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Users\Tori\Downloads\"/>
    </mc:Choice>
  </mc:AlternateContent>
  <xr:revisionPtr revIDLastSave="0" documentId="13_ncr:1_{85132241-7C6B-48C7-8C6A-0E69C88CDC4C}" xr6:coauthVersionLast="47" xr6:coauthVersionMax="47" xr10:uidLastSave="{00000000-0000-0000-0000-000000000000}"/>
  <bookViews>
    <workbookView xWindow="23880" yWindow="-120" windowWidth="29040" windowHeight="15720" activeTab="4" xr2:uid="{00000000-000D-0000-FFFF-FFFF00000000}"/>
  </bookViews>
  <sheets>
    <sheet name="Instructions" sheetId="14" r:id="rId1"/>
    <sheet name="Images" sheetId="15" r:id="rId2"/>
    <sheet name="Example" sheetId="16" r:id="rId3"/>
    <sheet name="Data Definitions" sheetId="17" r:id="rId4"/>
    <sheet name="Template" sheetId="18" r:id="rId5"/>
    <sheet name="Dropdown Lists" sheetId="19" state="veryHidden" r:id="rId6"/>
    <sheet name="GoodsLevelMode" sheetId="20" state="veryHidden" r:id="rId7"/>
    <sheet name="Browse Data" sheetId="21" r:id="rId8"/>
    <sheet name="Conditions List" sheetId="22" state="veryHidden" r:id="rId9"/>
  </sheets>
  <definedNames>
    <definedName name="condition_034FCDD444803A83891A62383EDADC4E">'Conditions List'!$C$4:$F$4</definedName>
    <definedName name="condition_04CEF9C321E7318FA01320AAE7998196">'Conditions List'!$C$30:$JB$30</definedName>
    <definedName name="condition_04D70C933BDF33148810A406EF966851">'Conditions List'!$C$29:$JB$29</definedName>
    <definedName name="condition_05BB2E4029FA3A79A4538F92DDD582E8">'Conditions List'!$C$38:$E$38</definedName>
    <definedName name="condition_09EB9F55DEE231F5812F80522904A794">'Conditions List'!$C$6:$C$6</definedName>
    <definedName name="condition_0D1E520A2A9D3BBCB2B2DBDB84423839">'Conditions List'!$C$12:$D$12</definedName>
    <definedName name="condition_148C6375BE713B8DAA33EE047F70BE1D">'Conditions List'!$C$5:$C$5</definedName>
    <definedName name="condition_1C770664598D3F43A8FC915CD8D9266D">'Conditions List'!$C$9:$C$9</definedName>
    <definedName name="condition_1E45424B7CC6362BB6EE3006A23C0831">'Conditions List'!$C$11:$C$11</definedName>
    <definedName name="condition_224A2A36C1093E57B980C814BBDE05BC">'Conditions List'!$C$2:$C$2</definedName>
    <definedName name="condition_2E18FD7952A732BA9CB2828F01B9E723">'Conditions List'!$C$23:$JB$23</definedName>
    <definedName name="condition_3A2FDC548787352A9C77C93E32763416">'Conditions List'!$C$34:$JB$34</definedName>
    <definedName name="condition_3C0F31A13CB53E589DA16C6D4687B718">'Conditions List'!$C$18:$E$18</definedName>
    <definedName name="condition_3CB2C1F379C43F76BF2128E56B2B908C">'Conditions List'!$C$1:$C$1</definedName>
    <definedName name="condition_47D117F9DEC53BA5816F8AC82B9F81E3">'Conditions List'!$C$7:$C$7</definedName>
    <definedName name="condition_4F4F1FE9B9493C6581E6A9F53C0C3A84">'Conditions List'!$C$37:$U$37</definedName>
    <definedName name="condition_6AF4A7F1DC423DF5AED1D2F3E6AEF7FB">'Conditions List'!$C$33:$JB$33</definedName>
    <definedName name="condition_6BB4A6EC63AA369A944F28048D3BC691">'Conditions List'!$C$16:$C$16</definedName>
    <definedName name="condition_6F78E1B4DE6B3604885299082DC6657A">'Conditions List'!$C$20:$C$20</definedName>
    <definedName name="condition_82935F4FAAD93CC0B36A84640A1C1BA1">'Conditions List'!$C$8:$C$8</definedName>
    <definedName name="condition_902F98C1E52336829BD3C4E0B4CDCE54">'Conditions List'!$C$15:$E$15</definedName>
    <definedName name="condition_92A5E56D5FB731458BC241168ED4F6E0">'Conditions List'!$C$28:$JB$28</definedName>
    <definedName name="condition_BC6ED021F90E38CF97F261581EA458A7">'Conditions List'!$C$13:$D$13</definedName>
    <definedName name="condition_BC7F642F22433012B21E18ACD89F070A">'Conditions List'!$C$24:$JB$24</definedName>
    <definedName name="condition_BDDC0BCDDCB73F8FB7AB346F182DD0C0">'Conditions List'!$C$21:$C$21</definedName>
    <definedName name="condition_BE97DD37C9A138DAA35B5AB7AD010FA0">'Conditions List'!$C$35:$JB$35</definedName>
    <definedName name="condition_C06ACA1DADF130AA9B3B401F72C85ACB">'Conditions List'!$C$31:$JB$31</definedName>
    <definedName name="condition_C19B0EBADE90385AB85E1D43AF04316A">'Conditions List'!$C$26:$JB$26</definedName>
    <definedName name="condition_C54E004048F135F7990DFF26F0912966">'Conditions List'!$C$3:$C$3</definedName>
    <definedName name="condition_C921CBEA72BB3E85B3BE9EB274D77809">'Conditions List'!$C$36:$C$36</definedName>
    <definedName name="condition_D38FA3E86231322DAEEB5E3012807B2B">'Conditions List'!$C$22:$C$22</definedName>
    <definedName name="condition_DF5AA02DD0EC3C71BF8264D18A440101">'Conditions List'!$C$27:$JB$27</definedName>
    <definedName name="condition_EAD79AEF6C973CD4AB42835FD0F7DF1C">'Conditions List'!$C$19:$E$19</definedName>
    <definedName name="condition_EB7E42D1564A340F8D82C6C62F84FF3E">'Conditions List'!$C$25:$JB$25</definedName>
    <definedName name="condition_ED8F63CF2B0D363EB15EA3F22D12817D">'Conditions List'!$C$10:$C$10</definedName>
    <definedName name="condition_F2B3C625471E35C8A01A6C1886B6A644">'Conditions List'!$C$32:$JB$32</definedName>
    <definedName name="condition_F3BE128FD121342189C5C29AC6CB0E38">'Conditions List'!$C$17:$D$17</definedName>
    <definedName name="condition_FD9A31461E73386689039539C4D8FE7D">'Conditions List'!$C$14:$C$14</definedName>
    <definedName name="t_00DF6AEA00163BD6B4E74609C40637E2">'Dropdown Lists'!$C$25:$T$25</definedName>
    <definedName name="t_023E0E27361F3D4CACDA2CF1BBC4C208">'Dropdown Lists'!$C$295:$F$295</definedName>
    <definedName name="t_0245E0FC44FC3879A71428EF9914E49C">'Dropdown Lists'!$C$110:$W$110</definedName>
    <definedName name="t_0268417CA45E3BA2A97B6DED035F9CB0">'Dropdown Lists'!$C$326:$L$326</definedName>
    <definedName name="t_02D4C881978A374F97B6F34522436E1E">'Dropdown Lists'!$C$330:$L$330</definedName>
    <definedName name="t_034FCDD444803A83891A62383EDADC4E">'Dropdown Lists'!$C$140:$Q$140</definedName>
    <definedName name="t_03E5C6A407D43185A079AA4232507A42">'Dropdown Lists'!$C$328:$L$328</definedName>
    <definedName name="t_04E477A5A78E32C188F6E5F07ED90520">'Dropdown Lists'!$C$167:$H$167</definedName>
    <definedName name="t_06409276917C3AC3B63D91E36A982B68">'Dropdown Lists'!$C$300:$F$300</definedName>
    <definedName name="t_07401C2418D63FFAB347F60699D65BAA">'Dropdown Lists'!$C$109:$AK$109</definedName>
    <definedName name="t_07C42E60EA903BB3AC83013AF37C3559">'Dropdown Lists'!$C$89:$E$89</definedName>
    <definedName name="t_08AFAD979CEE3454B44122A137337C63">'Dropdown Lists'!$C$143:$D$143</definedName>
    <definedName name="t_091BA18F6B9439208CF8298B1C987DDC">'Dropdown Lists'!$C$338:$AHP$338</definedName>
    <definedName name="t_096933320EDA3FABABFAE76A3362091A">'Dropdown Lists'!$C$277:$CO$277</definedName>
    <definedName name="t_09EADC808AAD3636A9E20288E1573CE7">'Dropdown Lists'!$C$149:$D$149</definedName>
    <definedName name="t_09EB9F55DEE231F5812F80522904A794">'Dropdown Lists'!$C$147:$G$147</definedName>
    <definedName name="t_0BF428AA55ED3ACA81C9DFD1677E172C">'Dropdown Lists'!$C$57:$H$57</definedName>
    <definedName name="t_0C0EC1AFD565357BB4774065FCF9E280">'Dropdown Lists'!$C$14:$U$14</definedName>
    <definedName name="t_0CC9EE8DDD493B02A0DC7978ACA92E07">'Dropdown Lists'!$C$104:$M$104</definedName>
    <definedName name="t_0FB5E97D5B5D325E9C0D03B2BEF65580">'Dropdown Lists'!$C$127:$BK$127</definedName>
    <definedName name="t_10D95F0426F93A17A9D3889138B65962">'Dropdown Lists'!$C$179:$U$179</definedName>
    <definedName name="t_117E711728323D6A8A50F0C92F6B610F">'Dropdown Lists'!$C$22:$C$22</definedName>
    <definedName name="t_129503E322793922940D21734B4D54D5">'Dropdown Lists'!$C$31:$M$31</definedName>
    <definedName name="t_132D0D4E05E03987B56E02B42A0F6C47">'Dropdown Lists'!$C$303:$F$303</definedName>
    <definedName name="t_13A7FB9668D33D42888D68197DEF7519">'Dropdown Lists'!$C$23:$U$23</definedName>
    <definedName name="t_143342DBFFF73065B9ADBED124DA3E08">'Dropdown Lists'!$C$84:$J$84</definedName>
    <definedName name="t_150AB9948144398DA985184B9402F637">'Dropdown Lists'!$C$286:$F$286</definedName>
    <definedName name="t_15B73E280FD1361F86296996996E5DB0">'Dropdown Lists'!$C$174:$E$174</definedName>
    <definedName name="t_1636BD1CFBD53CA59961F2B345D4FEEB">'Dropdown Lists'!$C$306:$D$306</definedName>
    <definedName name="t_169EB242622030509E1AF560062E9419">'Dropdown Lists'!$C$289:$F$289</definedName>
    <definedName name="t_179933D5A7D739F2A9EBE737F5DD9352">'Dropdown Lists'!$C$318:$L$318</definedName>
    <definedName name="t_186BE9665F4F30579220582BC50D1B1F">'Dropdown Lists'!$C$343:$AHP$343</definedName>
    <definedName name="t_18CA8BAC1F653C0C91EB288F9789F64F">'Dropdown Lists'!$C$290:$F$290</definedName>
    <definedName name="t_199AE9A8CC3731149C1E4BEF6AD9CB71">'Dropdown Lists'!$C$297:$F$297</definedName>
    <definedName name="t_1C692086BD9F324691CE2E735A70DFB2">'Dropdown Lists'!$C$346:$AHP$346</definedName>
    <definedName name="t_1C770664598D3F43A8FC915CD8D9266D">'Dropdown Lists'!$C$151:$I$151</definedName>
    <definedName name="t_1C90F5BC0D063033AEA23CC48A76CD4D">'Dropdown Lists'!$C$296:$F$296</definedName>
    <definedName name="t_1CD30686EE0839D7A4CA027DCEF77DA1">'Dropdown Lists'!$C$211:$F$211</definedName>
    <definedName name="t_1CFBAFB02535396A90C8042DFA8BC3FD">'Dropdown Lists'!$C$305:$D$305</definedName>
    <definedName name="t_1EB520982F7F3DE2BCC8F9637121F78A">'Dropdown Lists'!$C$259:$F$259</definedName>
    <definedName name="t_1F59B33CB8CC374496C4206DE9F71B26">'Dropdown Lists'!$C$268:$CO$268</definedName>
    <definedName name="t_1FEF9C0F390C36EE8F1C364342887D3A">'Dropdown Lists'!$C$101:$P$101</definedName>
    <definedName name="t_20A1017018043D739BCDAC0AF7754610">'Dropdown Lists'!$C$122:$J$122</definedName>
    <definedName name="t_21278BEF233B347EA850B4BA9CFF11B7">'Dropdown Lists'!$C$215:$F$215</definedName>
    <definedName name="t_212FD11D808D355BAF1D02D4FF45238C">'Dropdown Lists'!$C$337:$AHP$337</definedName>
    <definedName name="t_218E99F22487359E84E1D566EB3C2AD8">'Dropdown Lists'!$C$32:$H$32</definedName>
    <definedName name="t_2202883BFE2D3A1DAF6C55652C09C6C0">'Dropdown Lists'!$C$60:$C$60</definedName>
    <definedName name="t_226B98D10BEA34388E050CD21F0059F3">'Dropdown Lists'!$C$252:$D$252</definedName>
    <definedName name="t_22C3526BA2093F8B96287247E624E908">'Dropdown Lists'!$C$214:$P$214</definedName>
    <definedName name="t_22F4C02DDCD2316CBDBE56FB78060E82">'Dropdown Lists'!$C$91:$E$91</definedName>
    <definedName name="t_2338C52B59113BE7A5509AA65E0B8D4D">'Dropdown Lists'!$C$5:$L$5</definedName>
    <definedName name="t_23684D4818B53667B967DF7C244D42E7">'Dropdown Lists'!$C$175:$F$175</definedName>
    <definedName name="t_23E4E557A0383A06A9FEBCFCEC9FA0CE">'Dropdown Lists'!$C$284:$CO$284</definedName>
    <definedName name="t_278AF5221B403566B98197669E3647B5">'Dropdown Lists'!$C$309:$HU$309</definedName>
    <definedName name="t_2975E75E245834B1A8A8FAF44F21B3A2">'Dropdown Lists'!$C$172:$V$172</definedName>
    <definedName name="t_2A678D7129363503AA2A3550B7957228">'Dropdown Lists'!$C$263:$C$263</definedName>
    <definedName name="t_2A9D6FBCC59A3C0AA620AA4A17E0153F">'Dropdown Lists'!$C$93:$AB$93</definedName>
    <definedName name="t_2B78EA6F82303E7E9FC840F4CC72DF52">'Dropdown Lists'!$C$64:$AL$64</definedName>
    <definedName name="t_2BDAEF3065B036A880079178D2072D4A">'Dropdown Lists'!$C$189:$V$189</definedName>
    <definedName name="t_2D12120B6C8537E18AA6AD2AFC210CED">'Dropdown Lists'!$C$11:$P$11</definedName>
    <definedName name="t_2DC9142FE2A43DBFB803D73CE4D3E939">'Dropdown Lists'!$C$124:$H$124</definedName>
    <definedName name="t_2FBAB6830D7A3919842979D1A5426C72">'Dropdown Lists'!$C$67:$U$67</definedName>
    <definedName name="t_2FF4181FE46531C58D56B79DF3D03BE0">'Dropdown Lists'!$C$202:$J$202</definedName>
    <definedName name="t_32E3980FC6193975B4F311C3750A82E4">'Dropdown Lists'!$C$71:$DK$71</definedName>
    <definedName name="t_3380F4CE65793476A0820F40E2D0074E">'Dropdown Lists'!$C$50:$H$50</definedName>
    <definedName name="t_35458F9E263836A19AF616C34ABF3A67">'Dropdown Lists'!$C$81:$L$81</definedName>
    <definedName name="t_3596F256B90E3FE086DFA99961B81D97">'Dropdown Lists'!$C$341:$AHP$341</definedName>
    <definedName name="t_36512B87BADA3DAEA924854D8C9F93E6">'Dropdown Lists'!$C$114:$V$114</definedName>
    <definedName name="t_37DA50ED1AF6390EB8518278DC628227">'Dropdown Lists'!$C$62:$P$62</definedName>
    <definedName name="t_38029E8320113B01955CF8BEF9ABFED3">'Dropdown Lists'!$C$86:$D$86</definedName>
    <definedName name="t_3818586EA12F39EFA4371C43B9E0CB79">'Dropdown Lists'!$C$348:$AHP$348</definedName>
    <definedName name="t_381B01B38B923E41BBBDE951708211E0">'Dropdown Lists'!$C$322:$L$322</definedName>
    <definedName name="t_3889C864E82E30C5A909FBE0ECA24D75">'Dropdown Lists'!$C$75:$D$75</definedName>
    <definedName name="t_3A82A8A2DED435A28285562EF2209BB7">'Dropdown Lists'!$C$222:$AD$222</definedName>
    <definedName name="t_3CB2C1F379C43F76BF2128E56B2B908C">'Dropdown Lists'!$C$36:$I$36</definedName>
    <definedName name="t_3D0F3C61693A3442A8FF43C477B653D8">'Dropdown Lists'!$C$47:$I$47</definedName>
    <definedName name="t_3DEA5959DF9A3A7088B17BF10737CCAF">'Dropdown Lists'!$C$95:$AB$95</definedName>
    <definedName name="t_3F82AD7116003BE3A4827665B5DA5D9A">'Dropdown Lists'!$C$63:$O$63</definedName>
    <definedName name="t_40941905DAD5379D9E260C950EC72C84">'Dropdown Lists'!$C$256:$F$256</definedName>
    <definedName name="t_4096AF4E1B3D38638047B16162A2867B">'Dropdown Lists'!$C$253:$G$253</definedName>
    <definedName name="t_40AA9957EEDB3F96A0EC1AD3E06348DE">'Dropdown Lists'!$C$243:$M$243</definedName>
    <definedName name="t_40C43B529928333FB1E6A5E9EB456ABA">'Dropdown Lists'!$C$80:$E$80</definedName>
    <definedName name="t_41E5CD2777C5326B8D33419F66B4EEE6">'Dropdown Lists'!$C$224:$K$224</definedName>
    <definedName name="t_42E25EAF4C183CBCBF6811C10B88CB87">'Dropdown Lists'!$C$33:$H$33</definedName>
    <definedName name="t_451BD364830A315285EB342A947AF582">'Dropdown Lists'!$C$273:$CO$273</definedName>
    <definedName name="t_457278146D2437249A64A7067E2B6719">'Dropdown Lists'!$C$334:$AHP$334</definedName>
    <definedName name="t_473BB958873732D89D7417DCAB1A3B65">'Dropdown Lists'!$C$52:$I$52</definedName>
    <definedName name="t_4785871D8F5437D69AFAC3C4E7B4B777">'Dropdown Lists'!$C$302:$F$302</definedName>
    <definedName name="t_4AC0CB2A88A039C98A6D0BFACC1B2FCF">'Dropdown Lists'!$C$156:$D$156</definedName>
    <definedName name="t_4B4B47A284F63C60B600DBAB84183BA5">'Dropdown Lists'!$C$26:$AM$26</definedName>
    <definedName name="t_4BED1741CEEF314D928A39ED41F9C4AD">'Dropdown Lists'!$C$148:$D$148</definedName>
    <definedName name="t_4CF443F98F163E2495A091E5C697B691">'Dropdown Lists'!$C$229:$H$229</definedName>
    <definedName name="t_4D1228955C003578B84B838FFE24A0F9">'Dropdown Lists'!$C$287:$F$287</definedName>
    <definedName name="t_4DA791C82B593834BBB64DA3D87BEA43">'Dropdown Lists'!$C$347:$AHP$347</definedName>
    <definedName name="t_4E6356A2F95E3E55B9B8EF4AFCA2B468">'Dropdown Lists'!$C$307:$F$307</definedName>
    <definedName name="t_4E6F82441145330FB96A420C1229421F">'Dropdown Lists'!$C$250:$M$250</definedName>
    <definedName name="t_4F078549C3333E65BF93909891A63143">'Dropdown Lists'!$C$119:$H$119</definedName>
    <definedName name="t_4F1B566D27F13ECAB40EF41C3761ECE0">'Dropdown Lists'!$C$35:$D$35</definedName>
    <definedName name="t_4F5E8AD6547432839322FA7289BF63C5">'Dropdown Lists'!$C$87:$E$87</definedName>
    <definedName name="t_4FCCF974B9213AC78A1CC10B55AA28BF">'Dropdown Lists'!$C$132:$D$132</definedName>
    <definedName name="t_5380822B1EB93876B3B971BC844327B2">'Dropdown Lists'!$C$266:$CO$266</definedName>
    <definedName name="t_54A516B4CD1F38B7B4986A95A3E4D3B3">'Dropdown Lists'!$C$234:$D$234</definedName>
    <definedName name="t_55EF39D6FD7F347AB61A1A0C0E4553E8">'Dropdown Lists'!$C$281:$CO$281</definedName>
    <definedName name="t_55FD2B2D0BBE3E79922B44B24083252F">'Dropdown Lists'!$C$27:$AZ$27</definedName>
    <definedName name="t_56C3A86FBA943F68A26B34D245536A8E">'Dropdown Lists'!$C$329:$L$329</definedName>
    <definedName name="t_56D4D280D5BF3C45B1BE69EC6ED4D78D">'Dropdown Lists'!$C$103:$W$103</definedName>
    <definedName name="t_570781B801253211A35B3B1F6E433D41">'Dropdown Lists'!$C$282:$CO$282</definedName>
    <definedName name="t_5794D77C1BC63F408B50455AB03F840A">'Dropdown Lists'!$C$128:$DN$128</definedName>
    <definedName name="t_57E39E02FEBD3D48BE05DCF30271165D">'Dropdown Lists'!$C$314:$L$314</definedName>
    <definedName name="t_5816CDB10D12341FB189D97BAAFD5F12">'Dropdown Lists'!$C$177:$U$177</definedName>
    <definedName name="t_582F02DC622B341582E1A1D116FB12A1">'Dropdown Lists'!$C$332:$AHP$332</definedName>
    <definedName name="t_589420231C8B3488A205DD359C7B4589">'Dropdown Lists'!$C$66:$AH$66</definedName>
    <definedName name="t_58EE2B5843003193984143201FC2ED53">'Dropdown Lists'!$C$226:$D$226</definedName>
    <definedName name="t_5929E896E82F35BD9794D86F202365AD">'Dropdown Lists'!$C$164:$C$164</definedName>
    <definedName name="t_5953AC031809335080235448F479C9FA">'Dropdown Lists'!$C$15:$S$15</definedName>
    <definedName name="t_59D4DF059C473EBE9972B0D6D3C6BFD5">'Dropdown Lists'!$C$2:$E$2</definedName>
    <definedName name="t_59EFBF07B1BA377FBE5D4A145E935254">'Dropdown Lists'!$C$168:$X$168</definedName>
    <definedName name="t_59FBA5F206B332258B68801786E08ADC">'Dropdown Lists'!$C$221:$C$221</definedName>
    <definedName name="t_5A9968F162E13C64AB60D76A466B4CA9">'Dropdown Lists'!$C$68:$AE$68</definedName>
    <definedName name="t_5AD5506596F135A39B4B0000ECB0530D">'Dropdown Lists'!$C$331:$AHP$331</definedName>
    <definedName name="t_5B2777D730B330B4B82CC742A20FFFFB">'Dropdown Lists'!$C$9:$I$9</definedName>
    <definedName name="t_5B68BEE22F273170B91383FB84A86DAA">'Dropdown Lists'!$C$194:$K$194</definedName>
    <definedName name="t_5B7E7FF4BF3A32B081186D527A0B7698">'Dropdown Lists'!$C$138:$K$138</definedName>
    <definedName name="t_5BF0DFBA81D23214A9143E227ED99230">'Dropdown Lists'!$C$217:$N$217</definedName>
    <definedName name="t_5C8C2D584F4E3F889E707D78978CFFA2">'Dropdown Lists'!$C$285:$F$285</definedName>
    <definedName name="t_5CD7A68F5FCC377E960CEAD5CE9BCEF1">'Dropdown Lists'!$C$278:$CO$278</definedName>
    <definedName name="t_5DA8B9350E17345DBF974DDFE81BDA8F">'Dropdown Lists'!$C$207:$L$207</definedName>
    <definedName name="t_5DDA59F9349D3863BCD55061A09135F9">'Dropdown Lists'!$C$265:$CO$265</definedName>
    <definedName name="t_5DFB0896B5A730DFA6DEE2EC96733232">'Dropdown Lists'!$C$248:$M$248</definedName>
    <definedName name="t_5F47BF84867D3EE5BC86ED9B2238F5FD">'Dropdown Lists'!$C$181:$F$181</definedName>
    <definedName name="t_5F958D5200AC35B08D88B9B6EF0086CA">'Dropdown Lists'!$C$158:$D$158</definedName>
    <definedName name="t_60C913CC700C373F94E088ABFD439F09">'Dropdown Lists'!$C$245:$M$245</definedName>
    <definedName name="t_60E309A32FF6317E9BD6F9D34C3956E2">'Dropdown Lists'!$C$210:$H$210</definedName>
    <definedName name="t_60EBA3E8FA4235F1B50FEFFD7B7CCC23">'Dropdown Lists'!$C$76:$P$76</definedName>
    <definedName name="t_642DDC55839A312B98F32611A048E2CC">'Dropdown Lists'!$C$123:$J$123</definedName>
    <definedName name="t_6499426C0CFE387CB8DE403CD6199D3F">'Dropdown Lists'!$C$267:$CO$267</definedName>
    <definedName name="t_668F6B4B6BC9393997DCE6FB4CA242B1">'Dropdown Lists'!$C$112:$V$112</definedName>
    <definedName name="t_66E3A9F2084A3F16B3B88AFBA8C85AF1">'Dropdown Lists'!$C$184:$F$184</definedName>
    <definedName name="t_67639AF7577F355DA9BBE3C259B42FEC">'Dropdown Lists'!$C$125:$J$125</definedName>
    <definedName name="t_67E305DFCE2C3A4FACC1DA395E15FE0E">'Dropdown Lists'!$C$185:$F$185</definedName>
    <definedName name="t_683E6637831D33A3941602F472A0C5FC">'Dropdown Lists'!$C$102:$AC$102</definedName>
    <definedName name="t_688F6868DC053F91AC7538B39989A126">'Dropdown Lists'!$C$53:$I$53</definedName>
    <definedName name="t_68B3D04688143576B3CB752BC0F4CBAE">'Dropdown Lists'!$C$235:$C$235</definedName>
    <definedName name="t_68B9A3E91E3F3608A84DA4C9275057D3">'Dropdown Lists'!$C$56:$I$56</definedName>
    <definedName name="t_68E9009EBC233A76B7BD198B99A26267">'Dropdown Lists'!$C$254:$D$254</definedName>
    <definedName name="t_69864B779CD535909CE2106349C58011">'Dropdown Lists'!$C$170:$D$170</definedName>
    <definedName name="t_6A33E234ECB33031BF6B13CAE906F057">'Dropdown Lists'!$C$48:$H$48</definedName>
    <definedName name="t_6A85536A94083C3BB1BA086429A5ADDC">'Dropdown Lists'!$C$216:$F$216</definedName>
    <definedName name="t_6B816099A2D538E2A6DC3806288B41EA">'Dropdown Lists'!$C$279:$CO$279</definedName>
    <definedName name="t_6BB4A6EC63AA369A944F28048D3BC691">'Dropdown Lists'!$C$199:$FW$199</definedName>
    <definedName name="t_6DA70E28B5A237F081F316D7CC1D5C8F">'Dropdown Lists'!$C$43:$D$43</definedName>
    <definedName name="t_6E129906FD3032638614273E938E98D0">'Dropdown Lists'!$C$225:$G$225</definedName>
    <definedName name="t_6F3493D8FB1930E3B096347BB7B7EF87">'Dropdown Lists'!$C$323:$L$323</definedName>
    <definedName name="t_70AC776FB2043DA09D8F94C018750F6D">'Dropdown Lists'!$C$108:$W$108</definedName>
    <definedName name="t_7177DD6E9F9C3172811E371CE8F3085E">'Dropdown Lists'!$C$299:$F$299</definedName>
    <definedName name="t_721D6368AD713DAF9DEE2B73766DC5E3">'Dropdown Lists'!$C$283:$CO$283</definedName>
    <definedName name="t_724FEC2BED3E3CC49013DC9B5A538B0A">'Dropdown Lists'!$C$19:$H$19</definedName>
    <definedName name="t_740074A4E52C365682AEE6A33B5A709E">'Dropdown Lists'!$C$20:$O$20</definedName>
    <definedName name="t_7519B57052DA39F187E559063FC942CF">'Dropdown Lists'!$C$39:$I$39</definedName>
    <definedName name="t_76123E12B83B358888E0224F6CB18552">'Dropdown Lists'!$C$65:$AW$65</definedName>
    <definedName name="t_7697CC9EAD0D37E89544EC520BFD88EA">'Dropdown Lists'!$C$139:$N$139</definedName>
    <definedName name="t_76D7912E7B303FA0BF4E1780C25D8A6D">'Dropdown Lists'!$C$246:$M$246</definedName>
    <definedName name="t_76F04EB258883E879E387018F25257F4">'Dropdown Lists'!$C$219:$BV$219</definedName>
    <definedName name="t_77A1DDCC28953952945B8B181EC3A422">'Dropdown Lists'!$C$192:$AE$192</definedName>
    <definedName name="t_77C9A9B5E0703AA4A539A3BFD6CF5D31">'Dropdown Lists'!$C$275:$CO$275</definedName>
    <definedName name="t_78051CDC0B623781804A9211A60FF771">'Dropdown Lists'!$C$10:$O$10</definedName>
    <definedName name="t_78090A1B27BA363D8CF1CC3906969282">'Dropdown Lists'!$C$233:$I$233</definedName>
    <definedName name="t_7A7DD55B480A36BBB52545B49E5AB0F3">'Dropdown Lists'!$C$339:$AHP$339</definedName>
    <definedName name="t_7ABDAF281D363C2CB7F55DF5BC9E5436">'Dropdown Lists'!$C$79:$E$79</definedName>
    <definedName name="t_7AF98191E0163E8483E8C7083E80D8FB">'Dropdown Lists'!$C$160:$D$160</definedName>
    <definedName name="t_7BBE155807083EE597CEB8F0EE95CCBE">'Dropdown Lists'!$C$17:$J$17</definedName>
    <definedName name="t_7BFE6E45B99234F38D128582A9CDAA69">'Dropdown Lists'!$C$18:$L$18</definedName>
    <definedName name="t_7CAA9729607E3EFC9372871CF3FCB09D">'Dropdown Lists'!$C$335:$AHP$335</definedName>
    <definedName name="t_7D7E6B65EBDC3908A3D0A4CD8B266BB9">'Dropdown Lists'!$C$163:$C$163</definedName>
    <definedName name="t_7D9E898D9C933122860DED5DA82AE1DE">'Dropdown Lists'!$C$260:$M$260</definedName>
    <definedName name="t_7E17F961182E3936A934902E20106CAB">'Dropdown Lists'!$C$308:$C$308</definedName>
    <definedName name="t_7E766B909A4332EAAD498D01D5DA0323">'Dropdown Lists'!$C$137:$K$137</definedName>
    <definedName name="t_7F3A8F6699D93E0F876776C0EA2A40AA">'Dropdown Lists'!$C$236:$F$236</definedName>
    <definedName name="t_7FA7A3B57F7831DAA9C54F9BDD257798">'Dropdown Lists'!$C$88:$E$88</definedName>
    <definedName name="t_800B035D341F3D5F99CA6A75155E11AC">'Dropdown Lists'!$C$142:$D$142</definedName>
    <definedName name="t_802B1B0966D539C393C9A9AD9AA5CAE0">'Dropdown Lists'!$C$258:$D$258</definedName>
    <definedName name="t_802C02CB0C5C3C35873F401E3D527846">'Dropdown Lists'!$C$182:$F$182</definedName>
    <definedName name="t_804AECAB79B53E5DA744FEFDBA7D67DF">'Dropdown Lists'!$C$180:$F$180</definedName>
    <definedName name="t_80879091FC9C3975A1341AB7C9319CE1">'Dropdown Lists'!$C$325:$L$325</definedName>
    <definedName name="t_81C06EA64FF03D35982042EF90DF06F0">'Dropdown Lists'!$C$272:$CO$272</definedName>
    <definedName name="t_82725CC145CA39119993E4B879B36D73">'Dropdown Lists'!$C$6:$D$6</definedName>
    <definedName name="t_82935F4FAAD93CC0B36A84640A1C1BA1">'Dropdown Lists'!$C$150:$C$150</definedName>
    <definedName name="t_839479845FE2397696F9BB16043B99ED">'Dropdown Lists'!$C$274:$CO$274</definedName>
    <definedName name="t_844ADED8022637428A46D4E824858D32">'Dropdown Lists'!$C$276:$CO$276</definedName>
    <definedName name="t_84A0A50C7B7E37F0A7F2A9A39E109965">'Dropdown Lists'!$C$242:$D$242</definedName>
    <definedName name="t_84F00DC0DA76373496E177E7236072FC">'Dropdown Lists'!$C$342:$AHP$342</definedName>
    <definedName name="t_85967CAD1E1F331F9FFAEEA6191F64E9">'Dropdown Lists'!$C$205:$AD$205</definedName>
    <definedName name="t_86D5BFAB41713B8D975ED184EE45595C">'Dropdown Lists'!$C$186:$BN$186</definedName>
    <definedName name="t_8790D5A6015C324391DD0140C6440355">'Dropdown Lists'!$C$118:$J$118</definedName>
    <definedName name="t_87D5F2EBD3A33086AF620FBF7A49F4B9">'Dropdown Lists'!$C$13:$V$13</definedName>
    <definedName name="t_898884A79C10309981A5B10DFD8653F9">'Dropdown Lists'!$C$133:$AF$133</definedName>
    <definedName name="t_8A373487A5C63CB191F2E30AC57C0FFB">'Dropdown Lists'!$C$208:$L$208</definedName>
    <definedName name="t_8D9FA84605723B908284A61BC9205074">'Dropdown Lists'!$C$99:$D$99</definedName>
    <definedName name="t_8E737FF4EC853336BBE6F85AFCABD40F">'Dropdown Lists'!$C$105:$AW$105</definedName>
    <definedName name="t_8EAA30C351A330B99CA340EA835694BC">'Dropdown Lists'!$C$131:$DM$131</definedName>
    <definedName name="t_8F49BF0D6F983AA981AEC069EBEA77B6">'Dropdown Lists'!$C$200:$F$200</definedName>
    <definedName name="t_902F98C1E52336829BD3C4E0B4CDCE54">'Dropdown Lists'!$C$198:$D$198</definedName>
    <definedName name="t_90EFA3EB51D5383EB032C2ED616707DC">'Dropdown Lists'!$C$135:$AM$135</definedName>
    <definedName name="t_9118F8D3CC4939ACAC8B06FEC22532D5">'Dropdown Lists'!$C$269:$CO$269</definedName>
    <definedName name="t_91417B79841B3D749DAE8D54F7260D23">'Dropdown Lists'!$C$204:$S$204</definedName>
    <definedName name="t_91E7FB3B75FB302FBB2EFCDE6F67A693">'Dropdown Lists'!$C$315:$L$315</definedName>
    <definedName name="t_92003BF284A83F348D6525E0F650ACE5">'Dropdown Lists'!$C$46:$H$46</definedName>
    <definedName name="t_9442EBA72EE6300E97426B3BA8662E0E">'Dropdown Lists'!$C$196:$G$196</definedName>
    <definedName name="t_952721DD0C583E94B987962BC6B1573B">'Dropdown Lists'!$C$321:$L$321</definedName>
    <definedName name="t_95C5FE536C6C32998EBF0C234808E8D0">'Dropdown Lists'!$C$72:$BE$72</definedName>
    <definedName name="t_962AF1C217D43D35AC5ECC4001A21E44">'Dropdown Lists'!$C$130:$DN$130</definedName>
    <definedName name="t_973431DD2C61366DBACC56E61E132E05">'Dropdown Lists'!$C$1:$V$1</definedName>
    <definedName name="t_99E0CF2569143FAAA4EDD49AE2685F75">'Dropdown Lists'!$C$34:$D$34</definedName>
    <definedName name="t_99FE53A618F732E18055877FCD961DF7">'Dropdown Lists'!$C$188:$BM$188</definedName>
    <definedName name="t_9A1436DDC8573C8091AB15168D617622">'Dropdown Lists'!$C$227:$D$227</definedName>
    <definedName name="t_9A163C9C65443EB3AD6C2CFD7337F368">'Dropdown Lists'!$C$190:$W$190</definedName>
    <definedName name="t_9B6E82CC366F372FB7927BF47711BED0">'Dropdown Lists'!$C$230:$H$230</definedName>
    <definedName name="t_9BFC6E92FDE43D19A2E273827BDDA165">'Dropdown Lists'!$C$145:$D$145</definedName>
    <definedName name="t_9CCA7FCB664A39679AC1A87F839E1A06">'Dropdown Lists'!$C$257:$E$257</definedName>
    <definedName name="t_A020951786D8335A87746226B0EB96BC">'Dropdown Lists'!$C$249:$M$249</definedName>
    <definedName name="t_A0EB9217530736388130291A3C01D6DD">'Dropdown Lists'!$C$146:$D$146</definedName>
    <definedName name="t_A1472454694E3759A3F1C6BBCE001104">'Dropdown Lists'!$C$187:$BS$187</definedName>
    <definedName name="t_A157E7A684813411BEE81156822CFA3D">'Dropdown Lists'!$C$44:$F$44</definedName>
    <definedName name="t_A2D285E307083C42A920E18938618D48">'Dropdown Lists'!$C$316:$L$316</definedName>
    <definedName name="t_A758FED4FFAD303C82ECC4BF2E762EF6">'Dropdown Lists'!$C$42:$I$42</definedName>
    <definedName name="t_A7ABF68B4ED531A6A40E9DA58A574E93">'Dropdown Lists'!$C$165:$G$165</definedName>
    <definedName name="t_A829197D92643EC0BE8A3D0C25A8FCA5">'Dropdown Lists'!$C$29:$S$29</definedName>
    <definedName name="t_A898DC26536530C6974FED1CB44B0E9E">'Dropdown Lists'!$C$247:$M$247</definedName>
    <definedName name="t_AA101A5F75FA3DA1985B711ABD2FD143">'Dropdown Lists'!$C$136:$H$136</definedName>
    <definedName name="t_AABC5CD89BE53D7B897B7EBB68859446">'Dropdown Lists'!$C$51:$I$51</definedName>
    <definedName name="t_AAE6AA3F347D3B41AC6C79601124361B">'Dropdown Lists'!$C$162:$C$162</definedName>
    <definedName name="t_AAE821B0C4A632CDB3B73A2554331892">'Dropdown Lists'!$C$238:$M$238</definedName>
    <definedName name="t_AB2A19E02A4E36EAB3F7A549EF4935FC">'Dropdown Lists'!$C$244:$M$244</definedName>
    <definedName name="t_AB7B1248BBEF3311BE95E0A4F4C37140">'Dropdown Lists'!$C$178:$Y$178</definedName>
    <definedName name="t_AC5D998055B63158A6B8CB5CA4E32A7E">'Dropdown Lists'!$C$241:$Q$241</definedName>
    <definedName name="t_ACE3F47F9CB138078343B9B2A94BF1DD">'Dropdown Lists'!$C$40:$J$40</definedName>
    <definedName name="t_AE0AFD116A293022AD941115968F17BF">'Dropdown Lists'!$C$193:$L$193</definedName>
    <definedName name="t_AFA94BAB0EAE3CD3BADF781F1B0CC2E1">'Dropdown Lists'!$C$345:$AHP$345</definedName>
    <definedName name="t_B1349DF3CB4839A9B429726877562B88">'Dropdown Lists'!$C$261:$D$261</definedName>
    <definedName name="t_B22CBDEAD4EE3415B66551F29693DB1C">'Dropdown Lists'!$C$55:$I$55</definedName>
    <definedName name="t_B2D8A5E3313F30BD9858D86CC3C4BA25">'Dropdown Lists'!$C$98:$D$98</definedName>
    <definedName name="t_B3B27D526863358AA38C38AB55702B71">'Dropdown Lists'!$C$333:$AHP$333</definedName>
    <definedName name="t_B408768D2223382E8B9ED78C99E084B2">'Dropdown Lists'!$C$292:$F$292</definedName>
    <definedName name="t_B40ED4B4E414335AAAB7659E565FFACF">'Dropdown Lists'!$C$183:$F$183</definedName>
    <definedName name="t_B48F9A80314E3A60B3703B639B344FE3">'Dropdown Lists'!$C$223:$D$223</definedName>
    <definedName name="t_B4AAC89FADDC310EAF95B23A81F1F254">'Dropdown Lists'!$C$70:$AC$70</definedName>
    <definedName name="t_B4CF5F6E7A493F2E8DADA8C84EC8B992">'Dropdown Lists'!$C$7:$D$7</definedName>
    <definedName name="t_B4E1B42B795C31FD8CEBB758E3F3CFCB">'Dropdown Lists'!$C$161:$D$161</definedName>
    <definedName name="t_B4ECDAA972CF34FA927DAFF8E2F9DA58">'Dropdown Lists'!$C$350:$AHP$350</definedName>
    <definedName name="t_B5D7D1D4DF403973BD97469C6D391A76">'Dropdown Lists'!$C$310:$AG$310</definedName>
    <definedName name="t_B5F3D98588493D5F9147029F4FAEA3C0">'Dropdown Lists'!$C$313:$L$313</definedName>
    <definedName name="t_B89400CFC88233C1B1C38359E2698D16">'Dropdown Lists'!$C$288:$F$288</definedName>
    <definedName name="t_B8B8B6DF73A73238916F7B171A71568A">'Dropdown Lists'!$C$312:$L$312</definedName>
    <definedName name="t_B94253DC390A392BB728B5CE73C1A670">'Dropdown Lists'!$C$94:$O$94</definedName>
    <definedName name="t_B97A100492CB339F94C436A3DF28C12D">'Dropdown Lists'!$C$85:$I$85</definedName>
    <definedName name="t_BAC2B162478D3E02A90095E093C8B31A">'Dropdown Lists'!$C$209:$I$209</definedName>
    <definedName name="t_BAE36F624222350EA85F92C21A0B189D">'Dropdown Lists'!$C$336:$AHP$336</definedName>
    <definedName name="t_BBC4783F2AF03B0EBEC5807126F8F017">'Dropdown Lists'!$C$41:$J$41</definedName>
    <definedName name="t_BBE420C36E1A3C25A04DB80E3BD7B783">'Dropdown Lists'!$C$327:$L$327</definedName>
    <definedName name="t_BC686F08D4A33B15AB3E157E4F425800">'Dropdown Lists'!$C$203:$S$203</definedName>
    <definedName name="t_BD187A8E926433A7AC7A1F71AC5483D4">'Dropdown Lists'!$C$30:$M$30</definedName>
    <definedName name="t_BD879A1E243E394EAB632744B3C5ADD6">'Dropdown Lists'!$C$311:$L$311</definedName>
    <definedName name="t_BE01F2E2ECEC365781C3CA6ECCC80B8F">'Dropdown Lists'!$C$340:$AHP$340</definedName>
    <definedName name="t_BFB8C371E9F63744B1372FC5237C965F">'Dropdown Lists'!$C$195:$G$195</definedName>
    <definedName name="t_C1206C67889C37FCAC294CAE3C817B3D">'Dropdown Lists'!$C$320:$L$320</definedName>
    <definedName name="t_C36C528E5D9E33988BB125AB9E226BB8">'Dropdown Lists'!$C$4:$AN$4</definedName>
    <definedName name="t_C5753CD616A131E6AEE62C6F3F78FB06">'Dropdown Lists'!$C$319:$L$319</definedName>
    <definedName name="t_C57A49266E7E392E93A68416ABD31532">'Dropdown Lists'!$C$82:$L$82</definedName>
    <definedName name="t_C58C44EEB8383762AB4D7CEADAD33896">'Dropdown Lists'!$C$301:$F$301</definedName>
    <definedName name="t_C5DC075C206B3C178035DF6B14276CDD">'Dropdown Lists'!$C$54:$I$54</definedName>
    <definedName name="t_C601ABA1E531306A88511872A366C143">'Dropdown Lists'!$C$74:$L$74</definedName>
    <definedName name="t_C92F512681353E7886351D31244F1817">'Dropdown Lists'!$C$73:$L$73</definedName>
    <definedName name="t_C959E48CBCAF33DEAEA41FFE21B15B60">'Dropdown Lists'!$C$77:$D$77</definedName>
    <definedName name="t_C973ACFF48B036D381BC03344D175980">'Dropdown Lists'!$C$38:$J$38</definedName>
    <definedName name="t_CAB3759630C1385FB01C1D21CCAE7CB2">'Dropdown Lists'!$C$154:$D$154</definedName>
    <definedName name="t_CAF852257D843B0793B3C5E077E1E66B">'Dropdown Lists'!$C$213:$M$213</definedName>
    <definedName name="t_CB884637962F31CAAA17E2221130B2A9">'Dropdown Lists'!$C$169:$G$169</definedName>
    <definedName name="t_CCC60924A2263DC7B9B4CDD1DA67642B">'Dropdown Lists'!$C$220:$DS$220</definedName>
    <definedName name="t_CD0B13EEC1CF3A14949C8BABF9723A8B">'Dropdown Lists'!$C$116:$V$116</definedName>
    <definedName name="t_CD8D8D6E1B743040BFAEC2160C8AAC2B">'Dropdown Lists'!$C$129:$DN$129</definedName>
    <definedName name="t_CE1B3A43D9A530E6968F5A64C41137BA">'Dropdown Lists'!$C$45:$I$45</definedName>
    <definedName name="t_CE23FF77BBEA3F388E649207142E12F8">'Dropdown Lists'!$C$324:$L$324</definedName>
    <definedName name="t_CF63077C646D338280305E7015B6879C">'Dropdown Lists'!$C$58:$D$58</definedName>
    <definedName name="t_CF994F95E14431E197D10CA8A6C93CFC">'Dropdown Lists'!$C$106:$W$106</definedName>
    <definedName name="t_CFC75C50EF25329889BECCF9C1A61DCE">'Dropdown Lists'!$C$262:$H$262</definedName>
    <definedName name="t_CFFDEF4180FD33C5AF2924F352545BC2">'Dropdown Lists'!$C$298:$F$298</definedName>
    <definedName name="t_D0E496BE8C933534BBC5E49DDA188BDA">'Dropdown Lists'!$C$134:$AM$134</definedName>
    <definedName name="t_D19BAEAC5C413CE8940B2589DC3CF7E8">'Dropdown Lists'!$C$8:$P$8</definedName>
    <definedName name="t_D1D8C963D13B362DBC03686472B363EA">'Dropdown Lists'!$C$59:$D$59</definedName>
    <definedName name="t_D250AC8208B034A7900ECDA7CFB570AA">'Dropdown Lists'!$C$117:$I$117</definedName>
    <definedName name="t_D4161331EF303F57B1BBF3EE35E1BC31">'Dropdown Lists'!$C$231:$D$231</definedName>
    <definedName name="t_D46D0FC920703EAD93DDD8B132925B8B">'Dropdown Lists'!$C$280:$CO$280</definedName>
    <definedName name="t_D5E524240CEA39D1A5769F1B9776BE06">'Dropdown Lists'!$C$97:$D$97</definedName>
    <definedName name="t_D733C56A700A3E3BAFBBFEB1EC002152">'Dropdown Lists'!$C$3:$AE$3</definedName>
    <definedName name="t_D749018F5BA436B9A5B3D2314B491512">'Dropdown Lists'!$C$144:$D$144</definedName>
    <definedName name="t_D82C2024CA373AE4BED7A58F1A06748B">'Dropdown Lists'!$C$349:$AHP$349</definedName>
    <definedName name="t_D8804C9B395535A5AAC3FBC75740796F">'Dropdown Lists'!$C$191:$V$191</definedName>
    <definedName name="t_D946FE62FD943E8AACE5A3CD7D53B439">'Dropdown Lists'!$C$100:$D$100</definedName>
    <definedName name="t_D96CDE0F110A3CD0A36B0F7B4DCD8C3B">'Dropdown Lists'!$C$251:$M$251</definedName>
    <definedName name="t_DA4BF6368C6C30519E75F018C679AF32">'Dropdown Lists'!$C$157:$D$157</definedName>
    <definedName name="t_DB850DBDA39A34D381595D45D7205B5D">'Dropdown Lists'!$C$317:$L$317</definedName>
    <definedName name="t_DBA1200568553C0ABF81B4F05FF702A4">'Dropdown Lists'!$C$12:$I$12</definedName>
    <definedName name="t_DBEF4E4E74173BC0A0ACF63B798D87BB">'Dropdown Lists'!$C$232:$D$232</definedName>
    <definedName name="t_DC6DF24D7C923E2FB0A44B5349D2C1D3">'Dropdown Lists'!$C$173:$S$173</definedName>
    <definedName name="t_DCBB29F0150D3AC7A15071D730771246">'Dropdown Lists'!$C$270:$CO$270</definedName>
    <definedName name="t_DD16BA739CFD3D8E8EA728A4934BB032">'Dropdown Lists'!$C$344:$AHP$344</definedName>
    <definedName name="t_DD6A262088D034DEBF88262CA30DE0A3">'Dropdown Lists'!$C$264:$E$264</definedName>
    <definedName name="t_DD6DD51687423C5BBDAE1F95DA132CC3">'Dropdown Lists'!$C$239:$E$239</definedName>
    <definedName name="t_DE31F378F39E339A819FDEA2110CF377">'Dropdown Lists'!$C$201:$G$201</definedName>
    <definedName name="t_E1DDBA5FD6A337D7B74B39FB93872311">'Dropdown Lists'!$C$24:$AX$24</definedName>
    <definedName name="t_E2E0BF7D534D34B0A56FB56D81F2C777">'Dropdown Lists'!$C$240:$H$240</definedName>
    <definedName name="t_E301EC3E03E23CEB8DCCC90AA4B3759F">'Dropdown Lists'!$C$69:$AC$69</definedName>
    <definedName name="t_E3379AB245B035D7B44589B91D10A154">'Dropdown Lists'!$C$166:$N$166</definedName>
    <definedName name="t_E34D3D2DDC0F34AD9A9CCA55A888D574">'Dropdown Lists'!$C$49:$H$49</definedName>
    <definedName name="t_E37E6CFA5FCA3907921BC7BCBD4C6FB8">'Dropdown Lists'!$C$61:$C$61</definedName>
    <definedName name="t_E41AE3EE4F0F3AF699673F8B74FABD49">'Dropdown Lists'!$C$120:$C$120</definedName>
    <definedName name="t_E4DB27887F01308F9B0A8926C853C943">'Dropdown Lists'!$C$37:$J$37</definedName>
    <definedName name="t_E580EE18FEF43ED699CFF5D8BEB866B8">'Dropdown Lists'!$C$111:$AV$111</definedName>
    <definedName name="t_E5D07F8B25F23947A8F854C1AEC00015">'Dropdown Lists'!$C$171:$D$171</definedName>
    <definedName name="t_E797CB5E04703338A57640402CED3472">'Dropdown Lists'!$C$28:$S$28</definedName>
    <definedName name="t_E8716C4613B33A5BBF9EF9AE65A76E96">'Dropdown Lists'!$C$90:$E$90</definedName>
    <definedName name="t_E91F03F6663634EAA2951831CDB9CF77">'Dropdown Lists'!$C$255:$AM$255</definedName>
    <definedName name="t_EA4DFCF3C3C4388B9EAEFAAED456709B">'Dropdown Lists'!$C$96:$D$96</definedName>
    <definedName name="t_EB45B1032227318FBFDB7EF6A232DCCE">'Dropdown Lists'!$C$159:$D$159</definedName>
    <definedName name="t_EC2984DA0F6A35B18F79B7ADD844EC08">'Dropdown Lists'!$C$218:$R$218</definedName>
    <definedName name="t_ED8F63CF2B0D363EB15EA3F22D12817D">'Dropdown Lists'!$C$152:$D$152</definedName>
    <definedName name="t_EE01A12ED3EB3B2AA3EDCD8C59065806">'Dropdown Lists'!$C$294:$F$294</definedName>
    <definedName name="t_EFF8C0D0487C35ABB230A28907D0C6A0">'Dropdown Lists'!$C$115:$V$115</definedName>
    <definedName name="t_F212702153EF300C8898F4654F270715">'Dropdown Lists'!$C$153:$D$153</definedName>
    <definedName name="t_F35D7DFAA90B35489044E375FD9BDDCF">'Dropdown Lists'!$C$126:$DN$126</definedName>
    <definedName name="t_F3FDB99CDAFC3990BD58155FD707F655">'Dropdown Lists'!$C$92:$T$92</definedName>
    <definedName name="t_F4345473E859338CAA63F8C913F0CC63">'Dropdown Lists'!$C$237:$J$237</definedName>
    <definedName name="t_F50275ADE67935E2A00283B453ADC35F">'Dropdown Lists'!$C$141:$D$141</definedName>
    <definedName name="t_F56E5085B4A03910AEDB4989FF699D5F">'Dropdown Lists'!$C$83:$F$83</definedName>
    <definedName name="t_F6DC7697C4003337BD051CB8BD23135F">'Dropdown Lists'!$C$16:$Z$16</definedName>
    <definedName name="t_F8428D82C8E836C2B2CF250FCC390416">'Dropdown Lists'!$C$304:$F$304</definedName>
    <definedName name="t_F910F31C995B3EC0ABF229CCE7386946">'Dropdown Lists'!$C$271:$CO$271</definedName>
    <definedName name="t_FA9EB244242139CABBFF25A97BCA2820">'Dropdown Lists'!$C$212:$M$212</definedName>
    <definedName name="t_FB01813D39003A9C94A7669AE93997D9">'Dropdown Lists'!$C$293:$F$293</definedName>
    <definedName name="t_FBDA5DA0701435199230B90EE7A34EC0">'Dropdown Lists'!$C$121:$D$121</definedName>
    <definedName name="t_FD924B383F2D3DAE8D164D7B81F79D6D">'Dropdown Lists'!$C$113:$V$113</definedName>
    <definedName name="t_FE61372CD8943FEE97DDD4A451626008">'Dropdown Lists'!$C$228:$N$228</definedName>
    <definedName name="t_FE642F1C9D6F3A378A35FE0019C32BA9">'Dropdown Lists'!$C$155:$D$155</definedName>
    <definedName name="t_FEC44DBEB29E3DFCAD4F33ECD3894A51">'Dropdown Lists'!$C$291:$F$291</definedName>
    <definedName name="t_FEE460FA2457329D86A369C2AF76D061">'Dropdown Lists'!$C$107:$R$107</definedName>
    <definedName name="t_FF54D2406B0E3DD5A7881C9233094D2C">'Dropdown Lists'!$C$78:$W$78</definedName>
    <definedName name="t_FF6A11ECA521342287421125281F5EB9">'Dropdown Lists'!$C$21:$AH$21</definedName>
    <definedName name="t_FF966D76FAC632BE8F46E332A197C628">'Dropdown Lists'!$C$176:$S$176</definedName>
    <definedName name="t_FFC6B07A51E03F8587B6E981D3415457">'Dropdown Lists'!$C$206:$L$206</definedName>
    <definedName name="t_FFF9AB2B730330508947BC45C6FABB03">'Dropdown Lists'!$C$197:$K$197</definedName>
  </definedNames>
  <calcPr calcId="191029"/>
</workbook>
</file>

<file path=xl/sharedStrings.xml><?xml version="1.0" encoding="utf-8"?>
<sst xmlns="http://schemas.openxmlformats.org/spreadsheetml/2006/main" count="35271" uniqueCount="4619">
  <si>
    <t>Product Identity</t>
  </si>
  <si>
    <t>Category</t>
  </si>
  <si>
    <t>Product Name</t>
  </si>
  <si>
    <t>Contribution Goods</t>
  </si>
  <si>
    <t>Contribution SKU</t>
  </si>
  <si>
    <t>Brand</t>
  </si>
  <si>
    <t>Trademark</t>
  </si>
  <si>
    <t>Product Description</t>
  </si>
  <si>
    <t>Bullet Point</t>
  </si>
  <si>
    <t>Detail Images URL</t>
  </si>
  <si>
    <t>Detail Video URL</t>
  </si>
  <si>
    <t>Day</t>
  </si>
  <si>
    <t>Wild-Caught</t>
  </si>
  <si>
    <t>Certified-Humane-Raised-And-Handled</t>
  </si>
  <si>
    <t>g</t>
  </si>
  <si>
    <t>Contains cow's milk</t>
  </si>
  <si>
    <t>Contains Peanuts</t>
  </si>
  <si>
    <t>Plant Based</t>
  </si>
  <si>
    <t>less than 70% organic ingredients</t>
  </si>
  <si>
    <t>Sale Property (At Least One, At Most Two)</t>
  </si>
  <si>
    <t>Variation Theme</t>
  </si>
  <si>
    <t>Color</t>
  </si>
  <si>
    <t>Size</t>
  </si>
  <si>
    <t>Style</t>
  </si>
  <si>
    <t>Material</t>
  </si>
  <si>
    <t>Flavors</t>
  </si>
  <si>
    <t>Applicable People</t>
  </si>
  <si>
    <t>Capacity</t>
  </si>
  <si>
    <t>Composition</t>
  </si>
  <si>
    <t>Weight</t>
  </si>
  <si>
    <t>Items</t>
  </si>
  <si>
    <t>Quantity</t>
  </si>
  <si>
    <t>Model</t>
  </si>
  <si>
    <t>Hair Length</t>
  </si>
  <si>
    <t>Color × Size</t>
  </si>
  <si>
    <t>Color × Style</t>
  </si>
  <si>
    <t>Variations</t>
  </si>
  <si>
    <t>SKU Images URL</t>
  </si>
  <si>
    <t>External Product ID Type</t>
  </si>
  <si>
    <t>UPC</t>
  </si>
  <si>
    <t>ISBN</t>
  </si>
  <si>
    <t>External Product ID</t>
  </si>
  <si>
    <t>Offer</t>
  </si>
  <si>
    <t>Handling Time</t>
  </si>
  <si>
    <t>1 Day</t>
  </si>
  <si>
    <t>Shipping Template</t>
  </si>
  <si>
    <t>test1</t>
  </si>
  <si>
    <t>Import Designation</t>
  </si>
  <si>
    <t>Imported</t>
  </si>
  <si>
    <t>Fulfillment Channel</t>
  </si>
  <si>
    <t>Qualifications</t>
  </si>
  <si>
    <t>Product Guide</t>
  </si>
  <si>
    <t>Only supports uploading a single category of goods. Category ID has been preset in the dropdown.</t>
    <phoneticPr fontId="6" type="noConversion"/>
  </si>
  <si>
    <t>Following MMS guidelines: Maximum of 500 characters, must not contain blank lines or more than two consecutive spaces.</t>
    <phoneticPr fontId="6" type="noConversion"/>
  </si>
  <si>
    <t>Obtain URLs from any image hosting website and enter them into the respective cells. 
i. Aspect ratio: min of 1:3; 
ii. Width or height: min of 480px; 
iii. File size: max of 3MB; iv. File types: jpeg, jpg, png</t>
    <phoneticPr fontId="6" type="noConversion"/>
  </si>
  <si>
    <t>Obtain URLs from any image hosting website and enter them into the respective cells. 
    i. Aspect ratio: 1:1, 4:3, 16:9
    ii. Resolution: min of 720p
    iii. Duration: max of 180s
    iv. File size: max of 300MB
    v. File types: wmv, avi, 3gp, mov, mp4, flv, rmvb, mkv, m4v, x-flv</t>
    <phoneticPr fontId="6" type="noConversion"/>
  </si>
  <si>
    <t>Size Chart</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</si>
  <si>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</si>
  <si>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</si>
  <si>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</si>
  <si>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</si>
  <si>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</si>
  <si>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</si>
  <si>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</si>
  <si>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</si>
  <si>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</si>
  <si>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</si>
  <si>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</si>
  <si>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</si>
  <si>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</si>
  <si>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</si>
  <si>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</si>
  <si>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</si>
  <si>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</si>
  <si>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</si>
  <si>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</si>
  <si>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</si>
  <si>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</si>
  <si>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</si>
  <si>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</si>
  <si>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</si>
  <si>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</si>
  <si>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</si>
  <si>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</si>
  <si>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</si>
  <si>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</si>
  <si>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</si>
  <si>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</si>
  <si>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</si>
  <si>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</si>
  <si>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</si>
  <si>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</si>
  <si>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</si>
  <si>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</si>
  <si>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</si>
  <si>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</si>
  <si>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</si>
  <si>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</si>
  <si>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</si>
  <si>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</si>
  <si>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</si>
  <si>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</si>
  <si>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</si>
  <si>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</si>
  <si>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</si>
  <si>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</si>
  <si>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</si>
  <si>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</si>
  <si>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</si>
  <si>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</si>
  <si>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</si>
  <si>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</si>
  <si>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</si>
  <si>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</si>
  <si>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</si>
  <si>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</si>
  <si>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</si>
  <si>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</si>
  <si>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</si>
  <si>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</si>
  <si>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</si>
  <si>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</si>
  <si>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</si>
  <si>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</si>
  <si>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</si>
  <si>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</si>
  <si>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</si>
  <si>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</si>
  <si>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</si>
  <si>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</si>
  <si>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</si>
  <si>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</si>
  <si>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</si>
  <si>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</si>
  <si>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</si>
  <si>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</si>
  <si>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</si>
  <si>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</si>
  <si>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</si>
  <si>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</si>
  <si>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</si>
  <si>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</si>
  <si>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</si>
  <si>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</si>
  <si>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</si>
  <si>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</si>
  <si>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</si>
  <si>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</si>
  <si>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</si>
  <si>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</si>
  <si>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</si>
  <si>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</si>
  <si>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</si>
  <si>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</si>
  <si>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</si>
  <si>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</si>
  <si>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</si>
  <si>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</si>
  <si>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</si>
  <si>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</si>
  <si>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</si>
  <si>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</si>
  <si>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</si>
  <si>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</si>
  <si>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</si>
  <si>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Size Family</t>
  </si>
  <si>
    <t>Sub-Size Family</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</si>
  <si>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</si>
  <si>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</si>
  <si>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</si>
  <si>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</si>
  <si>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</si>
  <si>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</si>
  <si>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</si>
  <si>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</si>
  <si>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</si>
  <si>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</si>
  <si>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</si>
  <si>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</si>
  <si>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</si>
  <si>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</si>
  <si>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</si>
  <si>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</si>
  <si>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</si>
  <si>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</si>
  <si>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</si>
  <si>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29069</t>
  </si>
  <si>
    <t>Example Women T-shirt, 156 Black T-shirt</t>
    <phoneticPr fontId="6" type="noConversion"/>
  </si>
  <si>
    <t>EXAMPLE-156-US-Black-one-size</t>
    <phoneticPr fontId="6" type="noConversion"/>
  </si>
  <si>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phoneticPr fontId="6" type="noConversion"/>
  </si>
  <si>
    <t>100% premium cotton for ultimate comfort.</t>
    <phoneticPr fontId="6" type="noConversion"/>
  </si>
  <si>
    <t>Timeless design meets modern style.</t>
    <phoneticPr fontId="6" type="noConversion"/>
  </si>
  <si>
    <t>Durable fabric, perfect for daily wear</t>
    <phoneticPr fontId="6" type="noConversion"/>
  </si>
  <si>
    <t>Machine washable and easy to care for.</t>
    <phoneticPr fontId="6" type="noConversion"/>
  </si>
  <si>
    <t>Versatile fit for every body type.</t>
    <phoneticPr fontId="6" type="noConversion"/>
  </si>
  <si>
    <t>http://www.companyname.com/images/1250.main.jpg</t>
    <phoneticPr fontId="9" type="noConversion"/>
  </si>
  <si>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</si>
  <si>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</si>
  <si>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</si>
  <si>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</si>
  <si>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</si>
  <si>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</si>
  <si>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</si>
  <si>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</si>
  <si>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</si>
  <si>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</si>
  <si>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</si>
  <si>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</si>
  <si>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</si>
  <si>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</si>
  <si>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</si>
  <si>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</si>
  <si>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</si>
  <si>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</si>
  <si>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</si>
  <si>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</si>
  <si>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</si>
  <si>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</si>
  <si>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</si>
  <si>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</si>
  <si>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</si>
  <si>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</si>
  <si>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phoneticPr fontId="6" type="noConversion"/>
  </si>
  <si>
    <t>Black</t>
  </si>
  <si>
    <t>one-size</t>
  </si>
  <si>
    <t>http://www.companyname.com/images/1250.main.jpg</t>
    <phoneticPr fontId="6" type="noConversion"/>
  </si>
  <si>
    <t>12408</t>
  </si>
  <si>
    <t>Example reclaimed Cabinet Solid Wood with 4 Drawers</t>
    <phoneticPr fontId="6" type="noConversion"/>
  </si>
  <si>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</si>
  <si>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</si>
  <si>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</si>
  <si>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</si>
  <si>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</si>
  <si>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</si>
  <si>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</si>
  <si>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</si>
  <si>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</si>
  <si>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</si>
  <si>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</si>
  <si>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</si>
  <si>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</si>
  <si>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</si>
  <si>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</si>
  <si>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Red</t>
    <phoneticPr fontId="6" type="noConversion"/>
  </si>
  <si>
    <t>Vintage</t>
    <phoneticPr fontId="6" type="noConversion"/>
  </si>
  <si>
    <t>http://www.companyname.com/images/productguide.pdf</t>
    <phoneticPr fontId="9" type="noConversion"/>
  </si>
  <si>
    <t>44936</t>
  </si>
  <si>
    <t>Example book for US with isbn</t>
    <phoneticPr fontId="6" type="noConversion"/>
  </si>
  <si>
    <t>EXAMPLEISBN9787040205190</t>
    <phoneticPr fontId="6" type="noConversion"/>
  </si>
  <si>
    <t>Example publisher</t>
    <phoneticPr fontId="6" type="noConversion"/>
  </si>
  <si>
    <t>USA</t>
    <phoneticPr fontId="6" type="noConversion"/>
  </si>
  <si>
    <t>Example author</t>
    <phoneticPr fontId="6" type="noConversion"/>
  </si>
  <si>
    <t>Paperback</t>
  </si>
  <si>
    <t>English</t>
  </si>
  <si>
    <t>Page</t>
  </si>
  <si>
    <t>years old</t>
  </si>
  <si>
    <t>42550</t>
  </si>
  <si>
    <t>Example food Potato Chips Pack of 6 - 80g per bag</t>
    <phoneticPr fontId="6" type="noConversion"/>
  </si>
  <si>
    <t>EXAMPLE-Pack6 - 80g</t>
    <phoneticPr fontId="6" type="noConversion"/>
  </si>
  <si>
    <t>Example brand name</t>
    <phoneticPr fontId="6" type="noConversion"/>
  </si>
  <si>
    <t>90g</t>
    <phoneticPr fontId="6" type="noConversion"/>
  </si>
  <si>
    <t>Example Women T-shirt, 156 Black T-shirt</t>
  </si>
  <si>
    <t>EXAMPLE-156-US-Black</t>
    <phoneticPr fontId="6" type="noConversion"/>
  </si>
  <si>
    <t>EXAMPLE-156-US-Black-S</t>
    <phoneticPr fontId="6" type="noConversion"/>
  </si>
  <si>
    <t>Alpha</t>
  </si>
  <si>
    <t>S</t>
  </si>
  <si>
    <t>EXAMPLE-156-US-Black-M</t>
    <phoneticPr fontId="6" type="noConversion"/>
  </si>
  <si>
    <t>M</t>
  </si>
  <si>
    <t>EXAMPLE-156-US-Black-L</t>
    <phoneticPr fontId="6" type="noConversion"/>
  </si>
  <si>
    <t>L</t>
  </si>
  <si>
    <t>EXAMPLE-576</t>
    <phoneticPr fontId="6" type="noConversion"/>
  </si>
  <si>
    <t>Brown</t>
  </si>
  <si>
    <t>EXAMPLE-576-white</t>
    <phoneticPr fontId="6" type="noConversion"/>
  </si>
  <si>
    <t>white</t>
  </si>
  <si>
    <t>EXAMPLE-576-red</t>
    <phoneticPr fontId="6" type="noConversion"/>
  </si>
  <si>
    <t>red</t>
  </si>
  <si>
    <t>EXAMPLE-156-US</t>
    <phoneticPr fontId="6" type="noConversion"/>
  </si>
  <si>
    <t>EXAMPLE-156-US-red-S</t>
    <phoneticPr fontId="6" type="noConversion"/>
  </si>
  <si>
    <t>EXAMPLE-156-US-red-M</t>
    <phoneticPr fontId="6" type="noConversion"/>
  </si>
  <si>
    <t>Example_Brand Night Stand with 4 Drawers (White, 21 inch)</t>
    <phoneticPr fontId="6" type="noConversion"/>
  </si>
  <si>
    <t>White</t>
    <phoneticPr fontId="6" type="noConversion"/>
  </si>
  <si>
    <t>21 inch</t>
    <phoneticPr fontId="6" type="noConversion"/>
  </si>
  <si>
    <t>Example_Brand Night Stand with 2 Drawers (White, 24 inch)</t>
  </si>
  <si>
    <t>24 inch</t>
    <phoneticPr fontId="6" type="noConversion"/>
  </si>
  <si>
    <t>Example_Brand Night Stand with 2 Drawers (Grey, 21 inch)</t>
  </si>
  <si>
    <t>Grey</t>
    <phoneticPr fontId="6" type="noConversion"/>
  </si>
  <si>
    <t>Example_Brand Night Stand with 2 Drawers (Grey, 24 inch)</t>
  </si>
  <si>
    <t>Some fields are Required. Other are Optional.</t>
    <phoneticPr fontId="6" type="noConversion"/>
  </si>
  <si>
    <t>3. Some of the optional columns are collapsed for the purpose of better representation. Please show those collapsed areas by clicking '+' button on the corresponding column or section</t>
    <phoneticPr fontId="9" type="noConversion"/>
  </si>
  <si>
    <t>Product Description</t>
    <phoneticPr fontId="6" type="noConversion"/>
  </si>
  <si>
    <t>Product Detail</t>
    <phoneticPr fontId="6" type="noConversion"/>
  </si>
  <si>
    <r>
      <rPr>
        <b/>
        <i/>
        <sz val="11"/>
        <color rgb="FF0F1111"/>
        <rFont val="Calibri"/>
        <family val="2"/>
      </rPr>
      <t>Example 1</t>
    </r>
    <r>
      <rPr>
        <i/>
        <sz val="11"/>
        <color rgb="FF0F1111"/>
        <rFont val="Calibri"/>
        <family val="2"/>
      </rPr>
      <t xml:space="preserve">: This is an example of providing </t>
    </r>
    <r>
      <rPr>
        <b/>
        <i/>
        <sz val="11"/>
        <color rgb="FF0F1111"/>
        <rFont val="Calibri"/>
        <family val="2"/>
      </rPr>
      <t>a new listing</t>
    </r>
    <r>
      <rPr>
        <i/>
        <sz val="11"/>
        <color rgb="FF0F1111"/>
        <rFont val="Calibri"/>
        <family val="2"/>
      </rPr>
      <t xml:space="preserve">. This example has </t>
    </r>
    <r>
      <rPr>
        <b/>
        <i/>
        <sz val="11"/>
        <color rgb="FF0F1111"/>
        <rFont val="Calibri"/>
        <family val="2"/>
      </rPr>
      <t>no variation</t>
    </r>
    <r>
      <rPr>
        <i/>
        <sz val="11"/>
        <color rgb="FF0F1111"/>
        <rFont val="Calibri"/>
        <family val="2"/>
      </rPr>
      <t xml:space="preserve"> and is listed as a single detail page.</t>
    </r>
    <phoneticPr fontId="9" type="noConversion"/>
  </si>
  <si>
    <t>Updated Templates</t>
  </si>
  <si>
    <t>Note: We recommend first uploading 15 or fewer products for testing purposes. You can upload the rest of your inventory once you have completed a successful test.</t>
    <phoneticPr fontId="6" type="noConversion"/>
  </si>
  <si>
    <t>Go to Seller Central and under 'Add Products via Upload', click on the 'Upload your spreadsheet' section to submit your file.</t>
    <phoneticPr fontId="6" type="noConversion"/>
  </si>
  <si>
    <t>Submit the spreadsheet</t>
    <phoneticPr fontId="6" type="noConversion"/>
  </si>
  <si>
    <t>Template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</si>
  <si>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</si>
  <si>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Example Tab</t>
  </si>
  <si>
    <t>It's important that an image is supplied for all products. Upload images by providing the image URL.</t>
    <phoneticPr fontId="6" type="noConversion"/>
  </si>
  <si>
    <t>Refer to the Images tab to familiarize yourself with Temu's guidelines for visual content. Ensure that the images you contribute to Temu align with these specified standards to maintain uniformity and excellence.</t>
  </si>
  <si>
    <t>Image Tab</t>
  </si>
  <si>
    <t>Save a version of this file on your hard drive in Excel format. Next, input your product information into the Template tab, adhering to the following instructions.</t>
    <phoneticPr fontId="6" type="noConversion"/>
  </si>
  <si>
    <t>Print this page</t>
  </si>
  <si>
    <t>Upload the video with a maximum size of 300MB, a length not exceeding 180 seconds, an aspect ratio of either 1:1, 4:3, or 16:9, and a minimum resolution of 720P.</t>
  </si>
  <si>
    <t>The detail video will be presented at the top of the product details section. They must have detailed practical functions, no PPT, no black borders, and no watermarks.</t>
  </si>
  <si>
    <t>Product detail video</t>
    <phoneticPr fontId="9" type="noConversion"/>
  </si>
  <si>
    <t>Upload the images with a maximum size of 3MB, an aspect ratio ≥ 1:3, and width and height ≥ 480px.</t>
  </si>
  <si>
    <t>The detail images will be displayed in the product details section, positioned below the detail video.</t>
    <phoneticPr fontId="9" type="noConversion"/>
  </si>
  <si>
    <t>Product detail images</t>
    <phoneticPr fontId="9" type="noConversion"/>
  </si>
  <si>
    <t>The video you upload should be with a maximum size of 100MB, a length not exceeding 180 seconds, and a minimum resolution of 720P.</t>
    <phoneticPr fontId="9" type="noConversion"/>
  </si>
  <si>
    <t>The product video will be displayed at the top of the product page.</t>
  </si>
  <si>
    <t>Product video</t>
    <phoneticPr fontId="9" type="noConversion"/>
  </si>
  <si>
    <t>You can upload up to ten images, with each cell containing one image URL.</t>
  </si>
  <si>
    <t>The SKU images will be displayed at the top of the product page. Different SKU images will form a carousel of the product.</t>
  </si>
  <si>
    <t>SKU images</t>
  </si>
  <si>
    <t>It is your responsibility to ensure that you have all necessary rights to the images you submit.</t>
  </si>
  <si>
    <t>We reserve the right to reject images that do not meet our image standards.</t>
  </si>
  <si>
    <t>Image Standards</t>
  </si>
  <si>
    <t>Group Name</t>
  </si>
  <si>
    <t>Field Name</t>
  </si>
  <si>
    <t>Local Label Name</t>
  </si>
  <si>
    <t>Definition and Use</t>
  </si>
  <si>
    <t>Accepted Values</t>
  </si>
  <si>
    <t>Example</t>
  </si>
  <si>
    <t>Required?</t>
  </si>
  <si>
    <t>Required</t>
  </si>
  <si>
    <t>This attribute indicates the SKU number as assigned by the contributor</t>
  </si>
  <si>
    <t>ABC123</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</si>
  <si>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</si>
  <si>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The code provided by the platform to providers for marking and managing sub-product links, filled in by the merchant. Must be unique within the store.Please do not use leading or trailing spaces in SKUs.</t>
  </si>
  <si>
    <t>Using your Template</t>
    <phoneticPr fontId="6" type="noConversion"/>
  </si>
  <si>
    <t>How to complete your  template</t>
    <phoneticPr fontId="6" type="noConversion"/>
  </si>
  <si>
    <t>Product Identity - These are attributes that are important to buyers and should be populated for all your items. Some are required to create an offer.</t>
    <phoneticPr fontId="6" type="noConversion"/>
  </si>
  <si>
    <t>Optional</t>
  </si>
  <si>
    <t>http://www.companyname.com/images/1250.main.jpg</t>
  </si>
  <si>
    <t xml:space="preserve">If the product requires brand information, please select both Brand and Trademark of that. </t>
    <phoneticPr fontId="6" type="noConversion"/>
  </si>
  <si>
    <t>If the product requires brand information, please select both Brand and Trademark of that. Please take care when selecting the Brand and Trademark you want to associate with.</t>
    <phoneticPr fontId="6" type="noConversion"/>
  </si>
  <si>
    <t>Trademark</t>
    <phoneticPr fontId="6" type="noConversion"/>
  </si>
  <si>
    <t>Select the trademark name of the product</t>
    <phoneticPr fontId="6" type="noConversion"/>
  </si>
  <si>
    <t>Provide a name for the item including brand, color, fit and size,in 500 characters</t>
    <phoneticPr fontId="6" type="noConversion"/>
  </si>
  <si>
    <t>Following MMS guidelines: Maximum of 2000 characters, not support the rich text formatting.</t>
  </si>
  <si>
    <t>Following MMS guidelines: Maximum of 700 characters, not support the rich text formatting. You can upload one bullet point per cell</t>
  </si>
  <si>
    <t>The same as MMS. Only supports 1, 2 days.</t>
  </si>
  <si>
    <t>Please get the URL of the manual from any image hosting website and fill it into the cell. Product Guide Filing Requirements:
  a. File size: max of 15MB
  b. File type: pdf</t>
  </si>
  <si>
    <t>Input an appropriate category.</t>
    <phoneticPr fontId="6" type="noConversion"/>
  </si>
  <si>
    <t>A text description of the product.</t>
  </si>
  <si>
    <t>Brief descriptive text, called out via a bullet point, regarding a specific aspect of the product. These display directly under or next to your product photo, it is useful to put interesting information in these fields. Bullet points will be inserted automatically.</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</si>
  <si>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phoneticPr fontId="6" type="noConversion"/>
  </si>
  <si>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phoneticPr fontId="6" type="noConversion"/>
  </si>
  <si>
    <t>Select and applicable variation theme.</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</si>
  <si>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phoneticPr fontId="6" type="noConversion"/>
  </si>
  <si>
    <t>Enter the quantity of the item you are making available for sale. This is your current inventory commitment (as a whole number)</t>
  </si>
  <si>
    <t>The type of standard, unique identifier entered in the Product ID field. This is a required field if Product ID is provided.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</si>
  <si>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</si>
  <si>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</si>
  <si>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Indicates the time, in days, between when you receive an order for an item and when you can ship the item. The default production time is one to two business days. Use this field if your production time is greater than two business days.</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</si>
  <si>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</si>
  <si>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Nike</t>
    <phoneticPr fontId="6" type="noConversion"/>
  </si>
  <si>
    <t>Robert Graham Men's Maya Bay Short Sleeve Classic Fit Shirt, Cranberry, X-Large</t>
  </si>
  <si>
    <t>Long sleeve v-neck cardigan with a ribbed waistline and pockets with bow detailing</t>
  </si>
  <si>
    <t>Made with nourishing pure aloe vera gel</t>
  </si>
  <si>
    <t>714532191586</t>
  </si>
  <si>
    <t>"Free Shipping Template", "Default Template"</t>
  </si>
  <si>
    <t>http://www.companyname.com/guide/1250.pdf</t>
    <phoneticPr fontId="6" type="noConversion"/>
  </si>
  <si>
    <t>http://www.companyname.com/videos/1250..mp4</t>
    <phoneticPr fontId="6" type="noConversion"/>
  </si>
  <si>
    <t>Qualifications - Attributes used to comply with consumer laws in the country or region where the item is sold</t>
    <phoneticPr fontId="6" type="noConversion"/>
  </si>
  <si>
    <t>Offer - These attributes are required to make your product buyable for customers on the site</t>
    <phoneticPr fontId="6" type="noConversion"/>
  </si>
  <si>
    <t>Variations - These are attributes that are important to buyers and should be populated for the sku of the product</t>
    <phoneticPr fontId="6" type="noConversion"/>
  </si>
  <si>
    <t>Sale Property (At Least One, At Most Two) - These attributes used for product is available in different variations</t>
    <phoneticPr fontId="6" type="noConversion"/>
  </si>
  <si>
    <t>Product Description - These attributes have an effect on how customers can find your product on the site using browse or search</t>
    <phoneticPr fontId="6" type="noConversion"/>
  </si>
  <si>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phoneticPr fontId="6" type="noConversion"/>
  </si>
  <si>
    <t>The Base Price should reflect your costs and expected profit. You'll receive sales proceeds based on the Operative Price for each product sold. The final Retail Price is not directly linked to your payment settlement. Base price must be less than list price.</t>
    <phoneticPr fontId="6" type="noConversion"/>
  </si>
  <si>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phoneticPr fontId="6" type="noConversion"/>
  </si>
  <si>
    <t>t_6_fulfillmentchannel</t>
  </si>
  <si>
    <t>t_3_variationtheme</t>
  </si>
  <si>
    <t>t_5_skuimagesurl</t>
  </si>
  <si>
    <t>t_5_quantity</t>
  </si>
  <si>
    <t>t_5_externalproductidtype</t>
  </si>
  <si>
    <t>t_5_externalproductid</t>
  </si>
  <si>
    <t>t_6_handlingtime</t>
  </si>
  <si>
    <t>t_6_shippingtemplate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</si>
  <si>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phoneticPr fontId="6" type="noConversion"/>
  </si>
  <si>
    <t>The URL for detail video of your product.
The detail video will be presented at the top of the product details section.</t>
    <phoneticPr fontId="6" type="noConversion"/>
  </si>
  <si>
    <t>t_0_category</t>
  </si>
  <si>
    <t>t_0_productname</t>
  </si>
  <si>
    <t>t_0_contributiongoods</t>
  </si>
  <si>
    <t>t_0_contributionsku</t>
  </si>
  <si>
    <t>t_0_brand</t>
  </si>
  <si>
    <t>t_0_trademark</t>
  </si>
  <si>
    <t>t_1_productdescription</t>
  </si>
  <si>
    <t>t_1_bulletpoint</t>
  </si>
  <si>
    <t>t_1_detailimagesurl</t>
  </si>
  <si>
    <t>t_1_detailvideourl</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</si>
  <si>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phoneticPr fontId="6" type="noConversion"/>
  </si>
  <si>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</si>
  <si>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</si>
  <si>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49 images, with each cell containing one image URL.</t>
    <phoneticPr fontId="6" type="noConversion"/>
  </si>
  <si>
    <t>On this page, you'll find the necessary details to generate, verify, and submit your template spreadsheet to Temu. For ease of reference throughout the process, we suggest printing out this page.</t>
    <phoneticPr fontId="6" type="noConversion"/>
  </si>
  <si>
    <t>From time to time, Temu will update valid values, data validation rules, explanatory text, and requirements. Please use the latest generated template files.</t>
    <phoneticPr fontId="6" type="noConversion"/>
  </si>
  <si>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phoneticPr fontId="9" type="noConversion"/>
  </si>
  <si>
    <r>
      <rPr>
        <b/>
        <i/>
        <sz val="11"/>
        <color rgb="FF0F1111"/>
        <rFont val="Calibri"/>
        <family val="2"/>
      </rPr>
      <t>1.</t>
    </r>
    <r>
      <rPr>
        <i/>
        <sz val="11"/>
        <color rgb="FF0F1111"/>
        <rFont val="Calibri"/>
        <family val="2"/>
      </rPr>
      <t xml:space="preserve"> Besides reviewing the contents of the Example tab, kindly peruse the </t>
    </r>
    <r>
      <rPr>
        <b/>
        <i/>
        <sz val="11"/>
        <color rgb="FF0F1111"/>
        <rFont val="Calibri"/>
        <family val="2"/>
      </rPr>
      <t>Instructions</t>
    </r>
    <r>
      <rPr>
        <i/>
        <sz val="11"/>
        <color rgb="FF0F1111"/>
        <rFont val="Calibri"/>
        <family val="2"/>
      </rPr>
      <t xml:space="preserve"> tab provided in this document.</t>
    </r>
    <phoneticPr fontId="9" type="noConversion"/>
  </si>
  <si>
    <r>
      <rPr>
        <b/>
        <i/>
        <sz val="11"/>
        <color rgb="FF0F1111"/>
        <rFont val="Calibri"/>
        <family val="2"/>
      </rPr>
      <t xml:space="preserve">2. </t>
    </r>
    <r>
      <rPr>
        <i/>
        <sz val="11"/>
        <color rgb="FF0F1111"/>
        <rFont val="Calibri"/>
        <family val="2"/>
      </rPr>
      <t xml:space="preserve">Be aware that the examples provided serve merely as illustrations. The columns appearing in your tailored template will vary according to the selected Category. Utilize the </t>
    </r>
    <r>
      <rPr>
        <b/>
        <i/>
        <sz val="11"/>
        <color rgb="FF0F1111"/>
        <rFont val="Calibri"/>
        <family val="2"/>
      </rPr>
      <t>Template</t>
    </r>
    <r>
      <rPr>
        <i/>
        <sz val="11"/>
        <color rgb="FF0F1111"/>
        <rFont val="Calibri"/>
        <family val="2"/>
      </rPr>
      <t xml:space="preserve"> tab to generate the template spreadsheet.</t>
    </r>
    <phoneticPr fontId="9" type="noConversion"/>
  </si>
  <si>
    <r>
      <rPr>
        <b/>
        <i/>
        <sz val="11"/>
        <color rgb="FF0F1111"/>
        <rFont val="Calibri"/>
        <family val="2"/>
      </rPr>
      <t>4.</t>
    </r>
    <r>
      <rPr>
        <i/>
        <sz val="11"/>
        <color rgb="FF0F1111"/>
        <rFont val="Calibri"/>
        <family val="2"/>
      </rPr>
      <t xml:space="preserve"> Errors when you submit a product entry can be resolved by viewing the Processing results, or by contacting Seller Support.</t>
    </r>
    <phoneticPr fontId="9" type="noConversion"/>
  </si>
  <si>
    <r>
      <rPr>
        <b/>
        <i/>
        <sz val="11"/>
        <color rgb="FF000000"/>
        <rFont val="Calibri"/>
        <family val="2"/>
      </rPr>
      <t>Example 2</t>
    </r>
    <r>
      <rPr>
        <i/>
        <sz val="11"/>
        <color indexed="8"/>
        <rFont val="Calibri"/>
        <family val="2"/>
      </rPr>
      <t xml:space="preserve">: This is an example of a product with </t>
    </r>
    <r>
      <rPr>
        <b/>
        <i/>
        <sz val="11"/>
        <color rgb="FF000000"/>
        <rFont val="Calibri"/>
        <family val="2"/>
      </rPr>
      <t>1 variation theme</t>
    </r>
    <r>
      <rPr>
        <i/>
        <sz val="11"/>
        <color indexed="8"/>
        <rFont val="Calibri"/>
        <family val="2"/>
      </rPr>
      <t xml:space="preserve"> (i.e., size) with </t>
    </r>
    <r>
      <rPr>
        <b/>
        <i/>
        <sz val="11"/>
        <color rgb="FF000000"/>
        <rFont val="Calibri"/>
        <family val="2"/>
      </rPr>
      <t>3 variations</t>
    </r>
    <r>
      <rPr>
        <i/>
        <sz val="11"/>
        <color indexed="8"/>
        <rFont val="Calibri"/>
        <family val="2"/>
      </rPr>
      <t xml:space="preserve">. These are </t>
    </r>
    <r>
      <rPr>
        <b/>
        <i/>
        <sz val="11"/>
        <color rgb="FF000000"/>
        <rFont val="Calibri"/>
        <family val="2"/>
      </rPr>
      <t>3 "Child" SKU</t>
    </r>
    <r>
      <rPr>
        <i/>
        <sz val="11"/>
        <color indexed="8"/>
        <rFont val="Calibri"/>
        <family val="2"/>
      </rPr>
      <t xml:space="preserve">s in </t>
    </r>
    <r>
      <rPr>
        <b/>
        <i/>
        <sz val="11"/>
        <color rgb="FF000000"/>
        <rFont val="Calibri"/>
        <family val="2"/>
      </rPr>
      <t>a "Parent"</t>
    </r>
    <r>
      <rPr>
        <i/>
        <sz val="11"/>
        <color indexed="8"/>
        <rFont val="Calibri"/>
        <family val="2"/>
      </rPr>
      <t xml:space="preserve"> </t>
    </r>
    <r>
      <rPr>
        <b/>
        <i/>
        <sz val="11"/>
        <color rgb="FF000000"/>
        <rFont val="Calibri"/>
        <family val="2"/>
      </rPr>
      <t xml:space="preserve">Goods.
</t>
    </r>
    <r>
      <rPr>
        <i/>
        <sz val="11"/>
        <color indexed="8"/>
        <rFont val="Calibri"/>
        <family val="2"/>
      </rPr>
      <t xml:space="preserve">
Note: For product-level information such as </t>
    </r>
    <r>
      <rPr>
        <b/>
        <i/>
        <sz val="11"/>
        <color rgb="FF000000"/>
        <rFont val="Calibri"/>
        <family val="2"/>
      </rPr>
      <t>Product Name</t>
    </r>
    <r>
      <rPr>
        <i/>
        <sz val="11"/>
        <color indexed="8"/>
        <rFont val="Calibri"/>
        <family val="2"/>
      </rPr>
      <t xml:space="preserve">, </t>
    </r>
    <r>
      <rPr>
        <b/>
        <i/>
        <sz val="11"/>
        <color rgb="FF000000"/>
        <rFont val="Calibri"/>
        <family val="2"/>
      </rPr>
      <t>Product Description</t>
    </r>
    <r>
      <rPr>
        <i/>
        <sz val="11"/>
        <color indexed="8"/>
        <rFont val="Calibri"/>
        <family val="2"/>
      </rPr>
      <t xml:space="preserve">, </t>
    </r>
    <r>
      <rPr>
        <b/>
        <i/>
        <sz val="11"/>
        <color rgb="FF000000"/>
        <rFont val="Calibri"/>
        <family val="2"/>
      </rPr>
      <t>Product Detail</t>
    </r>
    <r>
      <rPr>
        <i/>
        <sz val="11"/>
        <color indexed="8"/>
        <rFont val="Calibri"/>
        <family val="2"/>
      </rPr>
      <t xml:space="preserve">, </t>
    </r>
    <r>
      <rPr>
        <b/>
        <i/>
        <sz val="11"/>
        <color rgb="FF000000"/>
        <rFont val="Calibri"/>
        <family val="2"/>
      </rPr>
      <t>Offer</t>
    </r>
    <r>
      <rPr>
        <i/>
        <sz val="11"/>
        <color indexed="8"/>
        <rFont val="Calibri"/>
        <family val="2"/>
      </rPr>
      <t xml:space="preserve">, </t>
    </r>
    <r>
      <rPr>
        <b/>
        <i/>
        <sz val="11"/>
        <color rgb="FF000000"/>
        <rFont val="Calibri"/>
        <family val="2"/>
      </rPr>
      <t>Qualifications</t>
    </r>
    <r>
      <rPr>
        <i/>
        <sz val="11"/>
        <color indexed="8"/>
        <rFont val="Calibri"/>
        <family val="2"/>
      </rPr>
      <t>, please ensure that each line is filled out correctly and the information is consistently entered.</t>
    </r>
    <phoneticPr fontId="6" type="noConversion"/>
  </si>
  <si>
    <r>
      <rPr>
        <b/>
        <i/>
        <sz val="11"/>
        <color indexed="8"/>
        <rFont val="Calibri"/>
        <family val="2"/>
      </rPr>
      <t>Example 3</t>
    </r>
    <r>
      <rPr>
        <i/>
        <sz val="11"/>
        <color indexed="8"/>
        <rFont val="Calibri"/>
        <family val="2"/>
      </rPr>
      <t xml:space="preserve">: This is an example of a product with </t>
    </r>
    <r>
      <rPr>
        <b/>
        <i/>
        <sz val="11"/>
        <color rgb="FF000000"/>
        <rFont val="Calibri"/>
        <family val="2"/>
      </rPr>
      <t xml:space="preserve">2 variation themes (i.e., size and color) </t>
    </r>
    <r>
      <rPr>
        <i/>
        <sz val="11"/>
        <color indexed="8"/>
        <rFont val="Calibri"/>
        <family val="2"/>
      </rPr>
      <t xml:space="preserve">with 4 variations. These are </t>
    </r>
    <r>
      <rPr>
        <b/>
        <i/>
        <sz val="11"/>
        <color indexed="8"/>
        <rFont val="Calibri"/>
        <family val="2"/>
      </rPr>
      <t>4 "Child" SKUs</t>
    </r>
    <r>
      <rPr>
        <i/>
        <sz val="11"/>
        <color indexed="8"/>
        <rFont val="Calibri"/>
        <family val="2"/>
      </rPr>
      <t xml:space="preserve"> in a </t>
    </r>
    <r>
      <rPr>
        <b/>
        <i/>
        <sz val="11"/>
        <color indexed="8"/>
        <rFont val="Calibri"/>
        <family val="2"/>
      </rPr>
      <t>"Parent"</t>
    </r>
    <r>
      <rPr>
        <i/>
        <sz val="11"/>
        <color indexed="8"/>
        <rFont val="Calibri"/>
        <family val="2"/>
      </rPr>
      <t xml:space="preserve"> </t>
    </r>
    <r>
      <rPr>
        <b/>
        <i/>
        <sz val="11"/>
        <color rgb="FF000000"/>
        <rFont val="Calibri"/>
        <family val="2"/>
      </rPr>
      <t>Goods</t>
    </r>
    <r>
      <rPr>
        <i/>
        <sz val="11"/>
        <color indexed="8"/>
        <rFont val="Calibri"/>
        <family val="2"/>
      </rPr>
      <t xml:space="preserve">.
</t>
    </r>
    <r>
      <rPr>
        <i/>
        <sz val="11"/>
        <color rgb="FF000000"/>
        <rFont val="Calibri"/>
        <family val="2"/>
      </rPr>
      <t xml:space="preserve">Note: For product-level information such as </t>
    </r>
    <r>
      <rPr>
        <b/>
        <i/>
        <sz val="11"/>
        <color rgb="FF000000"/>
        <rFont val="Calibri"/>
        <family val="2"/>
      </rPr>
      <t>Product Name</t>
    </r>
    <r>
      <rPr>
        <i/>
        <sz val="11"/>
        <color rgb="FF000000"/>
        <rFont val="Calibri"/>
        <family val="2"/>
      </rPr>
      <t xml:space="preserve">, </t>
    </r>
    <r>
      <rPr>
        <b/>
        <i/>
        <sz val="11"/>
        <color rgb="FF000000"/>
        <rFont val="Calibri"/>
        <family val="2"/>
      </rPr>
      <t>Product Description</t>
    </r>
    <r>
      <rPr>
        <i/>
        <sz val="11"/>
        <color rgb="FF000000"/>
        <rFont val="Calibri"/>
        <family val="2"/>
      </rPr>
      <t xml:space="preserve">, </t>
    </r>
    <r>
      <rPr>
        <b/>
        <i/>
        <sz val="11"/>
        <color rgb="FF000000"/>
        <rFont val="Calibri"/>
        <family val="2"/>
      </rPr>
      <t>Product Detail</t>
    </r>
    <r>
      <rPr>
        <i/>
        <sz val="11"/>
        <color rgb="FF000000"/>
        <rFont val="Calibri"/>
        <family val="2"/>
      </rPr>
      <t xml:space="preserve">, </t>
    </r>
    <r>
      <rPr>
        <b/>
        <i/>
        <sz val="11"/>
        <color rgb="FF000000"/>
        <rFont val="Calibri"/>
        <family val="2"/>
      </rPr>
      <t>Offer</t>
    </r>
    <r>
      <rPr>
        <i/>
        <sz val="11"/>
        <color rgb="FF000000"/>
        <rFont val="Calibri"/>
        <family val="2"/>
      </rPr>
      <t xml:space="preserve">, </t>
    </r>
    <r>
      <rPr>
        <b/>
        <i/>
        <sz val="11"/>
        <color rgb="FF000000"/>
        <rFont val="Calibri"/>
        <family val="2"/>
      </rPr>
      <t>Qualifications</t>
    </r>
    <r>
      <rPr>
        <i/>
        <sz val="11"/>
        <color rgb="FF000000"/>
        <rFont val="Calibri"/>
        <family val="2"/>
      </rPr>
      <t>, please ensure that each line is filled out correctly and the information is consistently entered.</t>
    </r>
    <phoneticPr fontId="6" type="noConversion"/>
  </si>
  <si>
    <t>Country/Region of Origin</t>
  </si>
  <si>
    <t>Province of Origin</t>
  </si>
  <si>
    <t>I will ship this item myself</t>
  </si>
  <si>
    <t>Germany</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</si>
  <si>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</si>
  <si>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When the country of origin is Mainland China, the province of origin cannot not be empty.</t>
  </si>
  <si>
    <r>
      <t xml:space="preserve">Navigate to the Template tab to populate it with your listing specifics. When you select a Product Type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the units in the template file are related to the publishing site
      a. The US marketplace uses the imperial system:</t>
    </r>
    <r>
      <rPr>
        <b/>
        <sz val="11"/>
        <color rgb="FF000000"/>
        <rFont val="Arial"/>
        <family val="2"/>
      </rPr>
      <t xml:space="preserve"> the length unit is inches, the weight unit is pounds, and the currency unit is USD</t>
    </r>
    <r>
      <rPr>
        <sz val="11"/>
        <color rgb="FF000000"/>
        <rFont val="Arial"/>
        <family val="2"/>
      </rPr>
      <t xml:space="preserve">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t>
    </r>
    <r>
      <rPr>
        <b/>
        <sz val="11"/>
        <color rgb="FF000000"/>
        <rFont val="Arial"/>
        <family val="2"/>
      </rPr>
      <t xml:space="preserve"> the length unit is centimeters, the weight unit is grams, and the currency unit is MXN</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t>
    </r>
    <r>
      <rPr>
        <b/>
        <sz val="11"/>
        <color rgb="FF000000"/>
        <rFont val="Arial"/>
        <family val="2"/>
      </rPr>
      <t xml:space="preserve"> the length unit is centimeters, the weight unit is grams, and the currency unit is JPY</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t>
    </r>
    <r>
      <rPr>
        <sz val="11"/>
        <color rgb="FF000000"/>
        <rFont val="宋体"/>
        <family val="2"/>
        <charset val="134"/>
      </rPr>
      <t>円</t>
    </r>
    <r>
      <rPr>
        <sz val="11"/>
        <color rgb="FF000000"/>
        <rFont val="Arial"/>
        <family val="2"/>
      </rPr>
      <t>1-</t>
    </r>
    <r>
      <rPr>
        <sz val="11"/>
        <color rgb="FF000000"/>
        <rFont val="宋体"/>
        <family val="2"/>
        <charset val="134"/>
      </rPr>
      <t>円</t>
    </r>
    <r>
      <rPr>
        <sz val="11"/>
        <color rgb="FF000000"/>
        <rFont val="Arial"/>
        <family val="2"/>
      </rPr>
      <t>9,999,999,999, with a maximum of 0 decimal points, and will be rounded up.
      d. The German, Italian, French and Spanish marketplaces all use the metric system:</t>
    </r>
    <r>
      <rPr>
        <b/>
        <sz val="11"/>
        <color rgb="FF000000"/>
        <rFont val="Arial"/>
        <family val="2"/>
      </rPr>
      <t xml:space="preserve"> the length unit is centimeters, the weight unit is grams, and the currency unit is EUR</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
    </r>
    <r>
      <rPr>
        <b/>
        <sz val="11"/>
        <color rgb="FF000000"/>
        <rFont val="Arial"/>
        <family val="2"/>
      </rPr>
      <t>the length unit is centimeters, the weight unit is grams, and the currency unit is GBP</t>
    </r>
    <r>
      <rPr>
        <sz val="11"/>
        <color rgb="FF000000"/>
        <rFont val="Arial"/>
        <family val="2"/>
      </rPr>
      <t xml:space="preserve">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t>
    </r>
    <r>
      <rPr>
        <b/>
        <sz val="11"/>
        <color rgb="FF000000"/>
        <rFont val="Arial"/>
        <family val="2"/>
      </rPr>
      <t>Qualifications and photos</t>
    </r>
    <r>
      <rPr>
        <sz val="11"/>
        <color rgb="FF000000"/>
        <rFont val="Arial"/>
        <family val="2"/>
      </rPr>
      <t xml:space="preserve">: Excel does not currently support uploading qualification documents or photos. For products that require these materials, visit Product Compliance to provide them after submission.
5. </t>
    </r>
    <r>
      <rPr>
        <b/>
        <sz val="11"/>
        <color rgb="FF000000"/>
        <rFont val="Arial"/>
        <family val="2"/>
      </rPr>
      <t>Mandatory fields</t>
    </r>
    <r>
      <rPr>
        <sz val="11"/>
        <color rgb="FF000000"/>
        <rFont val="Arial"/>
        <family val="2"/>
      </rPr>
      <t xml:space="preserve">: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t>
    </r>
    <r>
      <rPr>
        <b/>
        <sz val="11"/>
        <color rgb="FF000000"/>
        <rFont val="Arial"/>
        <family val="2"/>
      </rPr>
      <t>Quantity limit</t>
    </r>
    <r>
      <rPr>
        <sz val="11"/>
        <color rgb="FF000000"/>
        <rFont val="Arial"/>
        <family val="2"/>
      </rPr>
      <t xml:space="preserve">: In each file, up to 2000 lines of content are allowed, otherwise products will not be able to be added to the file.
7. </t>
    </r>
    <r>
      <rPr>
        <b/>
        <sz val="11"/>
        <color rgb="FF000000"/>
        <rFont val="Arial"/>
        <family val="2"/>
      </rPr>
      <t>Duplicate columns</t>
    </r>
    <r>
      <rPr>
        <sz val="11"/>
        <color rgb="FF000000"/>
        <rFont val="Arial"/>
        <family val="2"/>
      </rPr>
      <t>: The Excel file is collapsed by default. You can click on 1 and 2 at the top of the Excel file.</t>
    </r>
    <phoneticPr fontId="6" type="noConversion"/>
  </si>
  <si>
    <t>No Warning Applicable</t>
  </si>
  <si>
    <t>Used - Very good</t>
    <phoneticPr fontId="6" type="noConversion"/>
  </si>
  <si>
    <t>Used - Like new</t>
    <phoneticPr fontId="6" type="noConversion"/>
  </si>
  <si>
    <t>Inch</t>
  </si>
  <si>
    <t>Food</t>
  </si>
  <si>
    <t>Used - Acceptable</t>
    <phoneticPr fontId="6" type="noConversion"/>
  </si>
  <si>
    <t>Used - Good</t>
    <phoneticPr fontId="6" type="noConversion"/>
  </si>
  <si>
    <t>Acetaldehyde</t>
  </si>
  <si>
    <t>A-alpha-C (2-Amino-9H-pyrido[2,3-b]indole)</t>
  </si>
  <si>
    <t>On Product Cancer</t>
  </si>
  <si>
    <t>Chemical</t>
  </si>
  <si>
    <t>California Proposition 65 Chemical Names</t>
  </si>
  <si>
    <t>California Proposition 65 Warning Type</t>
  </si>
  <si>
    <t>Height - in</t>
  </si>
  <si>
    <t>Width - in</t>
  </si>
  <si>
    <t>Length - in</t>
  </si>
  <si>
    <t>Weight - lb</t>
  </si>
  <si>
    <t>List Price - USD</t>
  </si>
  <si>
    <t>Base Price - USD</t>
  </si>
  <si>
    <t>Condition</t>
    <phoneticPr fontId="6" type="noConversion"/>
  </si>
  <si>
    <t>Dimensions</t>
    <phoneticPr fontId="6" type="noConversion"/>
  </si>
  <si>
    <t>Abiraterone acetate</t>
  </si>
  <si>
    <t>If you selected the Food, Furniture, or Chemical warning you must indicate a chemical(s). You certify that the chemical(s) satisfies legal requirements and that you’ll remove a chemical previously provided only if it is no longer legally required.</t>
  </si>
  <si>
    <t>This attribute captures information needed from suppliers which is used to display applicable California Proposition 65 warnings on the detail page</t>
  </si>
  <si>
    <t>t_7_californiaproposition65chemicalnames</t>
  </si>
  <si>
    <t>Select the warning type applicable to your product, if any. You certify that the warning provided satisfies legal requirements and that you’ll remove a warning previously provided only if it is no longer legally required.</t>
  </si>
  <si>
    <t>t_7_californiaproposition65warningtype</t>
  </si>
  <si>
    <t>Select the Province of the product</t>
  </si>
  <si>
    <t>t_7_Province of Origin</t>
    <phoneticPr fontId="6" type="noConversion"/>
  </si>
  <si>
    <t>Select the Country/Region of the product</t>
  </si>
  <si>
    <t>t_7_Country/Region of Origin</t>
    <phoneticPr fontId="6" type="noConversion"/>
  </si>
  <si>
    <t>t_7_productguide</t>
  </si>
  <si>
    <t>Imported;</t>
  </si>
  <si>
    <t>Imported;
Made in USA or Imported;
Made in USA and Imported;
Made in USA</t>
    <phoneticPr fontId="6" type="noConversion"/>
  </si>
  <si>
    <t>If made in USA from imported materials select “Made in USA and Imported.” If some units are from USA and some imported select “Made in USA or Imported.” If made in USA from Mexican materials select “Made in USA.” If made outside USA, select “Imported.”</t>
  </si>
  <si>
    <t>t_6_importdesignation</t>
  </si>
  <si>
    <t>Must first finish creating the shipping template in [https://seller-eu.temu.com/shipping-templates-create.html], and all available shipping template names in the store will be displayed here.</t>
  </si>
  <si>
    <t>1 day</t>
    <phoneticPr fontId="6" type="noConversion"/>
  </si>
  <si>
    <t>The length range is 0.1 in-999.9 in, with a maximum of 1 decimal point, and will be rounded up.</t>
  </si>
  <si>
    <t>This will be used to indicate the package volune of the SKU and will be used by Temu to estimate logistics costs. Please fill this in accurately.</t>
  </si>
  <si>
    <t>t_5_height_in</t>
  </si>
  <si>
    <t>t_5_width_in</t>
  </si>
  <si>
    <t>t_5_length_in</t>
  </si>
  <si>
    <t>The weight  range is 0.1 lb-9,999.9 lb, with a maximum of 1 decimal point, and will be rounded up.</t>
    <phoneticPr fontId="6" type="noConversion"/>
  </si>
  <si>
    <t>This will be used to indicate the package weight of the SKU and will be used by Temu to estimate logistics costs. Please fill this in accurately.</t>
  </si>
  <si>
    <t>t_5_weight_lb</t>
  </si>
  <si>
    <t>The price range is $0.01-$99,999,999.99, with a maximum of 2 decimal points  and will be rounded up.</t>
    <phoneticPr fontId="6" type="noConversion"/>
  </si>
  <si>
    <t>t_5_list_price_usd</t>
  </si>
  <si>
    <t>The price range is $0.01-$99999999.99, with a maximum of 2 decimal points  and will be rounded up.</t>
    <phoneticPr fontId="6" type="noConversion"/>
  </si>
  <si>
    <t>t_5_base_price_usd</t>
  </si>
  <si>
    <t>Select an appropriate for your product.Different categories have different standards for classifying the levels of Condition. You can view it in Temu Seller Center.</t>
    <phoneticPr fontId="6" type="noConversion"/>
  </si>
  <si>
    <t>“Condition” field is used to describe the condition of used-product, including different levels of quality.Condition is required to show to the consumers to help making decisions.
All SKUs in a product need to share a set of Conditons.</t>
    <phoneticPr fontId="6" type="noConversion"/>
  </si>
  <si>
    <t>t_5_condition</t>
    <phoneticPr fontId="6" type="noConversion"/>
  </si>
  <si>
    <t>http://www.companyname.com/images/1250.dimension.jpg</t>
    <phoneticPr fontId="6" type="noConversion"/>
  </si>
  <si>
    <t>Please use imperial units to indicate product dimensions. This can help buyers get a better understanding of the size and specifications of the product.</t>
    <phoneticPr fontId="6" type="noConversion"/>
  </si>
  <si>
    <t xml:space="preserve">Dimensions </t>
  </si>
  <si>
    <t xml:space="preserve">t_5_dimensions </t>
    <phoneticPr fontId="6" type="noConversion"/>
  </si>
  <si>
    <t>Select the brand name of the product
https://seller-eu.temu.com/performance/account-health.html?tab=compliance&amp;opType=register</t>
  </si>
  <si>
    <t>Processing Results</t>
  </si>
  <si>
    <t>Product Detail</t>
  </si>
  <si>
    <t>Goods Id</t>
  </si>
  <si>
    <t>Sku Id</t>
  </si>
  <si>
    <t>Status</t>
  </si>
  <si>
    <t>Details</t>
  </si>
  <si>
    <t>Update or Add</t>
  </si>
  <si>
    <t>96 - Occasion</t>
  </si>
  <si>
    <t>25 - Suitable types</t>
  </si>
  <si>
    <t>143 - Special Features</t>
  </si>
  <si>
    <t>130 - Theme</t>
  </si>
  <si>
    <t>206 - Closure Type</t>
  </si>
  <si>
    <t>799 - Cap Type</t>
  </si>
  <si>
    <t>1193 - Craftsmanship</t>
  </si>
  <si>
    <t>2157 - Random Type</t>
  </si>
  <si>
    <t>2232 - Whether There Are Feathers</t>
  </si>
  <si>
    <t>2233 - Feather Material</t>
  </si>
  <si>
    <t>15 - Composition:Corduroy</t>
  </si>
  <si>
    <t>15 - Composition:Cotton Blend</t>
  </si>
  <si>
    <t>15 - Composition:Denim</t>
  </si>
  <si>
    <t>15 - Composition:Lace</t>
  </si>
  <si>
    <t>15 - Composition:Genuine</t>
  </si>
  <si>
    <t>15 - Composition:PU Leather</t>
  </si>
  <si>
    <t>15 - Composition:PVC</t>
  </si>
  <si>
    <t>15 - Composition:Suede</t>
  </si>
  <si>
    <t>15 - Composition:Velour</t>
  </si>
  <si>
    <t>15 - Composition:Faux Fur</t>
  </si>
  <si>
    <t>15 - Composition:Polyester And Spandex</t>
  </si>
  <si>
    <t>15 - Composition:Plastic</t>
  </si>
  <si>
    <t>15 - Composition:Fabric</t>
  </si>
  <si>
    <t>15 - Composition:Cotton&amp;Linen</t>
  </si>
  <si>
    <t>15 - Composition:Paper straw</t>
  </si>
  <si>
    <t>15 - Composition:Stainless Steel</t>
  </si>
  <si>
    <t>15 - Composition:Non-woven fabric</t>
  </si>
  <si>
    <t>15 - Composition:Zinc Alloy</t>
  </si>
  <si>
    <t>15 - Composition:Alloy</t>
  </si>
  <si>
    <t>15 - Composition:the paper</t>
  </si>
  <si>
    <t>15 - Composition:Sisal</t>
  </si>
  <si>
    <t>15 - Composition:Straw</t>
  </si>
  <si>
    <t>6926 - Fabric Texture 1</t>
  </si>
  <si>
    <t>6930 - Fabric Weight 1 (g/m²) - value</t>
  </si>
  <si>
    <t>6930 - Fabric Weight 1 (g/m²) - unit</t>
  </si>
  <si>
    <t>419 - Closure</t>
  </si>
  <si>
    <t>185 - Feature</t>
  </si>
  <si>
    <t>821 - Pattern Style</t>
  </si>
  <si>
    <t>125 - Accessory</t>
  </si>
  <si>
    <t>442 - Lining Description</t>
  </si>
  <si>
    <t>4028 - Edge Paint</t>
  </si>
  <si>
    <t>6443 - Origin</t>
  </si>
  <si>
    <t>844 - Attachment Method</t>
  </si>
  <si>
    <t>423 - Holidays</t>
  </si>
  <si>
    <t>131 - Shape</t>
  </si>
  <si>
    <t>1562 - Battery Quantity</t>
  </si>
  <si>
    <t>137 - Battery Type</t>
  </si>
  <si>
    <t>1563 - Battery Included or Not</t>
  </si>
  <si>
    <t>111 - Batteries Included</t>
  </si>
  <si>
    <t>3699 - Accessories And Accessory Battery Types Used</t>
  </si>
  <si>
    <t>1117 - Applicable Age Group</t>
  </si>
  <si>
    <t>3673 - Language Type</t>
  </si>
  <si>
    <t>1564 - Type</t>
  </si>
  <si>
    <t>1182 - Number of Pieces</t>
  </si>
  <si>
    <t>1093 - Popular Elements</t>
  </si>
  <si>
    <t>1279 - Best Use</t>
  </si>
  <si>
    <t>1567 - Button</t>
  </si>
  <si>
    <t>972 - Tools Included</t>
  </si>
  <si>
    <t>1566 - Festival</t>
  </si>
  <si>
    <t>7346 - Keychain Material</t>
  </si>
  <si>
    <t>2202 - Chain Material</t>
  </si>
  <si>
    <t>2203 - Pendant Material</t>
  </si>
  <si>
    <t>1053 - Functional Use</t>
  </si>
  <si>
    <t>84 - Type</t>
  </si>
  <si>
    <t>127 - Mounting Type</t>
  </si>
  <si>
    <t>7317 - Wood Type</t>
  </si>
  <si>
    <t>7318 - Wood Species</t>
  </si>
  <si>
    <t>205 - Recommended Usage</t>
  </si>
  <si>
    <t>566 - Inside Material</t>
  </si>
  <si>
    <t>3975 - Holiday</t>
  </si>
  <si>
    <t>1067 - Power Mode</t>
  </si>
  <si>
    <t>231 - Form Factor</t>
  </si>
  <si>
    <t>533 - Pocket Description</t>
  </si>
  <si>
    <t>122 - Surface Recommendation</t>
  </si>
  <si>
    <t>168 - Product Attributes</t>
  </si>
  <si>
    <t>186 - Frame Material</t>
  </si>
  <si>
    <t>2028 - Battery Capacity (mAh)</t>
  </si>
  <si>
    <t>451 - Birthstone</t>
  </si>
  <si>
    <t>1151 - Plating</t>
  </si>
  <si>
    <t>1152 - Mosaic Material</t>
  </si>
  <si>
    <t>1153 - Main Material</t>
  </si>
  <si>
    <t>7155 - Net Weight Of Silvery Material (g) - value</t>
  </si>
  <si>
    <t>7155 - Net Weight Of Silvery Material (g) - unit</t>
  </si>
  <si>
    <t>2175 - Ear Needle Material</t>
  </si>
  <si>
    <t>2236 - Is It Feather?</t>
  </si>
  <si>
    <t>3974 - Occasion</t>
  </si>
  <si>
    <t>3976 - Seasoon</t>
  </si>
  <si>
    <t>278 - Finish</t>
  </si>
  <si>
    <t>421 - Washing Instructions</t>
  </si>
  <si>
    <t>128 - Embellishment</t>
  </si>
  <si>
    <t>6549 - Photovoltaic Module Detachable</t>
  </si>
  <si>
    <t>297 - Fan Type</t>
  </si>
  <si>
    <t>2166 - Contain Electronic Components/Motherboard</t>
  </si>
  <si>
    <t>2149 - Wireless Property</t>
  </si>
  <si>
    <t>1098 - Dimension</t>
  </si>
  <si>
    <t>1565 - Printing</t>
  </si>
  <si>
    <t>366 - Bristle Material</t>
  </si>
  <si>
    <t>164 - Item Form</t>
  </si>
  <si>
    <t>367 - Skin Type</t>
  </si>
  <si>
    <t>1586 - Brush Rod Material</t>
  </si>
  <si>
    <t>212 - Assembly Required</t>
  </si>
  <si>
    <t>7085 - Stainless Steel Grade</t>
  </si>
  <si>
    <t>129 - Reusability</t>
  </si>
  <si>
    <t>404 - Recommended Age</t>
  </si>
  <si>
    <t>169 - Material Type Free</t>
  </si>
  <si>
    <t>6547 - Lining Ingredients</t>
  </si>
  <si>
    <t>1207 - Tape Type</t>
  </si>
  <si>
    <t>1188 - Unit</t>
  </si>
  <si>
    <t>1199 - Whether To Plait</t>
  </si>
  <si>
    <t>81 - Number Of Products</t>
  </si>
  <si>
    <t>1203 - Magnetic</t>
  </si>
  <si>
    <t>146 - Age Range Description</t>
  </si>
  <si>
    <t>234 - Sport Type</t>
  </si>
  <si>
    <t>1306 - Number Of Products</t>
  </si>
  <si>
    <t>Dimensions</t>
  </si>
  <si>
    <t>Reference Link</t>
  </si>
  <si>
    <t>Product Label For Country/Region of Origin</t>
  </si>
  <si>
    <t>Product Guide - English</t>
  </si>
  <si>
    <t>Reserved line, prohibit any operation.</t>
  </si>
  <si>
    <t>eyJ0ZW1wbGF0ZV9pZCI6NTY0NzA0MzkxNjMxNDEyLCJjYXRfaWRzIjoiMzgzMywxMDMzNCwxMjEzOSwxMzAyNywxOTI4OSwxOTY0MSwxOTY4OSwyOTE1MywyOTI4MCwyOTI4NCwyOTMxOCwyOTUxNCwzMDY1NCwzMDk3NywzMDk4OCwzMTE0MSwzNjI1NSwzOTE1Nyw0MDM4OCw1NDE0MCIsInRlbXBsYXRlX2xhbmd1YWdlIjoiZW4iLCJzaXRlX2lkIjoxMDAsInZlcnNpb24iOiIxLjEuMCJ9</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</si>
  <si>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</si>
  <si>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</si>
  <si>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</si>
  <si>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</si>
  <si>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</si>
  <si>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</si>
  <si>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</si>
  <si>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</si>
  <si>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</si>
  <si>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</si>
  <si>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</si>
  <si>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</si>
  <si>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</si>
  <si>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</si>
  <si>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</si>
  <si>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</si>
  <si>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</si>
  <si>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t_3_96 - Occasion</t>
  </si>
  <si>
    <t>t_3_25 - Suitable types</t>
  </si>
  <si>
    <t>t_3_143 - Special Features</t>
  </si>
  <si>
    <t>t_3_130 - Theme</t>
  </si>
  <si>
    <t>t_3_206 - Closure Type</t>
  </si>
  <si>
    <t>t_3_12 - Material</t>
  </si>
  <si>
    <t>t_3_799 - Cap Type</t>
  </si>
  <si>
    <t>t_3_1193 - Craftsmanship</t>
  </si>
  <si>
    <t>t_3_2157 - Random Type</t>
  </si>
  <si>
    <t>t_3_2232 - Whether There Are Feathers</t>
  </si>
  <si>
    <t>t_3_2233 - Feather Material</t>
  </si>
  <si>
    <t>t_3_15 - Composition:Acrylic</t>
  </si>
  <si>
    <t>t_3_15 - Composition:Cashmere</t>
  </si>
  <si>
    <t>t_3_15 - Composition:Corduroy</t>
  </si>
  <si>
    <t>t_3_15 - Composition:Cotton</t>
  </si>
  <si>
    <t>t_3_15 - Composition:Cotton Blend</t>
  </si>
  <si>
    <t>t_3_15 - Composition:Denim</t>
  </si>
  <si>
    <t>t_3_15 - Composition:Lace</t>
  </si>
  <si>
    <t>t_3_15 - Composition:Genuine</t>
  </si>
  <si>
    <t>t_3_15 - Composition:Linen</t>
  </si>
  <si>
    <t>t_3_15 - Composition:Modal</t>
  </si>
  <si>
    <t>t_3_15 - Composition:Mohair</t>
  </si>
  <si>
    <t>t_3_15 - Composition:Nylon</t>
  </si>
  <si>
    <t>t_3_15 - Composition:Polyamide</t>
  </si>
  <si>
    <t>t_3_15 - Composition:Polyester</t>
  </si>
  <si>
    <t>t_3_15 - Composition:PU Leather</t>
  </si>
  <si>
    <t>t_3_15 - Composition:PVC</t>
  </si>
  <si>
    <t>t_3_15 - Composition:Silk</t>
  </si>
  <si>
    <t>t_3_15 - Composition:Spandex</t>
  </si>
  <si>
    <t>t_3_15 - Composition:Suede</t>
  </si>
  <si>
    <t>t_3_15 - Composition:Velour</t>
  </si>
  <si>
    <t>t_3_15 - Composition:Viscose</t>
  </si>
  <si>
    <t>t_3_15 - Composition:Wool</t>
  </si>
  <si>
    <t>t_3_15 - Composition:Faux Fur</t>
  </si>
  <si>
    <t>t_3_15 - Composition:Polyester And Spandex</t>
  </si>
  <si>
    <t>t_3_15 - Composition:Plastic</t>
  </si>
  <si>
    <t>t_3_15 - Composition:Fabric</t>
  </si>
  <si>
    <t>t_3_15 - Composition:Cotton&amp;Linen</t>
  </si>
  <si>
    <t>t_3_15 - Composition:Paper straw</t>
  </si>
  <si>
    <t>t_3_15 - Composition:Stainless Steel</t>
  </si>
  <si>
    <t>t_3_15 - Composition:Non-woven fabric</t>
  </si>
  <si>
    <t>t_3_15 - Composition:Zinc Alloy</t>
  </si>
  <si>
    <t>t_3_15 - Composition:Polyurethane</t>
  </si>
  <si>
    <t>t_3_15 - Composition:Alloy</t>
  </si>
  <si>
    <t>t_3_15 - Composition:the paper</t>
  </si>
  <si>
    <t>t_3_15 - Composition:Sisal</t>
  </si>
  <si>
    <t>t_3_15 - Composition:Straw</t>
  </si>
  <si>
    <t>t_3_20 - Operation Instruction</t>
  </si>
  <si>
    <t>t_3_6227 - Collection</t>
  </si>
  <si>
    <t>t_3_6926 - Fabric Texture 1</t>
  </si>
  <si>
    <t>t_3_6930 - Fabric Weight 1 (g/m²) - value</t>
  </si>
  <si>
    <t>t_3_6930 - Fabric Weight 1 (g/m²) - unit</t>
  </si>
  <si>
    <t>t_3_1192 - Weaving Method</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</si>
  <si>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</si>
  <si>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</si>
  <si>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</si>
  <si>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</si>
  <si>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</si>
  <si>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</si>
  <si>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</si>
  <si>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</si>
  <si>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</si>
  <si>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</si>
  <si>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t_3_1561 - Power Supply</t>
  </si>
  <si>
    <t>t_3_63 - Color</t>
  </si>
  <si>
    <t>t_3_844 - Attachment Method</t>
  </si>
  <si>
    <t>t_3_423 - Holidays</t>
  </si>
  <si>
    <t>t_3_131 - Shape</t>
  </si>
  <si>
    <t>t_3_1132 - Operating Voltage</t>
  </si>
  <si>
    <t>t_3_1562 - Battery Quantity</t>
  </si>
  <si>
    <t>t_3_137 - Battery Type</t>
  </si>
  <si>
    <t>t_3_1563 - Battery Included or Not</t>
  </si>
  <si>
    <t>t_3_1485 - Plug Type</t>
  </si>
  <si>
    <t>t_3_2147 - Rechargeable Battery</t>
  </si>
  <si>
    <t>t_3_2154 - Solar Battery Type</t>
  </si>
  <si>
    <t>t_3_111 - Batteries Included</t>
  </si>
  <si>
    <t>t_3_2028 - Battery Capacity (mAh) - value</t>
  </si>
  <si>
    <t>t_3_2028 - Battery Capacity (mAh) - unit</t>
  </si>
  <si>
    <t>t_3_3699 - Accessories And Accessory Battery Types Used</t>
  </si>
  <si>
    <t>t_3_1117 - Applicable Age Group</t>
  </si>
  <si>
    <t>t_3_3673 - Language Type</t>
  </si>
  <si>
    <t>t_3_1564 - Type</t>
  </si>
  <si>
    <t>t_3_1182 - Number of Pieces</t>
  </si>
  <si>
    <t>t_3_1093 - Popular Elements</t>
  </si>
  <si>
    <t>t_3_1279 - Best Use</t>
  </si>
  <si>
    <t>t_3_1567 - Button</t>
  </si>
  <si>
    <t>t_3_972 - Tools Included</t>
  </si>
  <si>
    <t>t_3_1566 - Festival</t>
  </si>
  <si>
    <t>t_3_1571 - Acceptable Voltage Range</t>
  </si>
  <si>
    <t>t_3_7346 - Keychain Material</t>
  </si>
  <si>
    <t>t_3_2202 - Chain Material</t>
  </si>
  <si>
    <t>t_3_2203 - Pendant Material</t>
  </si>
  <si>
    <t>t_3_26 - Pattern</t>
  </si>
  <si>
    <t>t_3_1053 - Functional Use</t>
  </si>
  <si>
    <t>t_3_84 - Type</t>
  </si>
  <si>
    <t>t_3_127 - Mounting Type</t>
  </si>
  <si>
    <t>t_3_132 - Finish Type</t>
  </si>
  <si>
    <t>t_3_7317 - Wood Type</t>
  </si>
  <si>
    <t>t_3_7318 - Wood Species</t>
  </si>
  <si>
    <t>t_3_205 - Recommended Usage</t>
  </si>
  <si>
    <t>t_3_566 - Inside Material</t>
  </si>
  <si>
    <t>t_3_3975 - Holiday</t>
  </si>
  <si>
    <t>t_3_1067 - Power Mode</t>
  </si>
  <si>
    <t>t_3_231 - Form Factor</t>
  </si>
  <si>
    <t>t_3_533 - Pocket Description</t>
  </si>
  <si>
    <t>t_3_122 - Surface Recommendation</t>
  </si>
  <si>
    <t>t_3_168 - Product Attributes</t>
  </si>
  <si>
    <t>t_3_186 - Frame Material</t>
  </si>
  <si>
    <t>t_3_2153 - Battery Properties</t>
  </si>
  <si>
    <t>t_3_2028 - Battery Capacity (mAh)</t>
  </si>
  <si>
    <t>t_3_451 - Birthstone</t>
  </si>
  <si>
    <t>t_3_1151 - Plating</t>
  </si>
  <si>
    <t>t_3_1152 - Mosaic Material</t>
  </si>
  <si>
    <t>t_3_1153 - Main Material</t>
  </si>
  <si>
    <t>t_3_7155 - Net Weight Of Silvery Material (g) - value</t>
  </si>
  <si>
    <t>t_3_7155 - Net Weight Of Silvery Material (g) - unit</t>
  </si>
  <si>
    <t>t_3_2175 - Ear Needle Material</t>
  </si>
  <si>
    <t>t_3_2236 - Is It Feather?</t>
  </si>
  <si>
    <t>t_3_3974 - Occasion</t>
  </si>
  <si>
    <t>t_3_3976 - Seasoon</t>
  </si>
  <si>
    <t>t_3_278 - Finish</t>
  </si>
  <si>
    <t>t_3_421 - Washing Instructions</t>
  </si>
  <si>
    <t>t_3_128 - Embellishment</t>
  </si>
  <si>
    <t>t_3_3740 - Non-rechargeable Battery</t>
  </si>
  <si>
    <t>t_3_6549 - Photovoltaic Module Detachable</t>
  </si>
  <si>
    <t>t_3_297 - Fan Type</t>
  </si>
  <si>
    <t>t_3_2166 - Contain Electronic Components/Motherboard</t>
  </si>
  <si>
    <t>t_3_2149 - Wireless Property</t>
  </si>
  <si>
    <t>t_3_1098 - Dimension</t>
  </si>
  <si>
    <t>t_3_1565 - Printing</t>
  </si>
  <si>
    <t>t_3_366 - Bristle Material</t>
  </si>
  <si>
    <t>t_3_164 - Item Form</t>
  </si>
  <si>
    <t>t_3_367 - Skin Type</t>
  </si>
  <si>
    <t>t_3_1586 - Brush Rod Material</t>
  </si>
  <si>
    <t>t_3_212 - Assembly Required</t>
  </si>
  <si>
    <t>t_3_7085 - Stainless Steel Grade</t>
  </si>
  <si>
    <t>t_3_129 - Reusability</t>
  </si>
  <si>
    <t>t_3_404 - Recommended Age</t>
  </si>
  <si>
    <t>t_3_169 - Material Type Free</t>
  </si>
  <si>
    <t>t_3_6547 - Lining Ingredients</t>
  </si>
  <si>
    <t>t_3_1207 - Tape Type</t>
  </si>
  <si>
    <t>t_3_1188 - Unit</t>
  </si>
  <si>
    <t>t_3_1199 - Whether To Plait</t>
  </si>
  <si>
    <t>t_3_81 - Number Of Products</t>
  </si>
  <si>
    <t>t_3_83 - Details</t>
  </si>
  <si>
    <t>t_3_1203 - Magnetic</t>
  </si>
  <si>
    <t>t_3_146 - Age Range Description</t>
  </si>
  <si>
    <t>t_3_234 - Sport Type</t>
  </si>
  <si>
    <t>t_3_1306 - Number Of Products</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</si>
  <si>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</si>
  <si>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</si>
  <si>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</si>
  <si>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</si>
  <si>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</si>
  <si>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</si>
  <si>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</si>
  <si>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</si>
  <si>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</si>
  <si>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</si>
  <si>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</si>
  <si>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</si>
  <si>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</si>
  <si>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</si>
  <si>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</si>
  <si>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</si>
  <si>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</si>
  <si>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</si>
  <si>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</si>
  <si>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</si>
  <si>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</si>
  <si>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</si>
  <si>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</si>
  <si>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</si>
  <si>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</si>
  <si>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</si>
  <si>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</si>
  <si>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</si>
  <si>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</si>
  <si>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</si>
  <si>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</si>
  <si>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</si>
  <si>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</si>
  <si>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</si>
  <si>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</si>
  <si>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</si>
  <si>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t_973431DD2C61366DBACC56E61E132E05</t>
  </si>
  <si>
    <t>3833</t>
  </si>
  <si>
    <t>10334</t>
  </si>
  <si>
    <t>12139</t>
  </si>
  <si>
    <t>13027</t>
  </si>
  <si>
    <t>19289</t>
  </si>
  <si>
    <t>19641</t>
  </si>
  <si>
    <t>19689</t>
  </si>
  <si>
    <t>29153</t>
  </si>
  <si>
    <t>29280</t>
  </si>
  <si>
    <t>29284</t>
  </si>
  <si>
    <t>29318</t>
  </si>
  <si>
    <t>29514</t>
  </si>
  <si>
    <t>30654</t>
  </si>
  <si>
    <t>30977</t>
  </si>
  <si>
    <t>30988</t>
  </si>
  <si>
    <t>31141</t>
  </si>
  <si>
    <t>36255</t>
  </si>
  <si>
    <t>39157</t>
  </si>
  <si>
    <t>40388</t>
  </si>
  <si>
    <t>54140</t>
  </si>
  <si>
    <t>t_59D4DF059C473EBE9972B0D6D3C6BFD5</t>
  </si>
  <si>
    <t>Update</t>
  </si>
  <si>
    <t>PartialUpdate</t>
  </si>
  <si>
    <t>Add</t>
  </si>
  <si>
    <t>t_3_29280_96 - Occasion</t>
  </si>
  <si>
    <t>t_D733C56A700A3E3BAFBBFEB1EC002152</t>
  </si>
  <si>
    <t>Wedding</t>
  </si>
  <si>
    <t>Valentines-day</t>
  </si>
  <si>
    <t>Thanksgiving</t>
  </si>
  <si>
    <t>St. patrick's day</t>
  </si>
  <si>
    <t>Easter</t>
  </si>
  <si>
    <t>Christmas</t>
  </si>
  <si>
    <t>Ramadan</t>
  </si>
  <si>
    <t>Bridal Shower</t>
  </si>
  <si>
    <t>Halloween</t>
  </si>
  <si>
    <t>Kwanzaa</t>
  </si>
  <si>
    <t>Independence Day</t>
  </si>
  <si>
    <t>Birthday</t>
  </si>
  <si>
    <t>Memorial Day</t>
  </si>
  <si>
    <t>Grandparent's day</t>
  </si>
  <si>
    <t>Anniversary</t>
  </si>
  <si>
    <t>Funeral</t>
  </si>
  <si>
    <t>Mother's Day</t>
  </si>
  <si>
    <t>Gender Reveal</t>
  </si>
  <si>
    <t>Bachelor Party</t>
  </si>
  <si>
    <t>Father's Day</t>
  </si>
  <si>
    <t>Graduation</t>
  </si>
  <si>
    <t>Baby Shower</t>
  </si>
  <si>
    <t>Baptism</t>
  </si>
  <si>
    <t>New year</t>
  </si>
  <si>
    <t>Prom</t>
  </si>
  <si>
    <t>Cinco de mayo</t>
  </si>
  <si>
    <t>Women's Day</t>
  </si>
  <si>
    <t>Homecoming</t>
  </si>
  <si>
    <t>The Jockey Club</t>
  </si>
  <si>
    <t>t_3_13027_96 - Occasion</t>
  </si>
  <si>
    <t>t_C36C528E5D9E33988BB125AB9E226BB8</t>
  </si>
  <si>
    <t>Diwali</t>
  </si>
  <si>
    <t>Engagement</t>
  </si>
  <si>
    <t>Hanukkah</t>
  </si>
  <si>
    <t>Retirement</t>
  </si>
  <si>
    <t>Housewarming</t>
  </si>
  <si>
    <t>Saint nicholas day</t>
  </si>
  <si>
    <t>Labor Day</t>
  </si>
  <si>
    <t>Earth Day</t>
  </si>
  <si>
    <t>Farewell</t>
  </si>
  <si>
    <t>Eid</t>
  </si>
  <si>
    <t>St. Patrick's Day</t>
  </si>
  <si>
    <t>Friendship Day</t>
  </si>
  <si>
    <t>Generaling Fit</t>
  </si>
  <si>
    <t>Other</t>
  </si>
  <si>
    <t>tailgating</t>
  </si>
  <si>
    <t>t_3_40388_96 - Occasion</t>
  </si>
  <si>
    <t>t_2338C52B59113BE7A5509AA65E0B8D4D</t>
  </si>
  <si>
    <t>Mature</t>
  </si>
  <si>
    <t>Beach</t>
  </si>
  <si>
    <t>Going Out</t>
  </si>
  <si>
    <t>Night Out</t>
  </si>
  <si>
    <t>Weekend Casual</t>
  </si>
  <si>
    <t>Festive</t>
  </si>
  <si>
    <t>Sports</t>
  </si>
  <si>
    <t>Party</t>
  </si>
  <si>
    <t>College</t>
  </si>
  <si>
    <t>t_3_29280_25 - Suitable types</t>
  </si>
  <si>
    <t>t_82725CC145CA39119993E4B879B36D73</t>
  </si>
  <si>
    <t>Elasticity</t>
  </si>
  <si>
    <t>Inelasticity</t>
  </si>
  <si>
    <t>t_3_40388_25 - Suitable types</t>
  </si>
  <si>
    <t>t_B4CF5F6E7A493F2E8DADA8C84EC8B992</t>
  </si>
  <si>
    <t>t_3_10334_143 - Special Features</t>
  </si>
  <si>
    <t>t_D19BAEAC5C413CE8940B2589DC3CF7E8</t>
  </si>
  <si>
    <t>Rotating</t>
  </si>
  <si>
    <t>Foldable</t>
  </si>
  <si>
    <t>Luminous</t>
  </si>
  <si>
    <t>Color changing</t>
  </si>
  <si>
    <t>Non slip</t>
  </si>
  <si>
    <t>Break resistant</t>
  </si>
  <si>
    <t>Leak Proof</t>
  </si>
  <si>
    <t>Self Stirring</t>
  </si>
  <si>
    <t>Microwave Safe</t>
  </si>
  <si>
    <t>Magnetic</t>
  </si>
  <si>
    <t>Heat reveal technology</t>
  </si>
  <si>
    <t>Freezer safe</t>
  </si>
  <si>
    <t>Scratch Resistant</t>
  </si>
  <si>
    <t>t_3_29280_143 - Special Features</t>
  </si>
  <si>
    <t>t_5B2777D730B330B4B82CC742A20FFFFB</t>
  </si>
  <si>
    <t>Water-resistant</t>
  </si>
  <si>
    <t>Breathable</t>
  </si>
  <si>
    <t>Lightweight</t>
  </si>
  <si>
    <t>Ear warmer</t>
  </si>
  <si>
    <t>Packable</t>
  </si>
  <si>
    <t>Sun Protection</t>
  </si>
  <si>
    <t>Moisture Wicking</t>
  </si>
  <si>
    <t>t_3_13027_130 - Theme</t>
  </si>
  <si>
    <t>t_78051CDC0B623781804A9211A60FF771</t>
  </si>
  <si>
    <t>Animals</t>
  </si>
  <si>
    <t>Nautical</t>
  </si>
  <si>
    <t>Movie</t>
  </si>
  <si>
    <t>Horror</t>
  </si>
  <si>
    <t>Musical</t>
  </si>
  <si>
    <t>Fantasy</t>
  </si>
  <si>
    <t>Love</t>
  </si>
  <si>
    <t>Religious</t>
  </si>
  <si>
    <t>Science Fiction</t>
  </si>
  <si>
    <t>Holiday</t>
  </si>
  <si>
    <t>Fairy tale</t>
  </si>
  <si>
    <t>Other Topics</t>
  </si>
  <si>
    <t>t_3_29514_130 - Theme</t>
  </si>
  <si>
    <t>t_2D12120B6C8537E18AA6AD2AFC210CED</t>
  </si>
  <si>
    <t>Foods-and-beverages</t>
  </si>
  <si>
    <t>Celestial-symbols</t>
  </si>
  <si>
    <t>Script-and-numeric-symbols</t>
  </si>
  <si>
    <t>Flowers</t>
  </si>
  <si>
    <t>Outdoor-flags</t>
  </si>
  <si>
    <t>Heart</t>
  </si>
  <si>
    <t>Religious-symbols</t>
  </si>
  <si>
    <t>Claddagh</t>
  </si>
  <si>
    <t>Bow</t>
  </si>
  <si>
    <t>Infinity</t>
  </si>
  <si>
    <t>t_3_19689_130 - Theme</t>
  </si>
  <si>
    <t>t_DBA1200568553C0ABF81B4F05FF702A4</t>
  </si>
  <si>
    <t>Character</t>
  </si>
  <si>
    <t>Cartoon</t>
  </si>
  <si>
    <t>Coastal</t>
  </si>
  <si>
    <t>Bird</t>
  </si>
  <si>
    <t>t_3_10334_130 - Theme</t>
  </si>
  <si>
    <t>t_87D5F2EBD3A33086AF620FBF7A49F4B9</t>
  </si>
  <si>
    <t>Insects</t>
  </si>
  <si>
    <t>Plants</t>
  </si>
  <si>
    <t>Infant</t>
  </si>
  <si>
    <t>Princess</t>
  </si>
  <si>
    <t>Pirate</t>
  </si>
  <si>
    <t>Superhero</t>
  </si>
  <si>
    <t>Star</t>
  </si>
  <si>
    <t>Winter</t>
  </si>
  <si>
    <t>Valentine's Day</t>
  </si>
  <si>
    <t>Hawaiian</t>
  </si>
  <si>
    <t>Letters</t>
  </si>
  <si>
    <t>t_3_29280_130 - Theme</t>
  </si>
  <si>
    <t>t_0C0EC1AFD565357BB4774065FCF9E280</t>
  </si>
  <si>
    <t>Anime</t>
  </si>
  <si>
    <t>Occasion</t>
  </si>
  <si>
    <t>Game</t>
  </si>
  <si>
    <t>Television show</t>
  </si>
  <si>
    <t>Alien</t>
  </si>
  <si>
    <t>Urban</t>
  </si>
  <si>
    <t>Meme</t>
  </si>
  <si>
    <t>Comic</t>
  </si>
  <si>
    <t>Flags</t>
  </si>
  <si>
    <t>Country</t>
  </si>
  <si>
    <t>t_3_29284_130 - Theme</t>
  </si>
  <si>
    <t>t_5953AC031809335080235448F479C9FA</t>
  </si>
  <si>
    <t>Alphabets</t>
  </si>
  <si>
    <t>Transportation</t>
  </si>
  <si>
    <t>Numbers</t>
  </si>
  <si>
    <t>Profession</t>
  </si>
  <si>
    <t>Festival</t>
  </si>
  <si>
    <t>Punk</t>
  </si>
  <si>
    <t>Celebrity Peripherals</t>
  </si>
  <si>
    <t>Motel</t>
  </si>
  <si>
    <t>Simulation Modeling</t>
  </si>
  <si>
    <t>East</t>
  </si>
  <si>
    <t>Quotes</t>
  </si>
  <si>
    <t>t_3_39157_130 - Theme</t>
  </si>
  <si>
    <t>t_F6DC7697C4003337BD051CB8BD23135F</t>
  </si>
  <si>
    <t>Video game</t>
  </si>
  <si>
    <t>Comedy</t>
  </si>
  <si>
    <t>Political</t>
  </si>
  <si>
    <t>Geography</t>
  </si>
  <si>
    <t>Steampunk</t>
  </si>
  <si>
    <t>None</t>
  </si>
  <si>
    <t>t_3_31141_206 - Closure Type</t>
  </si>
  <si>
    <t>t_7BBE155807083EE597CEB8F0EE95CCBE</t>
  </si>
  <si>
    <t>Buckle</t>
  </si>
  <si>
    <t>Button</t>
  </si>
  <si>
    <t>Snap</t>
  </si>
  <si>
    <t>Zipper</t>
  </si>
  <si>
    <t>Hook and loop</t>
  </si>
  <si>
    <t>Drawstring</t>
  </si>
  <si>
    <t>Key Lock</t>
  </si>
  <si>
    <t>t_3_29318_206 - Closure Type</t>
  </si>
  <si>
    <t>t_7BFE6E45B99234F38D128582A9CDAA69</t>
  </si>
  <si>
    <t>Push Lock</t>
  </si>
  <si>
    <t>Lobster Clasp</t>
  </si>
  <si>
    <t>t_3_29280_206 - Closure Type</t>
  </si>
  <si>
    <t>t_724FEC2BED3E3CC49013DC9B5A538B0A</t>
  </si>
  <si>
    <t>Toggle</t>
  </si>
  <si>
    <t>t_3_29284_12 - Material</t>
  </si>
  <si>
    <t>t_740074A4E52C365682AEE6A33B5A709E</t>
  </si>
  <si>
    <t>Nylon</t>
  </si>
  <si>
    <t>Glass</t>
  </si>
  <si>
    <t>Zinc Alloy</t>
  </si>
  <si>
    <t>Lead Alloy</t>
  </si>
  <si>
    <t>Iron Alloy</t>
  </si>
  <si>
    <t>Copper Alloy</t>
  </si>
  <si>
    <t>Polyester</t>
  </si>
  <si>
    <t>Titanium Alloy</t>
  </si>
  <si>
    <t>ABS</t>
  </si>
  <si>
    <t>PET</t>
  </si>
  <si>
    <t>PE</t>
  </si>
  <si>
    <t>PP</t>
  </si>
  <si>
    <t>Magnesium Alloy</t>
  </si>
  <si>
    <t>t_3_54140_12 - Material</t>
  </si>
  <si>
    <t>t_FF6A11ECA521342287421125281F5EB9</t>
  </si>
  <si>
    <t>Faux leather</t>
  </si>
  <si>
    <t>Silicone</t>
  </si>
  <si>
    <t>Iron</t>
  </si>
  <si>
    <t>Copper</t>
  </si>
  <si>
    <t>Aluminum Alloy</t>
  </si>
  <si>
    <t>Cast Iron</t>
  </si>
  <si>
    <t>Stainless Steel</t>
  </si>
  <si>
    <t>Titanium</t>
  </si>
  <si>
    <t>Aluminum</t>
  </si>
  <si>
    <t>Alloy</t>
  </si>
  <si>
    <t>Bone China</t>
  </si>
  <si>
    <t>Brass</t>
  </si>
  <si>
    <t>Ceramic</t>
  </si>
  <si>
    <t>Fabric</t>
  </si>
  <si>
    <t>Nickel</t>
  </si>
  <si>
    <t>Plastic</t>
  </si>
  <si>
    <t>Porcelain</t>
  </si>
  <si>
    <t>Steel</t>
  </si>
  <si>
    <t>Paper</t>
  </si>
  <si>
    <t>Polyester fiber</t>
  </si>
  <si>
    <t>Rubber</t>
  </si>
  <si>
    <t>Polyvinyl chloride</t>
  </si>
  <si>
    <t>Leather</t>
  </si>
  <si>
    <t>Acrylic</t>
  </si>
  <si>
    <t>Lead</t>
  </si>
  <si>
    <t>Bamboo</t>
  </si>
  <si>
    <t>Polyresin</t>
  </si>
  <si>
    <t>Non-woven</t>
  </si>
  <si>
    <t>Metal</t>
  </si>
  <si>
    <t>t_3_31141_12 - Material</t>
  </si>
  <si>
    <t>t_117E711728323D6A8A50F0C92F6B610F</t>
  </si>
  <si>
    <t>t_3_3833_12 - Material</t>
  </si>
  <si>
    <t>t_13A7FB9668D33D42888D68197DEF7519</t>
  </si>
  <si>
    <t>Alloy Steel</t>
  </si>
  <si>
    <t>Wrought Iron</t>
  </si>
  <si>
    <t>ABS plastic</t>
  </si>
  <si>
    <t>Polypropylene</t>
  </si>
  <si>
    <t>Polycarbonate</t>
  </si>
  <si>
    <t>polystyrene</t>
  </si>
  <si>
    <t>Engineered Wood</t>
  </si>
  <si>
    <t>t_3_36255_12 - Material</t>
  </si>
  <si>
    <t>t_E1DDBA5FD6A337D7B74B39FB93872311</t>
  </si>
  <si>
    <t>PU</t>
  </si>
  <si>
    <t>PVC</t>
  </si>
  <si>
    <t>PC</t>
  </si>
  <si>
    <t>TPE</t>
  </si>
  <si>
    <t>TPU</t>
  </si>
  <si>
    <t>Crystal</t>
  </si>
  <si>
    <t>PE (polyethylene)</t>
  </si>
  <si>
    <t>Carbon-fiber</t>
  </si>
  <si>
    <t>Foam</t>
  </si>
  <si>
    <t>Fiberglass</t>
  </si>
  <si>
    <t>Resin</t>
  </si>
  <si>
    <t>Glass fiber</t>
  </si>
  <si>
    <t>Pure Titanium</t>
  </si>
  <si>
    <t>Tungsten Steel</t>
  </si>
  <si>
    <t>stone</t>
  </si>
  <si>
    <t>Plastic-coated fiberglass</t>
  </si>
  <si>
    <t>FLUOROSINT 500 PTFE</t>
  </si>
  <si>
    <t>PA (polyamide, Nylon)</t>
  </si>
  <si>
    <t>POM (polyoxymethylene)</t>
  </si>
  <si>
    <t>PP (polypropylene)</t>
  </si>
  <si>
    <t>PPS</t>
  </si>
  <si>
    <t>Glass Composite</t>
  </si>
  <si>
    <t>Phenolic Plastic Ester</t>
  </si>
  <si>
    <t>High-refractive-index polymer</t>
  </si>
  <si>
    <t>Silicone Polymer</t>
  </si>
  <si>
    <t>Acrylic (PMMA)</t>
  </si>
  <si>
    <t>Polyether</t>
  </si>
  <si>
    <t>Triacetyl Cellulose (TAC)</t>
  </si>
  <si>
    <t>Cellulose Acetate (CA)</t>
  </si>
  <si>
    <t>LLDPE (Linear Low Density Polyethylene)</t>
  </si>
  <si>
    <t>t_3_19289_12 - Material</t>
  </si>
  <si>
    <t>t_00DF6AEA00163BD6B4E74609C40637E2</t>
  </si>
  <si>
    <t>PU Leather</t>
  </si>
  <si>
    <t>Lace</t>
  </si>
  <si>
    <t>Velour</t>
  </si>
  <si>
    <t>Acetic Acid</t>
  </si>
  <si>
    <t>Plush</t>
  </si>
  <si>
    <t>TPEE</t>
  </si>
  <si>
    <t>t_3_29280_12 - Material</t>
  </si>
  <si>
    <t>t_4B4B47A284F63C60B600DBAB84183BA5</t>
  </si>
  <si>
    <t>Linen</t>
  </si>
  <si>
    <t>Silk</t>
  </si>
  <si>
    <t>Spandex</t>
  </si>
  <si>
    <t>Cotton Blend</t>
  </si>
  <si>
    <t>Suede</t>
  </si>
  <si>
    <t>Faux Fur</t>
  </si>
  <si>
    <t>Mesh</t>
  </si>
  <si>
    <t>Mohair</t>
  </si>
  <si>
    <t>Corduroy</t>
  </si>
  <si>
    <t>Denim</t>
  </si>
  <si>
    <t>Cotton</t>
  </si>
  <si>
    <t>Viscose</t>
  </si>
  <si>
    <t>Wool</t>
  </si>
  <si>
    <t>Polyester And Spandex</t>
  </si>
  <si>
    <t>Cotton and linen</t>
  </si>
  <si>
    <t>Satin</t>
  </si>
  <si>
    <t>Sisal</t>
  </si>
  <si>
    <t>Wheat Straw</t>
  </si>
  <si>
    <t>Natural straw</t>
  </si>
  <si>
    <t>Salty Grass</t>
  </si>
  <si>
    <t>Paper with PP</t>
  </si>
  <si>
    <t>Lafite Grass</t>
  </si>
  <si>
    <t>polyester&amp;Japan Washi</t>
  </si>
  <si>
    <t>Ice Silk (viscose Fiber)</t>
  </si>
  <si>
    <t>t_3_30654_12 - Material</t>
  </si>
  <si>
    <t>t_55FD2B2D0BBE3E79922B44B24083252F</t>
  </si>
  <si>
    <t>Rhinestones</t>
  </si>
  <si>
    <t>Neoprene</t>
  </si>
  <si>
    <t>Canvas</t>
  </si>
  <si>
    <t>Fur</t>
  </si>
  <si>
    <t>Chemical fiber</t>
  </si>
  <si>
    <t>Sheepskin</t>
  </si>
  <si>
    <t>Microfiber Leather</t>
  </si>
  <si>
    <t>Synthetic Leather</t>
  </si>
  <si>
    <t>Top-grain leather</t>
  </si>
  <si>
    <t>Two-layer Cowhide</t>
  </si>
  <si>
    <t>Woolen</t>
  </si>
  <si>
    <t>EVA</t>
  </si>
  <si>
    <t>Synthetic Fiber</t>
  </si>
  <si>
    <t>Patent Leather</t>
  </si>
  <si>
    <t>Synthetic Fabric</t>
  </si>
  <si>
    <t>Imitation wool</t>
  </si>
  <si>
    <t>Microfiber</t>
  </si>
  <si>
    <t>Oxford</t>
  </si>
  <si>
    <t>Straw</t>
  </si>
  <si>
    <t>Bamboo Weaving</t>
  </si>
  <si>
    <t>Other Animal Skins</t>
  </si>
  <si>
    <t>Horse Skin</t>
  </si>
  <si>
    <t>Leather-pig-skin</t>
  </si>
  <si>
    <t>t_3_40388_12 - Material</t>
  </si>
  <si>
    <t>t_E797CB5E04703338A57640402CED3472</t>
  </si>
  <si>
    <t>Polyurethane</t>
  </si>
  <si>
    <t>t_3_29280_799 - Cap Type</t>
  </si>
  <si>
    <t>t_A829197D92643EC0BE8A3D0C25A8FCA5</t>
  </si>
  <si>
    <t>Bucket Hat</t>
  </si>
  <si>
    <t>Baseball Cap</t>
  </si>
  <si>
    <t>Beanie</t>
  </si>
  <si>
    <t>Beret</t>
  </si>
  <si>
    <t>Breton Cap</t>
  </si>
  <si>
    <t>Hair bonnet</t>
  </si>
  <si>
    <t>Turban Hat</t>
  </si>
  <si>
    <t>Furry</t>
  </si>
  <si>
    <t>Visor</t>
  </si>
  <si>
    <t>Pilot Hat</t>
  </si>
  <si>
    <t>Cowboy</t>
  </si>
  <si>
    <t>Sun</t>
  </si>
  <si>
    <t>Fedora</t>
  </si>
  <si>
    <t>Rain Bonnet</t>
  </si>
  <si>
    <t>Warm Headband</t>
  </si>
  <si>
    <t>Other Hats</t>
  </si>
  <si>
    <t>t_3_29280_1193 - Craftsmanship</t>
  </si>
  <si>
    <t>t_BD187A8E926433A7AC7A1F71AC5483D4</t>
  </si>
  <si>
    <t>Jacquard</t>
  </si>
  <si>
    <t>Embroidery</t>
  </si>
  <si>
    <t>Printing</t>
  </si>
  <si>
    <t>Embossing</t>
  </si>
  <si>
    <t>Tie-dyeing</t>
  </si>
  <si>
    <t>Hot-stamping</t>
  </si>
  <si>
    <t>Washed</t>
  </si>
  <si>
    <t>Crumpling</t>
  </si>
  <si>
    <t>Sequins</t>
  </si>
  <si>
    <t>t_3_40388_1193 - Craftsmanship</t>
  </si>
  <si>
    <t>t_129503E322793922940D21734B4D54D5</t>
  </si>
  <si>
    <t>t_3_29280_2157 - Random Type</t>
  </si>
  <si>
    <t>t_218E99F22487359E84E1D566EB3C2AD8</t>
  </si>
  <si>
    <t>not random</t>
  </si>
  <si>
    <t>Random tie-dye pattern</t>
  </si>
  <si>
    <t>random printing pattern position</t>
  </si>
  <si>
    <t>random drilling position</t>
  </si>
  <si>
    <t>random hole position</t>
  </si>
  <si>
    <t>random decorative accessories</t>
  </si>
  <si>
    <t>t_3_40388_2157 - Random Type</t>
  </si>
  <si>
    <t>t_42E25EAF4C183CBCBF6811C10B88CB87</t>
  </si>
  <si>
    <t>t_3_29280_2232 - Whether There Are Feathers</t>
  </si>
  <si>
    <t>t_99E0CF2569143FAAA4EDD49AE2685F75</t>
  </si>
  <si>
    <t>t_3_40388_2232 - Whether There Are Feathers</t>
  </si>
  <si>
    <t>t_4F1B566D27F13ECAB40EF41C3761ECE0</t>
  </si>
  <si>
    <t>t_3CB2C1F379C43F76BF2128E56B2B908C</t>
  </si>
  <si>
    <t>Blue Peacock Feather</t>
  </si>
  <si>
    <t>Chicken Feather</t>
  </si>
  <si>
    <t>Turkey Feathers</t>
  </si>
  <si>
    <t>Artificial Feather</t>
  </si>
  <si>
    <t>Goose Feather</t>
  </si>
  <si>
    <t>Duck Feather</t>
  </si>
  <si>
    <t>Ostrich Feather</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</si>
  <si>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</si>
  <si>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</si>
  <si>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</si>
  <si>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</si>
  <si>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</si>
  <si>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</si>
  <si>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</si>
  <si>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</si>
  <si>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t_3_30988_20 - Operation Instruction</t>
  </si>
  <si>
    <t>t_C973ACFF48B036D381BC03344D175980</t>
  </si>
  <si>
    <t>t_3_40388_20 - Operation Instruction</t>
  </si>
  <si>
    <t>t_7519B57052DA39F187E559063FC942CF</t>
  </si>
  <si>
    <t>t_3_30977_20 - Operation Instruction</t>
  </si>
  <si>
    <t>t_ACE3F47F9CB138078343B9B2A94BF1DD</t>
  </si>
  <si>
    <t>t_3_39157_20 - Operation Instruction</t>
  </si>
  <si>
    <t>t_BBC4783F2AF03B0EBEC5807126F8F017</t>
  </si>
  <si>
    <t>t_3_29280_20 - Operation Instruction</t>
  </si>
  <si>
    <t>t_A758FED4FFAD303C82ECC4BF2E762EF6</t>
  </si>
  <si>
    <t>t_3_10334_20 - Operation Instruction</t>
  </si>
  <si>
    <t>t_6DA70E28B5A237F081F316D7CC1D5C8F</t>
  </si>
  <si>
    <t>Hand wash only</t>
  </si>
  <si>
    <t>Machine Wash</t>
  </si>
  <si>
    <t>t_3_29318_20 - Operation Instruction</t>
  </si>
  <si>
    <t>t_A157E7A684813411BEE81156822CFA3D</t>
  </si>
  <si>
    <t>Hand Wash</t>
  </si>
  <si>
    <t>Wet Wipe Clean</t>
  </si>
  <si>
    <t>Dry cloth clean</t>
  </si>
  <si>
    <t>t_3_30654_20 - Operation Instruction</t>
  </si>
  <si>
    <t>t_CE1B3A43D9A530E6968F5A64C41137BA</t>
  </si>
  <si>
    <t>t_3_30977_6227 - Collection</t>
  </si>
  <si>
    <t>t_92003BF284A83F348D6525E0F650ACE5</t>
  </si>
  <si>
    <t>Asian</t>
  </si>
  <si>
    <t>Latin America</t>
  </si>
  <si>
    <t>Africa</t>
  </si>
  <si>
    <t>Australia And New Zealand Special</t>
  </si>
  <si>
    <t>European Special</t>
  </si>
  <si>
    <t>t_3_29514_6227 - Collection</t>
  </si>
  <si>
    <t>t_3D0F3C61693A3442A8FF43C477B653D8</t>
  </si>
  <si>
    <t>Men's Special</t>
  </si>
  <si>
    <t>t_3_30988_6227 - Collection</t>
  </si>
  <si>
    <t>t_6A33E234ECB33031BF6B13CAE906F057</t>
  </si>
  <si>
    <t>t_3_29153_6227 - Collection</t>
  </si>
  <si>
    <t>t_E34D3D2DDC0F34AD9A9CCA55A888D574</t>
  </si>
  <si>
    <t>t_3_39157_6227 - Collection</t>
  </si>
  <si>
    <t>t_3380F4CE65793476A0820F40E2D0074E</t>
  </si>
  <si>
    <t>t_3_19689_6227 - Collection</t>
  </si>
  <si>
    <t>t_AABC5CD89BE53D7B897B7EBB68859446</t>
  </si>
  <si>
    <t>t_3_19289_6227 - Collection</t>
  </si>
  <si>
    <t>t_473BB958873732D89D7417DCAB1A3B65</t>
  </si>
  <si>
    <t>t_3_29284_6227 - Collection</t>
  </si>
  <si>
    <t>t_688F6868DC053F91AC7538B39989A126</t>
  </si>
  <si>
    <t>t_3_19641_6227 - Collection</t>
  </si>
  <si>
    <t>t_C5DC075C206B3C178035DF6B14276CDD</t>
  </si>
  <si>
    <t>t_3_29280_6227 - Collection</t>
  </si>
  <si>
    <t>t_B22CBDEAD4EE3415B66551F29693DB1C</t>
  </si>
  <si>
    <t>t_3_40388_6227 - Collection</t>
  </si>
  <si>
    <t>t_68B9A3E91E3F3608A84DA4C9275057D3</t>
  </si>
  <si>
    <t>t_3_29318_6227 - Collection</t>
  </si>
  <si>
    <t>t_0BF428AA55ED3ACA81C9DFD1677E172C</t>
  </si>
  <si>
    <t>t_3_40388_6926 - Fabric Texture 1</t>
  </si>
  <si>
    <t>t_CF63077C646D338280305E7015B6879C</t>
  </si>
  <si>
    <t>Smooth fabric</t>
  </si>
  <si>
    <t>Suede/PU</t>
  </si>
  <si>
    <t>t_3_29280_6926 - Fabric Texture 1</t>
  </si>
  <si>
    <t>t_D1D8C963D13B362DBC03686472B363EA</t>
  </si>
  <si>
    <t>t_3_40388_6930 - Fabric Weight 1 (g/m²) - unit</t>
  </si>
  <si>
    <t>t_2202883BFE2D3A1DAF6C55652C09C6C0</t>
  </si>
  <si>
    <t>g/㎡</t>
  </si>
  <si>
    <t>t_3_29280_6930 - Fabric Weight 1 (g/m²) - unit</t>
  </si>
  <si>
    <t>t_E37E6CFA5FCA3907921BC7BCBD4C6FB8</t>
  </si>
  <si>
    <t>t_3_29280_1192 - Weaving Method</t>
  </si>
  <si>
    <t>t_37DA50ED1AF6390EB8518278DC628227</t>
  </si>
  <si>
    <t>Knitting</t>
  </si>
  <si>
    <t>Crochet</t>
  </si>
  <si>
    <t>Felt</t>
  </si>
  <si>
    <t>Mesh Weave</t>
  </si>
  <si>
    <t>Stripe</t>
  </si>
  <si>
    <t>Plaited</t>
  </si>
  <si>
    <t>One Piece</t>
  </si>
  <si>
    <t>Non-woven Fabric</t>
  </si>
  <si>
    <t>Non-textile Materials</t>
  </si>
  <si>
    <t>Knit Fabric</t>
  </si>
  <si>
    <t>t_3_40388_1192 - Weaving Method</t>
  </si>
  <si>
    <t>t_3F82AD7116003BE3A4827665B5DA5D9A</t>
  </si>
  <si>
    <t>t_3_29153_121 - Material</t>
  </si>
  <si>
    <t>t_2B78EA6F82303E7E9FC840F4CC72DF52</t>
  </si>
  <si>
    <t>Synthetic</t>
  </si>
  <si>
    <t>Patent-leather</t>
  </si>
  <si>
    <t>Imitation Wool</t>
  </si>
  <si>
    <t>Chemical Fiber</t>
  </si>
  <si>
    <t>Genuine Leather</t>
  </si>
  <si>
    <t>Top grain leather</t>
  </si>
  <si>
    <t>Split leather</t>
  </si>
  <si>
    <t>Non Woven</t>
  </si>
  <si>
    <t>Sorghum Stalks</t>
  </si>
  <si>
    <t>Rattan</t>
  </si>
  <si>
    <t>PEVA</t>
  </si>
  <si>
    <t>t_3_10334_121 - Material</t>
  </si>
  <si>
    <t>t_76123E12B83B358888E0224F6CB18552</t>
  </si>
  <si>
    <t>Silver</t>
  </si>
  <si>
    <t>Pewter</t>
  </si>
  <si>
    <t>Earthenware</t>
  </si>
  <si>
    <t>Marble</t>
  </si>
  <si>
    <t>Stoneware</t>
  </si>
  <si>
    <t>Cork</t>
  </si>
  <si>
    <t>Borosilicate Glass</t>
  </si>
  <si>
    <t>Horn</t>
  </si>
  <si>
    <t>Polyphenylsulfone Ppsu</t>
  </si>
  <si>
    <t>Polyvinyl Chloride Pvc</t>
  </si>
  <si>
    <t>Polystyrene</t>
  </si>
  <si>
    <t>Polypropylene(PP)</t>
  </si>
  <si>
    <t>Fine china</t>
  </si>
  <si>
    <t>Carbon Steel</t>
  </si>
  <si>
    <t>Sterling-silver</t>
  </si>
  <si>
    <t>Tempered Glass</t>
  </si>
  <si>
    <t>Terracotta</t>
  </si>
  <si>
    <t>Abs (acrylonitrile Butadiene Styrene)</t>
  </si>
  <si>
    <t>Melamine</t>
  </si>
  <si>
    <t>PC (Polycarbonate)</t>
  </si>
  <si>
    <t>PET (polyethylene Terephthalate)</t>
  </si>
  <si>
    <t>PS (polystyrene)</t>
  </si>
  <si>
    <t>Tritan</t>
  </si>
  <si>
    <t>enamel</t>
  </si>
  <si>
    <t>wheat straw</t>
  </si>
  <si>
    <t>t_3_39157_121 - Material</t>
  </si>
  <si>
    <t>t_589420231C8B3488A205DD359C7B4589</t>
  </si>
  <si>
    <t>t_3_30977_121 - Material</t>
  </si>
  <si>
    <t>t_2FBAB6830D7A3919842979D1A5426C72</t>
  </si>
  <si>
    <t>Oxford cloth</t>
  </si>
  <si>
    <t>t_3_29318_121 - Material</t>
  </si>
  <si>
    <t>t_5A9968F162E13C64AB60D76A466B4CA9</t>
  </si>
  <si>
    <t>t_3_30988_121 - Material</t>
  </si>
  <si>
    <t>t_E301EC3E03E23CEB8DCCC90AA4B3759F</t>
  </si>
  <si>
    <t>Washed Kraft Paper</t>
  </si>
  <si>
    <t>Tyvek</t>
  </si>
  <si>
    <t>t_3_31141_121 - Material</t>
  </si>
  <si>
    <t>t_B4AAC89FADDC310EAF95B23A81F1F254</t>
  </si>
  <si>
    <t>Vinyl</t>
  </si>
  <si>
    <t>Wicker</t>
  </si>
  <si>
    <t>Manufactured wood</t>
  </si>
  <si>
    <t>Stone</t>
  </si>
  <si>
    <t>Velvet</t>
  </si>
  <si>
    <t>t_3_13027_121 - Material</t>
  </si>
  <si>
    <t>t_32E3980FC6193975B4F311C3750A82E4</t>
  </si>
  <si>
    <t>Log</t>
  </si>
  <si>
    <t>Concrete</t>
  </si>
  <si>
    <t>Bronze</t>
  </si>
  <si>
    <t>Chrome</t>
  </si>
  <si>
    <t>Nickel Silver</t>
  </si>
  <si>
    <t>Beech</t>
  </si>
  <si>
    <t>Birch wood</t>
  </si>
  <si>
    <t>Cherry</t>
  </si>
  <si>
    <t>Elm</t>
  </si>
  <si>
    <t>Mahogany</t>
  </si>
  <si>
    <t>Maple</t>
  </si>
  <si>
    <t>Oak</t>
  </si>
  <si>
    <t>Pine wood</t>
  </si>
  <si>
    <t>Rosewood</t>
  </si>
  <si>
    <t>Teak</t>
  </si>
  <si>
    <t>Walnut</t>
  </si>
  <si>
    <t>Willow</t>
  </si>
  <si>
    <t>Chambray</t>
  </si>
  <si>
    <t>Chenille</t>
  </si>
  <si>
    <t>Other material</t>
  </si>
  <si>
    <t>Polyethylene</t>
  </si>
  <si>
    <t>Polyethylene Terephthalate</t>
  </si>
  <si>
    <t>Ash wood</t>
  </si>
  <si>
    <t>Ethylene Vinyl Acetate</t>
  </si>
  <si>
    <t>Jute</t>
  </si>
  <si>
    <t>Acrylonitrile Butadiene Styrene</t>
  </si>
  <si>
    <t>Polyester Blend</t>
  </si>
  <si>
    <t>Thermoplastic Rubber</t>
  </si>
  <si>
    <t>Polycotton</t>
  </si>
  <si>
    <t>Burlap</t>
  </si>
  <si>
    <t>Soapstone</t>
  </si>
  <si>
    <t>Lead-free Crystal</t>
  </si>
  <si>
    <t>Leaded crystal</t>
  </si>
  <si>
    <t>Silver-plated</t>
  </si>
  <si>
    <t>Copper-plated</t>
  </si>
  <si>
    <t>Nickel-plated</t>
  </si>
  <si>
    <t>Chiffon</t>
  </si>
  <si>
    <t>Tinplate</t>
  </si>
  <si>
    <t>t_3_12139_121 - Material</t>
  </si>
  <si>
    <t>t_95C5FE536C6C32998EBF0C234808E8D0</t>
  </si>
  <si>
    <t>Glyceryl Stearate</t>
  </si>
  <si>
    <t>Wax And Unhardened Gelatin</t>
  </si>
  <si>
    <t>Ethylene Vinyl Acetate (eva)</t>
  </si>
  <si>
    <t>polyester</t>
  </si>
  <si>
    <t>Diatom Mud</t>
  </si>
  <si>
    <t>t_3_29153_419 - Closure</t>
  </si>
  <si>
    <t>t_C92F512681353E7886351D31244F1817</t>
  </si>
  <si>
    <t>Clip</t>
  </si>
  <si>
    <t>Flap</t>
  </si>
  <si>
    <t>Kiss Lock</t>
  </si>
  <si>
    <t>No-closure</t>
  </si>
  <si>
    <t>Magnet</t>
  </si>
  <si>
    <t>Turn-lock</t>
  </si>
  <si>
    <t>Hook-and-loop</t>
  </si>
  <si>
    <t>t_3_39157_419 - Closure</t>
  </si>
  <si>
    <t>t_C601ABA1E531306A88511872A366C143</t>
  </si>
  <si>
    <t>t_3_30977_185 - Feature</t>
  </si>
  <si>
    <t>t_3889C864E82E30C5A909FBE0ECA24D75</t>
  </si>
  <si>
    <t>Laptop Sleeve</t>
  </si>
  <si>
    <t>Telescope handle</t>
  </si>
  <si>
    <t>t_3_31141_185 - Feature</t>
  </si>
  <si>
    <t>t_60EBA3E8FA4235F1B50FEFFD7B7CCC23</t>
  </si>
  <si>
    <t>Drawers</t>
  </si>
  <si>
    <t>Cufflink compartment</t>
  </si>
  <si>
    <t>Earring holder</t>
  </si>
  <si>
    <t>External-mirror</t>
  </si>
  <si>
    <t>Flip-up-mirror</t>
  </si>
  <si>
    <t>Side-doors</t>
  </si>
  <si>
    <t>Figurine</t>
  </si>
  <si>
    <t>Lockable</t>
  </si>
  <si>
    <t>Lift-top</t>
  </si>
  <si>
    <t>Necklace-hooks</t>
  </si>
  <si>
    <t>Removable trays</t>
  </si>
  <si>
    <t>Ring-roll</t>
  </si>
  <si>
    <t>Watch-winder</t>
  </si>
  <si>
    <t>t_3_30988_185 - Feature</t>
  </si>
  <si>
    <t>t_C959E48CBCAF33DEAEA41FFE21B15B60</t>
  </si>
  <si>
    <t>Rfid Blocking</t>
  </si>
  <si>
    <t>Tsa Approved</t>
  </si>
  <si>
    <t>t_3_19689_185 - Feature</t>
  </si>
  <si>
    <t>t_FF54D2406B0E3DD5A7881C9233094D2C</t>
  </si>
  <si>
    <t>Portable</t>
  </si>
  <si>
    <t>Adjustable</t>
  </si>
  <si>
    <t>Touch-sensor</t>
  </si>
  <si>
    <t>Moisture barrier</t>
  </si>
  <si>
    <t>2 sided</t>
  </si>
  <si>
    <t>Fogless</t>
  </si>
  <si>
    <t>Magnifying</t>
  </si>
  <si>
    <t>USB Charging</t>
  </si>
  <si>
    <t>Unbreakable</t>
  </si>
  <si>
    <t>Trifold</t>
  </si>
  <si>
    <t>Shatterproof</t>
  </si>
  <si>
    <t>Thin Frame</t>
  </si>
  <si>
    <t>360 degree</t>
  </si>
  <si>
    <t>Full Length</t>
  </si>
  <si>
    <t>Retractable</t>
  </si>
  <si>
    <t>Rust resistant</t>
  </si>
  <si>
    <t>Frameless</t>
  </si>
  <si>
    <t>Beveled</t>
  </si>
  <si>
    <t>t_3_39157_185 - Feature</t>
  </si>
  <si>
    <t>t_7ABDAF281D363C2CB7F55DF5BC9E5436</t>
  </si>
  <si>
    <t>Adjustable strap</t>
  </si>
  <si>
    <t>Removable-strap</t>
  </si>
  <si>
    <t>Fixed Shoulder Straps</t>
  </si>
  <si>
    <t>t_3_29153_185 - Feature</t>
  </si>
  <si>
    <t>t_40C43B529928333FB1E6A5E9EB456ABA</t>
  </si>
  <si>
    <t>t_3_39157_821 - Pattern Style</t>
  </si>
  <si>
    <t>t_35458F9E263836A19AF616C34ABF3A67</t>
  </si>
  <si>
    <t>Animal Print</t>
  </si>
  <si>
    <t>Embroidered</t>
  </si>
  <si>
    <t>Crocodile</t>
  </si>
  <si>
    <t>Plaid</t>
  </si>
  <si>
    <t>Quilted</t>
  </si>
  <si>
    <t>Polka dot</t>
  </si>
  <si>
    <t>Striped</t>
  </si>
  <si>
    <t>No Pattern</t>
  </si>
  <si>
    <t>Other Printing</t>
  </si>
  <si>
    <t>t_3_29153_821 - Pattern Style</t>
  </si>
  <si>
    <t>t_C57A49266E7E392E93A68416ABD31532</t>
  </si>
  <si>
    <t>t_3_3833_125 - Accessory</t>
  </si>
  <si>
    <t>t_F56E5085B4A03910AEDB4989FF699D5F</t>
  </si>
  <si>
    <t>Remote</t>
  </si>
  <si>
    <t>Cord</t>
  </si>
  <si>
    <t>Light kit</t>
  </si>
  <si>
    <t>no components</t>
  </si>
  <si>
    <t>t_3_29318_125 - Accessory</t>
  </si>
  <si>
    <t>t_143342DBFFF73065B9ADBED124DA3E08</t>
  </si>
  <si>
    <t>Lanyard</t>
  </si>
  <si>
    <t>Removable id window</t>
  </si>
  <si>
    <t>Removable pouch</t>
  </si>
  <si>
    <t>Wristlet</t>
  </si>
  <si>
    <t>Keychain</t>
  </si>
  <si>
    <t>Chain</t>
  </si>
  <si>
    <t>t_3_29153_125 - Accessory</t>
  </si>
  <si>
    <t>t_B97A100492CB339F94C436A3DF28C12D</t>
  </si>
  <si>
    <t>Sling Bag</t>
  </si>
  <si>
    <t>Messenger Bag</t>
  </si>
  <si>
    <t>Cosmetics bag</t>
  </si>
  <si>
    <t>Wallet</t>
  </si>
  <si>
    <t>Clutch</t>
  </si>
  <si>
    <t>t_3_10334_125 - Accessory</t>
  </si>
  <si>
    <t>t_38029E8320113B01955CF8BEF9ABFED3</t>
  </si>
  <si>
    <t>Lid</t>
  </si>
  <si>
    <t>t_3_39157_1919 - Printing Type</t>
  </si>
  <si>
    <t>t_4F5E8AD6547432839322FA7289BF63C5</t>
  </si>
  <si>
    <t>No Printing</t>
  </si>
  <si>
    <t>Random Printing</t>
  </si>
  <si>
    <t>t_3_29318_1919 - Printing Type</t>
  </si>
  <si>
    <t>t_7FA7A3B57F7831DAA9C54F9BDD257798</t>
  </si>
  <si>
    <t>t_3_29153_1919 - Printing Type</t>
  </si>
  <si>
    <t>t_07C42E60EA903BB3AC83013AF37C3559</t>
  </si>
  <si>
    <t>t_3_30988_1919 - Printing Type</t>
  </si>
  <si>
    <t>t_E8716C4613B33A5BBF9EF9AE65A76E96</t>
  </si>
  <si>
    <t>t_3_30977_1919 - Printing Type</t>
  </si>
  <si>
    <t>t_22F4C02DDCD2316CBDBE56FB78060E82</t>
  </si>
  <si>
    <t>t_3_30988_442 - Lining Description</t>
  </si>
  <si>
    <t>t_F3FDB99CDAFC3990BD58155FD707F655</t>
  </si>
  <si>
    <t>Unlined</t>
  </si>
  <si>
    <t>Rayon</t>
  </si>
  <si>
    <t>Faux Suede</t>
  </si>
  <si>
    <t>t_3_29153_442 - Lining Description</t>
  </si>
  <si>
    <t>t_2A9D6FBCC59A3C0AA620AA4A17E0153F</t>
  </si>
  <si>
    <t>Lining</t>
  </si>
  <si>
    <t>Partially Lined</t>
  </si>
  <si>
    <t>Eyelet</t>
  </si>
  <si>
    <t>t_3_29318_442 - Lining Description</t>
  </si>
  <si>
    <t>t_B94253DC390A392BB728B5CE73C1A670</t>
  </si>
  <si>
    <t>t_3_39157_442 - Lining Description</t>
  </si>
  <si>
    <t>t_3DEA5959DF9A3A7088B17BF10737CCAF</t>
  </si>
  <si>
    <t>t_3_39157_4028 - Edge Paint</t>
  </si>
  <si>
    <t>t_EA4DFCF3C3C4388B9EAEFAAED456709B</t>
  </si>
  <si>
    <t>t_3_30977_4028 - Edge Paint</t>
  </si>
  <si>
    <t>t_D5E524240CEA39D1A5769F1B9776BE06</t>
  </si>
  <si>
    <t>t_3_30988_4028 - Edge Paint</t>
  </si>
  <si>
    <t>t_B2D8A5E3313F30BD9858D86CC3C4BA25</t>
  </si>
  <si>
    <t>t_3_29153_4028 - Edge Paint</t>
  </si>
  <si>
    <t>t_8D9FA84605723B908284A61BC9205074</t>
  </si>
  <si>
    <t>t_3_29318_4028 - Edge Paint</t>
  </si>
  <si>
    <t>t_D946FE62FD943E8AACE5A3CD7D53B439</t>
  </si>
  <si>
    <t>t_3_30654_19 - Style</t>
  </si>
  <si>
    <t>t_1FEF9C0F390C36EE8F1C364342887D3A</t>
  </si>
  <si>
    <t>Elegant</t>
  </si>
  <si>
    <t>Preppy</t>
  </si>
  <si>
    <t>Casual</t>
  </si>
  <si>
    <t>Simple</t>
  </si>
  <si>
    <t>Cute</t>
  </si>
  <si>
    <t>Street</t>
  </si>
  <si>
    <t>Glamorous</t>
  </si>
  <si>
    <t>Vacation</t>
  </si>
  <si>
    <t>Sporty</t>
  </si>
  <si>
    <t>Royal</t>
  </si>
  <si>
    <t>Business</t>
  </si>
  <si>
    <t>Modest</t>
  </si>
  <si>
    <t>Romantic</t>
  </si>
  <si>
    <t>t_3_29318_19 - Style</t>
  </si>
  <si>
    <t>t_683E6637831D33A3941602F472A0C5FC</t>
  </si>
  <si>
    <t>Classic</t>
  </si>
  <si>
    <t>Contemporary</t>
  </si>
  <si>
    <t>Modern</t>
  </si>
  <si>
    <t>Americana</t>
  </si>
  <si>
    <t>Minimalist</t>
  </si>
  <si>
    <t>Sexy</t>
  </si>
  <si>
    <t>Tribal</t>
  </si>
  <si>
    <t>Honey girl</t>
  </si>
  <si>
    <t>Glam</t>
  </si>
  <si>
    <t>Fashion</t>
  </si>
  <si>
    <t>Pastorale</t>
  </si>
  <si>
    <t>Avant garde</t>
  </si>
  <si>
    <t>Korean Version</t>
  </si>
  <si>
    <t>Japanese</t>
  </si>
  <si>
    <t>European/American</t>
  </si>
  <si>
    <t>Hip Hop</t>
  </si>
  <si>
    <t>Neutral</t>
  </si>
  <si>
    <t>t_3_39157_19 - Style</t>
  </si>
  <si>
    <t>t_56D4D280D5BF3C45B1BE69EC6ED4D78D</t>
  </si>
  <si>
    <t>t_3_19289_19 - Style</t>
  </si>
  <si>
    <t>t_0CC9EE8DDD493B02A0DC7978ACA92E07</t>
  </si>
  <si>
    <t>Bohemian</t>
  </si>
  <si>
    <t>Chinese</t>
  </si>
  <si>
    <t>Sweet</t>
  </si>
  <si>
    <t>Viking</t>
  </si>
  <si>
    <t>t_3_13027_19 - Style</t>
  </si>
  <si>
    <t>t_8E737FF4EC853336BBE6F85AFCABD40F</t>
  </si>
  <si>
    <t>Boho</t>
  </si>
  <si>
    <t>Traditional</t>
  </si>
  <si>
    <t>International</t>
  </si>
  <si>
    <t>Cape Cod</t>
  </si>
  <si>
    <t>Rustic</t>
  </si>
  <si>
    <t>French country</t>
  </si>
  <si>
    <t>Lodge</t>
  </si>
  <si>
    <t>Mediterranean</t>
  </si>
  <si>
    <t>Shabby Chic</t>
  </si>
  <si>
    <t>Southwestern</t>
  </si>
  <si>
    <t>Garden</t>
  </si>
  <si>
    <t>Tropical</t>
  </si>
  <si>
    <t>Art deco</t>
  </si>
  <si>
    <t>Eclectic</t>
  </si>
  <si>
    <t>Moroccan</t>
  </si>
  <si>
    <t>Scandinavian</t>
  </si>
  <si>
    <t>Colonial</t>
  </si>
  <si>
    <t>French</t>
  </si>
  <si>
    <t>Italian</t>
  </si>
  <si>
    <t>Mission</t>
  </si>
  <si>
    <t>Old World</t>
  </si>
  <si>
    <t>Shaker</t>
  </si>
  <si>
    <t>Victorian</t>
  </si>
  <si>
    <t>Latin</t>
  </si>
  <si>
    <t>Antique</t>
  </si>
  <si>
    <t>Baroque</t>
  </si>
  <si>
    <t>Industrial</t>
  </si>
  <si>
    <t>Tiffany</t>
  </si>
  <si>
    <t>Mid-century modern</t>
  </si>
  <si>
    <t>Transitional</t>
  </si>
  <si>
    <t>Farmhouse</t>
  </si>
  <si>
    <t>European</t>
  </si>
  <si>
    <t>Country rustic</t>
  </si>
  <si>
    <t>Other Styles</t>
  </si>
  <si>
    <t>t_3_29153_19 - Style</t>
  </si>
  <si>
    <t>t_CF994F95E14431E197D10CA8A6C93CFC</t>
  </si>
  <si>
    <t>t_3_40388_19 - Style</t>
  </si>
  <si>
    <t>t_FEE460FA2457329D86A369C2AF76D061</t>
  </si>
  <si>
    <t>Basics</t>
  </si>
  <si>
    <t>Club</t>
  </si>
  <si>
    <t>t_3_30977_19 - Style</t>
  </si>
  <si>
    <t>t_70AC776FB2043DA09D8F94C018750F6D</t>
  </si>
  <si>
    <t>t_3_29514_19 - Style</t>
  </si>
  <si>
    <t>t_07401C2418D63FFAB347F60699D65BAA</t>
  </si>
  <si>
    <t>Japan And South Korea</t>
  </si>
  <si>
    <t>Luxury</t>
  </si>
  <si>
    <t>Gothic</t>
  </si>
  <si>
    <t>Coquette</t>
  </si>
  <si>
    <t>Jhumka</t>
  </si>
  <si>
    <t>Urban Fashion</t>
  </si>
  <si>
    <t>Arabian</t>
  </si>
  <si>
    <t>Western</t>
  </si>
  <si>
    <t>Tomboy</t>
  </si>
  <si>
    <t>Rural</t>
  </si>
  <si>
    <t>French-style</t>
  </si>
  <si>
    <t>glitter style</t>
  </si>
  <si>
    <t>Anchor</t>
  </si>
  <si>
    <t>Hippie</t>
  </si>
  <si>
    <t>Chunky</t>
  </si>
  <si>
    <t>t_3_30988_19 - Style</t>
  </si>
  <si>
    <t>t_0245E0FC44FC3879A71428EF9914E49C</t>
  </si>
  <si>
    <t>t_3_31141_19 - Style</t>
  </si>
  <si>
    <t>t_E580EE18FEF43ED699CFF5D8BEB866B8</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</si>
  <si>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</si>
  <si>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</si>
  <si>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</si>
  <si>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</si>
  <si>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</si>
  <si>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</si>
  <si>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</si>
  <si>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</si>
  <si>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</si>
  <si>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</si>
  <si>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</si>
  <si>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</si>
  <si>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</si>
  <si>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</si>
  <si>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</si>
  <si>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</si>
  <si>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</si>
  <si>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</si>
  <si>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</si>
  <si>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</si>
  <si>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</si>
  <si>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</si>
  <si>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t_3_29318_6443 - Origin</t>
  </si>
  <si>
    <t>t_FD924B383F2D3DAE8D164D7B81F79D6D</t>
  </si>
  <si>
    <t>t_3_30977_6443 - Origin</t>
  </si>
  <si>
    <t>t_36512B87BADA3DAEA924854D8C9F93E6</t>
  </si>
  <si>
    <t>t_3_30988_6443 - Origin</t>
  </si>
  <si>
    <t>t_EFF8C0D0487C35ABB230A28907D0C6A0</t>
  </si>
  <si>
    <t>t_3_39157_6443 - Origin</t>
  </si>
  <si>
    <t>t_CD0B13EEC1CF3A14949C8BABF9723A8B</t>
  </si>
  <si>
    <t>t_3_29514_1561 - Power Supply</t>
  </si>
  <si>
    <t>t_D250AC8208B034A7900ECDA7CFB570AA</t>
  </si>
  <si>
    <t>Dry Battery Power</t>
  </si>
  <si>
    <t>Solar Charging</t>
  </si>
  <si>
    <t>USB Powered</t>
  </si>
  <si>
    <t>Hard-Wired</t>
  </si>
  <si>
    <t>Use without power</t>
  </si>
  <si>
    <t>USB Charging (built-in Battery)</t>
  </si>
  <si>
    <t>t_3_29284_1561 - Power Supply</t>
  </si>
  <si>
    <t>t_8790D5A6015C324391DD0140C6440355</t>
  </si>
  <si>
    <t>solar powered</t>
  </si>
  <si>
    <t>t_3_19289_1561 - Power Supply</t>
  </si>
  <si>
    <t>t_4F078549C3333E65BF93909891A63143</t>
  </si>
  <si>
    <t>DC Power Supply</t>
  </si>
  <si>
    <t>t_3_30988_1561 - Power Supply</t>
  </si>
  <si>
    <t>t_E41AE3EE4F0F3AF699673F8B74FABD49</t>
  </si>
  <si>
    <t>t_3_30977_1561 - Power Supply</t>
  </si>
  <si>
    <t>t_FBDA5DA0701435199230B90EE7A34EC0</t>
  </si>
  <si>
    <t>t_3_19689_1561 - Power Supply</t>
  </si>
  <si>
    <t>t_20A1017018043D739BCDAC0AF7754610</t>
  </si>
  <si>
    <t>Use Without Electricity</t>
  </si>
  <si>
    <t>t_3_13027_1561 - Power Supply</t>
  </si>
  <si>
    <t>t_642DDC55839A312B98F32611A048E2CC</t>
  </si>
  <si>
    <t>t_3_40388_1561 - Power Supply</t>
  </si>
  <si>
    <t>t_2DC9142FE2A43DBFB803D73CE4D3E939</t>
  </si>
  <si>
    <t>t_3_19641_1561 - Power Supply</t>
  </si>
  <si>
    <t>t_67639AF7577F355DA9BBE3C259B42FEC</t>
  </si>
  <si>
    <t>t_3_30988_63 - Color</t>
  </si>
  <si>
    <t>t_F35D7DFAA90B35489044E375FD9BDDCF</t>
  </si>
  <si>
    <t>White</t>
  </si>
  <si>
    <t>Beige</t>
  </si>
  <si>
    <t>Creamy White</t>
  </si>
  <si>
    <t>Ivory White</t>
  </si>
  <si>
    <t>Orange-Red</t>
  </si>
  <si>
    <t>Rose Red</t>
  </si>
  <si>
    <t>Pink</t>
  </si>
  <si>
    <t>Peach</t>
  </si>
  <si>
    <t>Dusty rose</t>
  </si>
  <si>
    <t>Deep Pink</t>
  </si>
  <si>
    <t>Carmine</t>
  </si>
  <si>
    <t>Lotus pink</t>
  </si>
  <si>
    <t>Watermelon Red</t>
  </si>
  <si>
    <t>Burgundy</t>
  </si>
  <si>
    <t>Scarlet</t>
  </si>
  <si>
    <t>Bright Pink</t>
  </si>
  <si>
    <t>Magenta</t>
  </si>
  <si>
    <t>Coral</t>
  </si>
  <si>
    <t>Orange</t>
  </si>
  <si>
    <t>Brick Red</t>
  </si>
  <si>
    <t>Deep red</t>
  </si>
  <si>
    <t>Multicolor</t>
  </si>
  <si>
    <t>Khaki</t>
  </si>
  <si>
    <t>Turmeric</t>
  </si>
  <si>
    <t>Bright Yellow</t>
  </si>
  <si>
    <t>Apricot</t>
  </si>
  <si>
    <t>Lemon Yellow</t>
  </si>
  <si>
    <t>Fluorescent Yellow</t>
  </si>
  <si>
    <t>Golden</t>
  </si>
  <si>
    <t>Champagne</t>
  </si>
  <si>
    <t>Yellow</t>
  </si>
  <si>
    <t>Light Yellow</t>
  </si>
  <si>
    <t>Wheat</t>
  </si>
  <si>
    <t>Earthy yellow</t>
  </si>
  <si>
    <t>Sunflower Color</t>
  </si>
  <si>
    <t>Light Beige</t>
  </si>
  <si>
    <t>Dark Grey</t>
  </si>
  <si>
    <t>Light Grey</t>
  </si>
  <si>
    <t>Granny Grey</t>
  </si>
  <si>
    <t>Grey</t>
  </si>
  <si>
    <t>Lead Color</t>
  </si>
  <si>
    <t>Slate Grey</t>
  </si>
  <si>
    <t>Silvery Grey</t>
  </si>
  <si>
    <t>Space Gray</t>
  </si>
  <si>
    <t>Graphite Color</t>
  </si>
  <si>
    <t>Sky Blue</t>
  </si>
  <si>
    <t>Royal blue</t>
  </si>
  <si>
    <t>Royal Blue</t>
  </si>
  <si>
    <t>Light Blue</t>
  </si>
  <si>
    <t>Blue</t>
  </si>
  <si>
    <t>Baby blue</t>
  </si>
  <si>
    <t>Bright Steel Blue</t>
  </si>
  <si>
    <t>VibrantBlue</t>
  </si>
  <si>
    <t>Deep Sky Blue</t>
  </si>
  <si>
    <t>Military Blue</t>
  </si>
  <si>
    <t>Azure</t>
  </si>
  <si>
    <t>Light Cyan</t>
  </si>
  <si>
    <t>Cyan</t>
  </si>
  <si>
    <t>Dark Cyan</t>
  </si>
  <si>
    <t>Navy Blue</t>
  </si>
  <si>
    <t>Pastel Blue</t>
  </si>
  <si>
    <t>Peacock Blue</t>
  </si>
  <si>
    <t>Sea Blue</t>
  </si>
  <si>
    <t>Army Green</t>
  </si>
  <si>
    <t>Dark Green</t>
  </si>
  <si>
    <t>Light Green</t>
  </si>
  <si>
    <t>Green</t>
  </si>
  <si>
    <t>Emerald Green</t>
  </si>
  <si>
    <t>Peacock Green</t>
  </si>
  <si>
    <t>Fluorescent Green</t>
  </si>
  <si>
    <t>Greenish Yellow</t>
  </si>
  <si>
    <t>Grass Green</t>
  </si>
  <si>
    <t>Yellow-green</t>
  </si>
  <si>
    <t>Viridity</t>
  </si>
  <si>
    <t>Emerald</t>
  </si>
  <si>
    <t>Ocean Green</t>
  </si>
  <si>
    <t>Olive</t>
  </si>
  <si>
    <t>Olive Green</t>
  </si>
  <si>
    <t>Matcha Color</t>
  </si>
  <si>
    <t>Malachite Green</t>
  </si>
  <si>
    <t>Transparent</t>
  </si>
  <si>
    <t>Light Purple</t>
  </si>
  <si>
    <t>Deep purple</t>
  </si>
  <si>
    <t>Fuchsia</t>
  </si>
  <si>
    <t>Violet</t>
  </si>
  <si>
    <t>Dark Violet</t>
  </si>
  <si>
    <t>Purple</t>
  </si>
  <si>
    <t>Deep Magenta</t>
  </si>
  <si>
    <t>Violet Blue</t>
  </si>
  <si>
    <t>Lavender</t>
  </si>
  <si>
    <t>Coffee</t>
  </si>
  <si>
    <t>Chocolate</t>
  </si>
  <si>
    <t>Maroon</t>
  </si>
  <si>
    <t>Dark Khaki</t>
  </si>
  <si>
    <t>Light Brown</t>
  </si>
  <si>
    <t>Dark Brown</t>
  </si>
  <si>
    <t>Tan</t>
  </si>
  <si>
    <t>Camel</t>
  </si>
  <si>
    <t>Olive Brown</t>
  </si>
  <si>
    <t>Reddish Brown</t>
  </si>
  <si>
    <t>Tawny</t>
  </si>
  <si>
    <t>Loess Ochre</t>
  </si>
  <si>
    <t>Amber</t>
  </si>
  <si>
    <t>Adzuki Bean</t>
  </si>
  <si>
    <t>Rust</t>
  </si>
  <si>
    <t>Cinnamon</t>
  </si>
  <si>
    <t>Rose Brown</t>
  </si>
  <si>
    <t>Rose golden</t>
  </si>
  <si>
    <t>Mixed Color</t>
  </si>
  <si>
    <t>t_3_36255_63 - Color</t>
  </si>
  <si>
    <t>t_0FB5E97D5B5D325E9C0D03B2BEF65580</t>
  </si>
  <si>
    <t>Transparent Silvery</t>
  </si>
  <si>
    <t>Transparent Golden</t>
  </si>
  <si>
    <t>Transparent Gray</t>
  </si>
  <si>
    <t>Transparent Brown</t>
  </si>
  <si>
    <t>Transparent Red</t>
  </si>
  <si>
    <t>Transparent Orange</t>
  </si>
  <si>
    <t>Transparent Yellow</t>
  </si>
  <si>
    <t>Transparent White</t>
  </si>
  <si>
    <t>Transparent Pink</t>
  </si>
  <si>
    <t>Transparent Blue</t>
  </si>
  <si>
    <t>Transparent Green</t>
  </si>
  <si>
    <t>Transparent Purple</t>
  </si>
  <si>
    <t>Transparent Black</t>
  </si>
  <si>
    <t>Scarlet Red</t>
  </si>
  <si>
    <t>Crimson Red</t>
  </si>
  <si>
    <t>Deep Blue</t>
  </si>
  <si>
    <t>Multi Color</t>
  </si>
  <si>
    <t>Silvery</t>
  </si>
  <si>
    <t>t_3_39157_63 - Color</t>
  </si>
  <si>
    <t>t_5794D77C1BC63F408B50455AB03F840A</t>
  </si>
  <si>
    <t>t_3_19289_63 - Color</t>
  </si>
  <si>
    <t>t_CD8D8D6E1B743040BFAEC2160C8AAC2B</t>
  </si>
  <si>
    <t>t_3_30977_63 - Color</t>
  </si>
  <si>
    <t>t_962AF1C217D43D35AC5ECC4001A21E44</t>
  </si>
  <si>
    <t>t_3_30654_63 - Color</t>
  </si>
  <si>
    <t>t_8EAA30C351A330B99CA340EA835694BC</t>
  </si>
  <si>
    <t>t_3_13027_844 - Attachment Method</t>
  </si>
  <si>
    <t>t_4FCCF974B9213AC78A1CC10B55AA28BF</t>
  </si>
  <si>
    <t>Hanging</t>
  </si>
  <si>
    <t>t_3_13027_423 - Holidays</t>
  </si>
  <si>
    <t>t_898884A79C10309981A5B10DFD8653F9</t>
  </si>
  <si>
    <t>July 4</t>
  </si>
  <si>
    <t>New Year</t>
  </si>
  <si>
    <t>Passover</t>
  </si>
  <si>
    <t>Universal</t>
  </si>
  <si>
    <t>Ramadan (Eid Al-Fitr)</t>
  </si>
  <si>
    <t>Cinco De Mayo</t>
  </si>
  <si>
    <t>Juneteenth</t>
  </si>
  <si>
    <t>4th of July</t>
  </si>
  <si>
    <t>Oktoberfest</t>
  </si>
  <si>
    <t>Day of the Dead</t>
  </si>
  <si>
    <t>Saint Nicholas Day</t>
  </si>
  <si>
    <t>Canada Day</t>
  </si>
  <si>
    <t>Harvest</t>
  </si>
  <si>
    <t>Spring</t>
  </si>
  <si>
    <t>Summer</t>
  </si>
  <si>
    <t>other</t>
  </si>
  <si>
    <t>t_3_10334_423 - Holidays</t>
  </si>
  <si>
    <t>t_D0E496BE8C933534BBC5E49DDA188BDA</t>
  </si>
  <si>
    <t>Grandparents Day</t>
  </si>
  <si>
    <t>Purim</t>
  </si>
  <si>
    <t>National Freedom Day</t>
  </si>
  <si>
    <t>Groundhog Day</t>
  </si>
  <si>
    <t>National Wear Red Day</t>
  </si>
  <si>
    <t>Palm Sunday</t>
  </si>
  <si>
    <t>Lei Day</t>
  </si>
  <si>
    <t>Cinco de Mayo</t>
  </si>
  <si>
    <t>National Nurses Day</t>
  </si>
  <si>
    <t>Eid ul Adha</t>
  </si>
  <si>
    <t>French National Day</t>
  </si>
  <si>
    <t>Muharram/Islamic New Year</t>
  </si>
  <si>
    <t>National Aviation Day</t>
  </si>
  <si>
    <t>National Grandparents Day</t>
  </si>
  <si>
    <t>St. Nicholas Day</t>
  </si>
  <si>
    <t>t_3_12139_423 - Holidays</t>
  </si>
  <si>
    <t>t_90EFA3EB51D5383EB032C2ED616707DC</t>
  </si>
  <si>
    <t>t_3_29284_131 - Shape</t>
  </si>
  <si>
    <t>t_AA101A5F75FA3DA1985B711ABD2FD143</t>
  </si>
  <si>
    <t>Round</t>
  </si>
  <si>
    <t>Butterfly</t>
  </si>
  <si>
    <t>Oblong</t>
  </si>
  <si>
    <t>star</t>
  </si>
  <si>
    <t>t_3_13027_131 - Shape</t>
  </si>
  <si>
    <t>t_7E766B909A4332EAAD498D01D5DA0323</t>
  </si>
  <si>
    <t>Rectangle</t>
  </si>
  <si>
    <t>Oval</t>
  </si>
  <si>
    <t>Octagonal</t>
  </si>
  <si>
    <t>L-shape</t>
  </si>
  <si>
    <t>Square</t>
  </si>
  <si>
    <t>U Shape</t>
  </si>
  <si>
    <t>Runner</t>
  </si>
  <si>
    <t>Other Shapes</t>
  </si>
  <si>
    <t>t_3_19289_131 - Shape</t>
  </si>
  <si>
    <t>t_5B7E7FF4BF3A32B081186D527A0B7698</t>
  </si>
  <si>
    <t>The Flowers</t>
  </si>
  <si>
    <t>Birdcage</t>
  </si>
  <si>
    <t>t_3_10334_131 - Shape</t>
  </si>
  <si>
    <t>t_7697CC9EAD0D37E89544EC520BFD88EA</t>
  </si>
  <si>
    <t>Pentagonal</t>
  </si>
  <si>
    <t>Hexagonal</t>
  </si>
  <si>
    <t>Triangle</t>
  </si>
  <si>
    <t>Hourglass</t>
  </si>
  <si>
    <t>Bell</t>
  </si>
  <si>
    <t>Conical</t>
  </si>
  <si>
    <t>t_034FCDD444803A83891A62383EDADC4E</t>
  </si>
  <si>
    <t>110V/220V</t>
  </si>
  <si>
    <t>110V (included)-130V (included)</t>
  </si>
  <si>
    <t>110V (inclusive)-120V (inclusive)</t>
  </si>
  <si>
    <t>85V-265V</t>
  </si>
  <si>
    <t>≤36V</t>
  </si>
  <si>
    <t>120V</t>
  </si>
  <si>
    <t>110V</t>
  </si>
  <si>
    <t>265V (not included)-1000V</t>
  </si>
  <si>
    <t>100V (inclusive)-240V (inclusive)</t>
  </si>
  <si>
    <t>100V (inclusive)-120V (inclusive)</t>
  </si>
  <si>
    <t>125V</t>
  </si>
  <si>
    <t>115V</t>
  </si>
  <si>
    <t>36V (not included)-100V (not included)</t>
  </si>
  <si>
    <t>130V</t>
  </si>
  <si>
    <t>t_3_13027_Dry Battery Power_1562 - Battery Quantity</t>
  </si>
  <si>
    <t>t_F50275ADE67935E2A00283B453ADC35F</t>
  </si>
  <si>
    <t>No Battery</t>
  </si>
  <si>
    <t>With Battery</t>
  </si>
  <si>
    <t>t_3_29514_Dry Battery Power_1562 - Battery Quantity</t>
  </si>
  <si>
    <t>t_800B035D341F3D5F99CA6A75155E11AC</t>
  </si>
  <si>
    <t>t_3_30977_Dry Battery Power_1562 - Battery Quantity</t>
  </si>
  <si>
    <t>t_08AFAD979CEE3454B44122A137337C63</t>
  </si>
  <si>
    <t>t_3_40388_Dry Battery Power_1562 - Battery Quantity</t>
  </si>
  <si>
    <t>t_D749018F5BA436B9A5B3D2314B491512</t>
  </si>
  <si>
    <t>t_3_29284_Dry Battery Power_1562 - Battery Quantity</t>
  </si>
  <si>
    <t>t_9BFC6E92FDE43D19A2E273827BDDA165</t>
  </si>
  <si>
    <t>t_3_19689_Dry Battery Power_1562 - Battery Quantity</t>
  </si>
  <si>
    <t>t_A0EB9217530736388130291A3C01D6DD</t>
  </si>
  <si>
    <t>t_09EB9F55DEE231F5812F80522904A794</t>
  </si>
  <si>
    <t>Other (non-rechargeable)</t>
  </si>
  <si>
    <t>Button Battery (Diameter＜20mm)</t>
  </si>
  <si>
    <t>AA Battery</t>
  </si>
  <si>
    <t>AAA Battery</t>
  </si>
  <si>
    <t>Button Battery (Diameter≥20mm)</t>
  </si>
  <si>
    <t>t_3_30977_Dry Battery Power_1563 - Battery Included or Not</t>
  </si>
  <si>
    <t>t_4BED1741CEEF314D928A39ED41F9C4AD</t>
  </si>
  <si>
    <t>t_3_13027_Dry Battery Power_1563 - Battery Included or Not</t>
  </si>
  <si>
    <t>t_09EADC808AAD3636A9E20288E1573CE7</t>
  </si>
  <si>
    <t>t_82935F4FAAD93CC0B36A84640A1C1BA1</t>
  </si>
  <si>
    <t>t_1C770664598D3F43A8FC915CD8D9266D</t>
  </si>
  <si>
    <t>Lithium Battery-Button Battery</t>
  </si>
  <si>
    <t>Nickel Battery</t>
  </si>
  <si>
    <t>Lithium Battery-Polymer</t>
  </si>
  <si>
    <t>Lithium Battery-18650 Series</t>
  </si>
  <si>
    <t>Lithium Battery</t>
  </si>
  <si>
    <t>Lithium Battery-Other Series</t>
  </si>
  <si>
    <t>Lead-acid Battery</t>
  </si>
  <si>
    <t>t_ED8F63CF2B0D363EB15EA3F22D12817D</t>
  </si>
  <si>
    <t>t_3_40388_Dry Battery Power_111 - Batteries Included</t>
  </si>
  <si>
    <t>t_F212702153EF300C8898F4654F270715</t>
  </si>
  <si>
    <t>t_3_13027_Dry Battery Power_111 - Batteries Included</t>
  </si>
  <si>
    <t>t_CAB3759630C1385FB01C1D21CCAE7CB2</t>
  </si>
  <si>
    <t>t_3_29284_Dry Battery Power_111 - Batteries Included</t>
  </si>
  <si>
    <t>t_FE642F1C9D6F3A378A35FE0019C32BA9</t>
  </si>
  <si>
    <t>t_3_19289_Dry Battery Power_111 - Batteries Included</t>
  </si>
  <si>
    <t>t_4AC0CB2A88A039C98A6D0BFACC1B2FCF</t>
  </si>
  <si>
    <t>t_3_30977_Dry Battery Power_111 - Batteries Included</t>
  </si>
  <si>
    <t>t_DA4BF6368C6C30519E75F018C679AF32</t>
  </si>
  <si>
    <t>t_3_29514_Dry Battery Power_111 - Batteries Included</t>
  </si>
  <si>
    <t>t_5F958D5200AC35B08D88B9B6EF0086CA</t>
  </si>
  <si>
    <t>t_3_30988_Dry Battery Power_111 - Batteries Included</t>
  </si>
  <si>
    <t>t_EB45B1032227318FBFDB7EF6A232DCCE</t>
  </si>
  <si>
    <t>t_3_19641_Dry Battery Power_111 - Batteries Included</t>
  </si>
  <si>
    <t>t_7AF98191E0163E8483E8C7083E80D8FB</t>
  </si>
  <si>
    <t>t_3_19689_Dry Battery Power_111 - Batteries Included</t>
  </si>
  <si>
    <t>t_B4E1B42B795C31FD8CEBB758E3F3CFCB</t>
  </si>
  <si>
    <t>t_3_13027_2028 - Battery Capacity (mAh) - unit</t>
  </si>
  <si>
    <t>t_AAE6AA3F347D3B41AC6C79601124361B</t>
  </si>
  <si>
    <t>MAh</t>
  </si>
  <si>
    <t>t_3_19289_2028 - Battery Capacity (mAh) - unit</t>
  </si>
  <si>
    <t>t_7D7E6B65EBDC3908A3D0A4CD8B266BB9</t>
  </si>
  <si>
    <t>t_3_19641_2028 - Battery Capacity (mAh) - unit</t>
  </si>
  <si>
    <t>t_5929E896E82F35BD9794D86F202365AD</t>
  </si>
  <si>
    <t>t_3_13027_3699 - Accessories And Accessory Battery Types Used</t>
  </si>
  <si>
    <t>t_A7ABF68B4ED531A6A40E9DA58A574E93</t>
  </si>
  <si>
    <t>Use Button Batteries With Diameter ≥20mm</t>
  </si>
  <si>
    <t>Use Button Batteries With Diameter &lt;20mm</t>
  </si>
  <si>
    <t>Using AA Battery (AA)</t>
  </si>
  <si>
    <t>Use AAA Battery (AAA)</t>
  </si>
  <si>
    <t>Works Without Batteries</t>
  </si>
  <si>
    <t>t_3_13027_1117 - Applicable Age Group</t>
  </si>
  <si>
    <t>t_E3379AB245B035D7B44589B91D10A154</t>
  </si>
  <si>
    <t>0 Year+</t>
  </si>
  <si>
    <t>10 Months+</t>
  </si>
  <si>
    <t>12 Months+</t>
  </si>
  <si>
    <t>18 Months+</t>
  </si>
  <si>
    <t>2 Years+</t>
  </si>
  <si>
    <t>3 Years+</t>
  </si>
  <si>
    <t>6 Years+</t>
  </si>
  <si>
    <t>8 Years+</t>
  </si>
  <si>
    <t>10 Years+</t>
  </si>
  <si>
    <t>12 Years+</t>
  </si>
  <si>
    <t>14 Years+</t>
  </si>
  <si>
    <t>18 Years+</t>
  </si>
  <si>
    <t>t_3_19289_1117 - Applicable Age Group</t>
  </si>
  <si>
    <t>t_04E477A5A78E32C188F6E5F07ED90520</t>
  </si>
  <si>
    <t>t_3_13027_3673 - Language Type</t>
  </si>
  <si>
    <t>t_59EFBF07B1BA377FBE5D4A145E935254</t>
  </si>
  <si>
    <t>German</t>
  </si>
  <si>
    <t>Spanish</t>
  </si>
  <si>
    <t>Korean</t>
  </si>
  <si>
    <t>Arabic</t>
  </si>
  <si>
    <t>Portuguese</t>
  </si>
  <si>
    <t>Other Languages</t>
  </si>
  <si>
    <t>Dutch</t>
  </si>
  <si>
    <t>Polish</t>
  </si>
  <si>
    <t>Swedish</t>
  </si>
  <si>
    <t>Russian</t>
  </si>
  <si>
    <t>Thai</t>
  </si>
  <si>
    <t>Malay</t>
  </si>
  <si>
    <t>Romanian</t>
  </si>
  <si>
    <t>Greek</t>
  </si>
  <si>
    <t>Turkish</t>
  </si>
  <si>
    <t>No Language</t>
  </si>
  <si>
    <t>t_3_29284_1564 - Type</t>
  </si>
  <si>
    <t>t_CB884637962F31CAAA17E2221130B2A9</t>
  </si>
  <si>
    <t>Ladies Key Ring</t>
  </si>
  <si>
    <t>Key Chain</t>
  </si>
  <si>
    <t>Women's Novelty Key Chains</t>
  </si>
  <si>
    <t>Couple Keychain</t>
  </si>
  <si>
    <t>Family Keychain</t>
  </si>
  <si>
    <t>t_3_29284_1182 - Number of Pieces</t>
  </si>
  <si>
    <t>t_69864B779CD535909CE2106349C58011</t>
  </si>
  <si>
    <t>Single</t>
  </si>
  <si>
    <t>Set</t>
  </si>
  <si>
    <t>t_3_19289_1182 - Number of Pieces</t>
  </si>
  <si>
    <t>t_E5D07F8B25F23947A8F854C1AEC00015</t>
  </si>
  <si>
    <t>t_3_29284_1093 - Popular Elements</t>
  </si>
  <si>
    <t>t_2975E75E245834B1A8A8FAF44F21B3A2</t>
  </si>
  <si>
    <t>Tassel</t>
  </si>
  <si>
    <t>Beaded</t>
  </si>
  <si>
    <t>Rhinestone</t>
  </si>
  <si>
    <t>Imitation Pearls</t>
  </si>
  <si>
    <t>Animal</t>
  </si>
  <si>
    <t>Photo Frame</t>
  </si>
  <si>
    <t>Doll</t>
  </si>
  <si>
    <t>Markram</t>
  </si>
  <si>
    <t>Card Holder</t>
  </si>
  <si>
    <t>Rope</t>
  </si>
  <si>
    <t>Photo Album</t>
  </si>
  <si>
    <t>t_3_19289_1093 - Popular Elements</t>
  </si>
  <si>
    <t>t_DC6DF24D7C923E2FB0A44B5349D2C1D3</t>
  </si>
  <si>
    <t>Hollow</t>
  </si>
  <si>
    <t>Matte</t>
  </si>
  <si>
    <t>Wig</t>
  </si>
  <si>
    <t>t_3_29284_1279 - Best Use</t>
  </si>
  <si>
    <t>t_15B73E280FD1361F86296996996E5DB0</t>
  </si>
  <si>
    <t>Self-defense</t>
  </si>
  <si>
    <t>Decorate</t>
  </si>
  <si>
    <t>Tool</t>
  </si>
  <si>
    <t>t_3_29284_1567 - Button</t>
  </si>
  <si>
    <t>t_23684D4818B53667B967DF7C244D42E7</t>
  </si>
  <si>
    <t>Ring Buckle</t>
  </si>
  <si>
    <t>Turnbuckle</t>
  </si>
  <si>
    <t>Car Key Chain</t>
  </si>
  <si>
    <t>t_3_29284_972 - Tools Included</t>
  </si>
  <si>
    <t>t_FF966D76FAC632BE8F46E332A197C628</t>
  </si>
  <si>
    <t>Screwdriver</t>
  </si>
  <si>
    <t>Wrench</t>
  </si>
  <si>
    <t>Earpick</t>
  </si>
  <si>
    <t>Bottle Opener</t>
  </si>
  <si>
    <t>Compass</t>
  </si>
  <si>
    <t>Whistle</t>
  </si>
  <si>
    <t>Tape Measure</t>
  </si>
  <si>
    <t>Calculator</t>
  </si>
  <si>
    <t>Nail Clippers</t>
  </si>
  <si>
    <t>Hammer</t>
  </si>
  <si>
    <t>Ruler</t>
  </si>
  <si>
    <t>Pill Box</t>
  </si>
  <si>
    <t>Spotlight</t>
  </si>
  <si>
    <t>Mirror</t>
  </si>
  <si>
    <t>Lipstick Bag</t>
  </si>
  <si>
    <t>Phone Number Plate</t>
  </si>
  <si>
    <t>t_3_29284_1566 - Festival</t>
  </si>
  <si>
    <t>t_5816CDB10D12341FB189D97BAAFD5F12</t>
  </si>
  <si>
    <t>Nurses Day</t>
  </si>
  <si>
    <t>Pride Month</t>
  </si>
  <si>
    <t>Thanksgiving Day</t>
  </si>
  <si>
    <t>t_3_36255_1566 - Festival</t>
  </si>
  <si>
    <t>t_AB7B1248BBEF3311BE95E0A4F4C37140</t>
  </si>
  <si>
    <t>Day Of The Dead</t>
  </si>
  <si>
    <t>Eid Al-Adha</t>
  </si>
  <si>
    <t>Spring Festival</t>
  </si>
  <si>
    <t>Dragon Boat Festival</t>
  </si>
  <si>
    <t>Mid-Autumn Festival</t>
  </si>
  <si>
    <t>Children's Day</t>
  </si>
  <si>
    <t>Teachers' Day</t>
  </si>
  <si>
    <t>April Fool's Day</t>
  </si>
  <si>
    <t>Mountain Day</t>
  </si>
  <si>
    <t>Songkran</t>
  </si>
  <si>
    <t>t_3_19289_1566 - Festival</t>
  </si>
  <si>
    <t>t_10D95F0426F93A17A9D3889138B65962</t>
  </si>
  <si>
    <t>t_3_19689_Hard-Wired_1571 - Acceptable Voltage Range</t>
  </si>
  <si>
    <t>t_804AECAB79B53E5DA744FEFDBA7D67DF</t>
  </si>
  <si>
    <t>100V-220V</t>
  </si>
  <si>
    <t>110 V</t>
  </si>
  <si>
    <t>120 V</t>
  </si>
  <si>
    <t>110 V-130 V</t>
  </si>
  <si>
    <t>t_3_29284_Hard-Wired_1571 - Acceptable Voltage Range</t>
  </si>
  <si>
    <t>t_5F47BF84867D3EE5BC86ED9B2238F5FD</t>
  </si>
  <si>
    <t>t_3_29514_Hard-Wired_1571 - Acceptable Voltage Range</t>
  </si>
  <si>
    <t>t_802C02CB0C5C3C35873F401E3D527846</t>
  </si>
  <si>
    <t>t_3_30977_Hard-Wired_1571 - Acceptable Voltage Range</t>
  </si>
  <si>
    <t>t_B40ED4B4E414335AAAB7659E565FFACF</t>
  </si>
  <si>
    <t>t_3_13027_Hard-Wired_1571 - Acceptable Voltage Range</t>
  </si>
  <si>
    <t>t_66E3A9F2084A3F16B3B88AFBA8C85AF1</t>
  </si>
  <si>
    <t>t_3_40388_Hard-Wired_1571 - Acceptable Voltage Range</t>
  </si>
  <si>
    <t>t_67E305DFCE2C3A4FACC1DA395E15FE0E</t>
  </si>
  <si>
    <t>t_3_29284_7346 - Keychain Material</t>
  </si>
  <si>
    <t>t_86D5BFAB41713B8D975ED184EE45595C</t>
  </si>
  <si>
    <t>Polyethylene terephthalate</t>
  </si>
  <si>
    <t>Latex</t>
  </si>
  <si>
    <t>Zinc</t>
  </si>
  <si>
    <t>Synthetic Rubber</t>
  </si>
  <si>
    <t>PS</t>
  </si>
  <si>
    <t>Titanium Steel</t>
  </si>
  <si>
    <t>304 Stainless Steel</t>
  </si>
  <si>
    <t>201 Stainless Steel</t>
  </si>
  <si>
    <t>316 Stainless Steel</t>
  </si>
  <si>
    <t>PC(Polycarbonate)</t>
  </si>
  <si>
    <t>Polypropylene (pp)</t>
  </si>
  <si>
    <t>Natural Rubber</t>
  </si>
  <si>
    <t>Soft Clay</t>
  </si>
  <si>
    <t>CCB</t>
  </si>
  <si>
    <t>202 stainless steel</t>
  </si>
  <si>
    <t>304L stainless steel</t>
  </si>
  <si>
    <t>wood</t>
  </si>
  <si>
    <t>Hemp Rope</t>
  </si>
  <si>
    <t>Nylon Rope</t>
  </si>
  <si>
    <t>Synthetic Fiber Rope</t>
  </si>
  <si>
    <t>Acrylic Fiber (polyacrylonitrile Fiber)</t>
  </si>
  <si>
    <t>Damascus Steel</t>
  </si>
  <si>
    <t>Pure Aluminum</t>
  </si>
  <si>
    <t>Pure Copper</t>
  </si>
  <si>
    <t>t_3_29284_2202 - Chain Material</t>
  </si>
  <si>
    <t>t_A1472454694E3759A3F1C6BBCE001104</t>
  </si>
  <si>
    <t>Polymer Clay</t>
  </si>
  <si>
    <t>202 Stainless Steel</t>
  </si>
  <si>
    <t>304L Stainless Steel</t>
  </si>
  <si>
    <t>317L Stainless Steel</t>
  </si>
  <si>
    <t>Silica Gel</t>
  </si>
  <si>
    <t>Ferroalloy</t>
  </si>
  <si>
    <t>White Copper</t>
  </si>
  <si>
    <t>PE Material</t>
  </si>
  <si>
    <t>PET Material</t>
  </si>
  <si>
    <t>Ccb</t>
  </si>
  <si>
    <t>Carbon Fiber</t>
  </si>
  <si>
    <t>Acrylic fiber</t>
  </si>
  <si>
    <t>Organza</t>
  </si>
  <si>
    <t>latex material</t>
  </si>
  <si>
    <t>t_3_29284_2203 - Pendant Material</t>
  </si>
  <si>
    <t>t_99FE53A618F732E18055877FCD961DF7</t>
  </si>
  <si>
    <t>acetate</t>
  </si>
  <si>
    <t>t_3_10334_26 - Pattern</t>
  </si>
  <si>
    <t>t_2BDAEF3065B036A880079178D2072D4A</t>
  </si>
  <si>
    <t>Stripes</t>
  </si>
  <si>
    <t>Tie Dye</t>
  </si>
  <si>
    <t>Polka dots</t>
  </si>
  <si>
    <t>Houndstooth</t>
  </si>
  <si>
    <t>Geometric</t>
  </si>
  <si>
    <t>Moire</t>
  </si>
  <si>
    <t>Solid</t>
  </si>
  <si>
    <t>Camouflage</t>
  </si>
  <si>
    <t>Checkered</t>
  </si>
  <si>
    <t>Leaf</t>
  </si>
  <si>
    <t>Herringbone</t>
  </si>
  <si>
    <t>Graphic</t>
  </si>
  <si>
    <t>Fruit</t>
  </si>
  <si>
    <t>Letter Print</t>
  </si>
  <si>
    <t>t_3_39157_26 - Pattern</t>
  </si>
  <si>
    <t>t_9A163C9C65443EB3AD6C2CFD7337F368</t>
  </si>
  <si>
    <t>Solid color</t>
  </si>
  <si>
    <t>Paisley</t>
  </si>
  <si>
    <t>Polka Dot</t>
  </si>
  <si>
    <t>Argyle</t>
  </si>
  <si>
    <t>Chevron</t>
  </si>
  <si>
    <t>Tartan</t>
  </si>
  <si>
    <t>Gingham</t>
  </si>
  <si>
    <t>String</t>
  </si>
  <si>
    <t>Snakeskin</t>
  </si>
  <si>
    <t>t_3_40388_26 - Pattern</t>
  </si>
  <si>
    <t>t_D8804C9B395535A5AAC3FBC75740796F</t>
  </si>
  <si>
    <t>Portrait</t>
  </si>
  <si>
    <t>Color Block</t>
  </si>
  <si>
    <t>Drawing</t>
  </si>
  <si>
    <t>Leopard</t>
  </si>
  <si>
    <t>Ombre</t>
  </si>
  <si>
    <t>Print</t>
  </si>
  <si>
    <t>Slogan</t>
  </si>
  <si>
    <t>Ripped</t>
  </si>
  <si>
    <t>Vegetables</t>
  </si>
  <si>
    <t>t_3_30654_26 - Pattern</t>
  </si>
  <si>
    <t>t_77A1DDCC28953952945B8B181EC3A422</t>
  </si>
  <si>
    <t>Geometric-pattern</t>
  </si>
  <si>
    <t>Floral</t>
  </si>
  <si>
    <t>Motif Cachemire</t>
  </si>
  <si>
    <t>Galaxy</t>
  </si>
  <si>
    <t>Camo</t>
  </si>
  <si>
    <t>Pop art</t>
  </si>
  <si>
    <t>Map</t>
  </si>
  <si>
    <t>t_3_40388_1053 - Functional Use</t>
  </si>
  <si>
    <t>t_AE0AFD116A293022AD941115968F17BF</t>
  </si>
  <si>
    <t>Keep Warm</t>
  </si>
  <si>
    <t>Decorative</t>
  </si>
  <si>
    <t>Touch Screen</t>
  </si>
  <si>
    <t>Ski</t>
  </si>
  <si>
    <t>Windproof</t>
  </si>
  <si>
    <t>Sun-Proof</t>
  </si>
  <si>
    <t>Mosquito Prevention</t>
  </si>
  <si>
    <t>Self Heating</t>
  </si>
  <si>
    <t>t_3_40388_84 - Type</t>
  </si>
  <si>
    <t>t_5B68BEE22F273170B91383FB84A86DAA</t>
  </si>
  <si>
    <t>Sports Gloves</t>
  </si>
  <si>
    <t>Fingerless Gloves</t>
  </si>
  <si>
    <t>Flip Gloves</t>
  </si>
  <si>
    <t>Fake Cuffs</t>
  </si>
  <si>
    <t>Mittens</t>
  </si>
  <si>
    <t>Full Finger Gloves</t>
  </si>
  <si>
    <t>Winter Arm Sleeves</t>
  </si>
  <si>
    <t>Summer Arm Sleeves</t>
  </si>
  <si>
    <t>Full Hand Gloves</t>
  </si>
  <si>
    <t>t_3_31141_127 - Mounting Type</t>
  </si>
  <si>
    <t>t_BFB8C371E9F63744B1372FC5237C965F</t>
  </si>
  <si>
    <t>Wall mount</t>
  </si>
  <si>
    <t>Floor mount</t>
  </si>
  <si>
    <t>Tabletop</t>
  </si>
  <si>
    <t>Hang</t>
  </si>
  <si>
    <t>Door mount</t>
  </si>
  <si>
    <t>t_3_19689_132 - Finish Type</t>
  </si>
  <si>
    <t>t_9442EBA72EE6300E97426B3BA8662E0E</t>
  </si>
  <si>
    <t>Polished</t>
  </si>
  <si>
    <t>Varnished</t>
  </si>
  <si>
    <t>Brushed</t>
  </si>
  <si>
    <t>Oil rubbed</t>
  </si>
  <si>
    <t>Powder coated</t>
  </si>
  <si>
    <t>t_3_31141_132 - Finish Type</t>
  </si>
  <si>
    <t>t_FFF9AB2B730330508947BC45C6FABB03</t>
  </si>
  <si>
    <t>Unfinished</t>
  </si>
  <si>
    <t>Lacquered</t>
  </si>
  <si>
    <t>Encaustic</t>
  </si>
  <si>
    <t>Textured</t>
  </si>
  <si>
    <t>Mirrored</t>
  </si>
  <si>
    <t>Distressed</t>
  </si>
  <si>
    <t>t_902F98C1E52336829BD3C4E0B4CDCE54</t>
  </si>
  <si>
    <t>Composite Wood</t>
  </si>
  <si>
    <t>t_6BB4A6EC63AA369A944F28048D3BC691</t>
  </si>
  <si>
    <t>Acidosasa chinensis</t>
  </si>
  <si>
    <t>Cistanche salsa</t>
  </si>
  <si>
    <t>Hevea brasiliensis</t>
  </si>
  <si>
    <t>Paulownia fortunei</t>
  </si>
  <si>
    <t>Salix babylonica</t>
  </si>
  <si>
    <t>Plectocomia microstachys</t>
  </si>
  <si>
    <t>Nuphar bornetii</t>
  </si>
  <si>
    <t>Millettia laurentii</t>
  </si>
  <si>
    <t>Vitis</t>
  </si>
  <si>
    <t>Sinopteris grevilleoides</t>
  </si>
  <si>
    <t>Quercus rubra</t>
  </si>
  <si>
    <t>Tilia tuan</t>
  </si>
  <si>
    <t>Erisma uncinatum</t>
  </si>
  <si>
    <t>Acer tataricum subsp. ginnala</t>
  </si>
  <si>
    <t>Cinnamomum camphora</t>
  </si>
  <si>
    <t>Dipentodon sinicus</t>
  </si>
  <si>
    <t>Pinus elliottii</t>
  </si>
  <si>
    <t>Cedrus atlantica</t>
  </si>
  <si>
    <t>Camelliasinensis</t>
  </si>
  <si>
    <t>Archangiopteris henryi</t>
  </si>
  <si>
    <t>Acer saccharum</t>
  </si>
  <si>
    <t>Amber Pine (Resinous Pine Wood)</t>
  </si>
  <si>
    <t>Najas pseudogracillima</t>
  </si>
  <si>
    <t>Purple sandalwood</t>
  </si>
  <si>
    <t>Zenia insignis</t>
  </si>
  <si>
    <t>Quercus petraea</t>
  </si>
  <si>
    <t>Pinus massoniana</t>
  </si>
  <si>
    <t>Acacia confusa Merr.</t>
  </si>
  <si>
    <t>Populus alba</t>
  </si>
  <si>
    <t>Dipterocarpus cornutus</t>
  </si>
  <si>
    <t>Synonyms</t>
  </si>
  <si>
    <t>Betula albosinensis</t>
  </si>
  <si>
    <t>Dipterocarpus conformis</t>
  </si>
  <si>
    <t>Cinnamomum spp.</t>
  </si>
  <si>
    <t>Semiliquidambar cathayensis</t>
  </si>
  <si>
    <t>Entandrophragma cylindricum</t>
  </si>
  <si>
    <t>Quercus robur </t>
  </si>
  <si>
    <t>Betula alnoides</t>
  </si>
  <si>
    <t>Diospyros celebica</t>
  </si>
  <si>
    <t> Acacia auriculiformis A. Cunn. ex Benth</t>
  </si>
  <si>
    <t>Salix matsudana Koidz</t>
  </si>
  <si>
    <t>Juglans mandshurica</t>
  </si>
  <si>
    <t>Sinojackia xylocarpa</t>
  </si>
  <si>
    <t>Paulownia tomentosa</t>
  </si>
  <si>
    <t>Betula platyphylla</t>
  </si>
  <si>
    <t>Myristica Fragrans</t>
  </si>
  <si>
    <t>Thuja plicata Donn ex D. Don</t>
  </si>
  <si>
    <t>Cunninghamia lanceolata (Lamb.) Hook.</t>
  </si>
  <si>
    <t>Dicksonia antarctica</t>
  </si>
  <si>
    <t>Populus × canadensis Moench</t>
  </si>
  <si>
    <t>Larix mastersiana</t>
  </si>
  <si>
    <t>Betula papyrifera</t>
  </si>
  <si>
    <t>Anisachne gracilis</t>
  </si>
  <si>
    <t>Pterocarpus pedatus</t>
  </si>
  <si>
    <t>Skapanthus oreophilus</t>
  </si>
  <si>
    <t>Cassia siamea</t>
  </si>
  <si>
    <t>Pterocarpus indicus</t>
  </si>
  <si>
    <t>Paulownia taiwaniana</t>
  </si>
  <si>
    <t>Acer mono</t>
  </si>
  <si>
    <t>Pterocarpus erinaceus</t>
  </si>
  <si>
    <t>Larix chinensis</t>
  </si>
  <si>
    <t>Camptotheca acuminata</t>
  </si>
  <si>
    <t>China fir</t>
  </si>
  <si>
    <t>Amomum testaceum</t>
  </si>
  <si>
    <t>Abeliabiflora</t>
  </si>
  <si>
    <t>Euonymus japonicus</t>
  </si>
  <si>
    <t>Boxwood</t>
  </si>
  <si>
    <t>Quercus velutina</t>
  </si>
  <si>
    <t>Pterocarpus cambodianus</t>
  </si>
  <si>
    <t> Ziziphus jujuba Mill. var. spinosa (Bunge) Hu ex H.F.Chow.</t>
  </si>
  <si>
    <t>Corylusheterophylla</t>
  </si>
  <si>
    <t>Quercus mongolica</t>
  </si>
  <si>
    <t>Baeckeafrutescens</t>
  </si>
  <si>
    <t>Pterocarpus santalinus</t>
  </si>
  <si>
    <t>Elaeis guineensis</t>
  </si>
  <si>
    <t>Cyrtomium hemionitis</t>
  </si>
  <si>
    <t>Quercus crispula</t>
  </si>
  <si>
    <t>Populus simonii</t>
  </si>
  <si>
    <t>Keteleeria davidiana var. formosana</t>
  </si>
  <si>
    <t>Acer palmatum</t>
  </si>
  <si>
    <t>Aucoumea klaineana</t>
  </si>
  <si>
    <t>Eucalyptus globulus Labill.</t>
  </si>
  <si>
    <t>Larix decidua</t>
  </si>
  <si>
    <t>Diospyros crassiflora</t>
  </si>
  <si>
    <t>Paulownia catalpifolia</t>
  </si>
  <si>
    <t>Sorolepidium glaciale</t>
  </si>
  <si>
    <t>Juglans californica</t>
  </si>
  <si>
    <t>Metabriggsia ovalifolia</t>
  </si>
  <si>
    <t>Paulownia taiwaniana T. W. Hu &amp; H. J. Chang</t>
  </si>
  <si>
    <t>Amphicarpaea linearis</t>
  </si>
  <si>
    <t>African Goldenwood</t>
  </si>
  <si>
    <t>Betula halophila</t>
  </si>
  <si>
    <t>Verawood</t>
  </si>
  <si>
    <t>Umbrella Palm</t>
  </si>
  <si>
    <t>Pinus Sylvestris</t>
  </si>
  <si>
    <t>Larix principis-rupprechtii</t>
  </si>
  <si>
    <t>Daemonorops</t>
  </si>
  <si>
    <t>Diospyros philippensis</t>
  </si>
  <si>
    <t> Lithocarpus pasania C. C. Huang et Y. T. Chang</t>
  </si>
  <si>
    <t>Cedrus libani</t>
  </si>
  <si>
    <t>Cedrus deodara</t>
  </si>
  <si>
    <t>Pinus radiata</t>
  </si>
  <si>
    <t>Acacia mangium</t>
  </si>
  <si>
    <t>Acer negundo</t>
  </si>
  <si>
    <t>Pseudotsuga menziesii</t>
  </si>
  <si>
    <t>Cedrus brevifolia</t>
  </si>
  <si>
    <t>Neocheiropteris palmatopedata</t>
  </si>
  <si>
    <t>Chaenomeles sinensis</t>
  </si>
  <si>
    <t>Castanea</t>
  </si>
  <si>
    <t>Pterocarpus macrocarpus</t>
  </si>
  <si>
    <t>Pinus palustris</t>
  </si>
  <si>
    <t>Mussaenda anomala</t>
  </si>
  <si>
    <t>Pterocarpus dalbergioides</t>
  </si>
  <si>
    <t>Betula jinpingensis</t>
  </si>
  <si>
    <t>Rhododendron simsii</t>
  </si>
  <si>
    <t>Chosenia arbutifolia</t>
  </si>
  <si>
    <t>Dipterocarpus grandiflorus</t>
  </si>
  <si>
    <t> Quercus mongolica Fischer ex Ledebour</t>
  </si>
  <si>
    <t>Mangifera indica</t>
  </si>
  <si>
    <t>Acer truncatum</t>
  </si>
  <si>
    <t> Tectona grandis Linn. f.</t>
  </si>
  <si>
    <t>Trailliaedoxa gracilis</t>
  </si>
  <si>
    <t>Juglans pitteursii hort. ex Lavallée</t>
  </si>
  <si>
    <t>Pinus ponderosa Douglas ex C. Lawson</t>
  </si>
  <si>
    <t>Anisodus tanguticus</t>
  </si>
  <si>
    <t> Juglans regia Linn.</t>
  </si>
  <si>
    <t>Quercus alba</t>
  </si>
  <si>
    <t>Corylus heterophylla</t>
  </si>
  <si>
    <t>Paulownia fargesii</t>
  </si>
  <si>
    <t>Amoora dasyclada</t>
  </si>
  <si>
    <t>Larix gmelinii</t>
  </si>
  <si>
    <t>Dichocarpum hypoglaucum</t>
  </si>
  <si>
    <t>Malus</t>
  </si>
  <si>
    <t>Amomum subulatum</t>
  </si>
  <si>
    <t>Zanthoxylum</t>
  </si>
  <si>
    <t>Triplochiton scleroxylon</t>
  </si>
  <si>
    <t>Cinnamomum glanduliferum</t>
  </si>
  <si>
    <t>Elymus breviaristatus</t>
  </si>
  <si>
    <t>Quercus robur</t>
  </si>
  <si>
    <t>Torreya nucifera</t>
  </si>
  <si>
    <t>Changiostyrax dolichocarpa</t>
  </si>
  <si>
    <t>Millettia leucantha</t>
  </si>
  <si>
    <t>Pinus tabuliformis</t>
  </si>
  <si>
    <t>Pinus sylvestris</t>
  </si>
  <si>
    <t>Pennisetum sichuanense</t>
  </si>
  <si>
    <t>Schima superba</t>
  </si>
  <si>
    <t>Acer buergerianum</t>
  </si>
  <si>
    <t>Zelkova schneideriana</t>
  </si>
  <si>
    <t> Lithocarpus dealbatus (J. D. Hooker et Thomson ex Miquel) Rehder</t>
  </si>
  <si>
    <t>Fraxinus chinensis</t>
  </si>
  <si>
    <t>Diospyros pilosanthera</t>
  </si>
  <si>
    <t>Acer rubrum</t>
  </si>
  <si>
    <t>Cinnamomum mairei</t>
  </si>
  <si>
    <t>Paulownia elongata</t>
  </si>
  <si>
    <t>Larix kaempferi</t>
  </si>
  <si>
    <t>Rhoiptelea chiliantha</t>
  </si>
  <si>
    <t>Thuja plicata</t>
  </si>
  <si>
    <t>Acacia melanoxylon</t>
  </si>
  <si>
    <t>Pinus armandii</t>
  </si>
  <si>
    <t>Eucalyptus grandis W. Hill ex Maiden</t>
  </si>
  <si>
    <t>Acer saccharinum L.</t>
  </si>
  <si>
    <t>Acer saccharinum</t>
  </si>
  <si>
    <t>Diospyros poncej</t>
  </si>
  <si>
    <t>Euphorbia pulcherrima</t>
  </si>
  <si>
    <t>Picea brachytyla var. complanata</t>
  </si>
  <si>
    <t> Nauclea officinalis (Pirre ex Pitard) Merr.</t>
  </si>
  <si>
    <t>Prunus serotina</t>
  </si>
  <si>
    <t>Prunus persica</t>
  </si>
  <si>
    <t>Fraxinus americana</t>
  </si>
  <si>
    <t>Betula alleghaniensis</t>
  </si>
  <si>
    <t>Ajaniopsis penicilliformis</t>
  </si>
  <si>
    <t>Aloe vera</t>
  </si>
  <si>
    <t>Pterocarpus marsupium</t>
  </si>
  <si>
    <t>Chinese Fringe Tree</t>
  </si>
  <si>
    <t>Khaya ivorensis</t>
  </si>
  <si>
    <t>Fagus sylvatica</t>
  </si>
  <si>
    <t>t_3_10334_205 - Recommended Usage</t>
  </si>
  <si>
    <t>t_8F49BF0D6F983AA981AEC069EBEA77B6</t>
  </si>
  <si>
    <t>Travel</t>
  </si>
  <si>
    <t>Nursing</t>
  </si>
  <si>
    <t>Family</t>
  </si>
  <si>
    <t>Multipurpose</t>
  </si>
  <si>
    <t>t_3_31141_205 - Recommended Usage</t>
  </si>
  <si>
    <t>t_DE31F378F39E339A819FDEA2110CF377</t>
  </si>
  <si>
    <t>Watch</t>
  </si>
  <si>
    <t>Bracelet</t>
  </si>
  <si>
    <t>Necklace</t>
  </si>
  <si>
    <t>Earring</t>
  </si>
  <si>
    <t>Ring</t>
  </si>
  <si>
    <t>t_3_31141_566 - Inside Material</t>
  </si>
  <si>
    <t>t_2FF4181FE46531C58D56B79DF3D03BE0</t>
  </si>
  <si>
    <t>t_3_31141_3975 - Holiday</t>
  </si>
  <si>
    <t>t_BC686F08D4A33B15AB3E157E4F425800</t>
  </si>
  <si>
    <t>Football</t>
  </si>
  <si>
    <t>Mardi Gras Day</t>
  </si>
  <si>
    <t>Campus Related</t>
  </si>
  <si>
    <t>t_3_30654_3975 - Holiday</t>
  </si>
  <si>
    <t>t_91417B79841B3D749DAE8D54F7260D23</t>
  </si>
  <si>
    <t>t_3_29514_3975 - Holiday</t>
  </si>
  <si>
    <t>t_85967CAD1E1F331F9FFAEEA6191F64E9</t>
  </si>
  <si>
    <t>International Nurses Day</t>
  </si>
  <si>
    <t>Beer</t>
  </si>
  <si>
    <t>Pink Ribbon</t>
  </si>
  <si>
    <t>Black History Month</t>
  </si>
  <si>
    <t>Horse Race</t>
  </si>
  <si>
    <t>Graduation Season</t>
  </si>
  <si>
    <t>New Year's Day</t>
  </si>
  <si>
    <t>t_3_31141_1067 - Power Mode</t>
  </si>
  <si>
    <t>t_FFC6B07A51E03F8587B6E981D3415457</t>
  </si>
  <si>
    <t>Power Supply</t>
  </si>
  <si>
    <t>Battery/Power Dual Purpose</t>
  </si>
  <si>
    <t>USB</t>
  </si>
  <si>
    <t>Battery Powered/USB Dual Use</t>
  </si>
  <si>
    <t>Battery Powered</t>
  </si>
  <si>
    <t>Uncharged</t>
  </si>
  <si>
    <t>Solar Powered</t>
  </si>
  <si>
    <t>Car Plug</t>
  </si>
  <si>
    <t>Room electrical/hard wiring</t>
  </si>
  <si>
    <t>t_3_54140_1067 - Power Mode</t>
  </si>
  <si>
    <t>t_5DA8B9350E17345DBF974DDFE81BDA8F</t>
  </si>
  <si>
    <t>t_3_3833_1067 - Power Mode</t>
  </si>
  <si>
    <t>t_8A373487A5C63CB191F2E30AC57C0FFB</t>
  </si>
  <si>
    <t>t_3_29318_231 - Form Factor</t>
  </si>
  <si>
    <t>t_BAC2B162478D3E02A90095E093C8B31A</t>
  </si>
  <si>
    <t>Continental</t>
  </si>
  <si>
    <t>Slim</t>
  </si>
  <si>
    <t>Envelope</t>
  </si>
  <si>
    <t>Coat</t>
  </si>
  <si>
    <t>Bi-fold</t>
  </si>
  <si>
    <t>t_3_29318_533 - Pocket Description</t>
  </si>
  <si>
    <t>t_60E309A32FF6317E9BD6F9D34C3956E2</t>
  </si>
  <si>
    <t>Slip Pocket</t>
  </si>
  <si>
    <t>Flap pocket</t>
  </si>
  <si>
    <t>Slit pocket</t>
  </si>
  <si>
    <t>Coin pocket</t>
  </si>
  <si>
    <t>Slide pocket</t>
  </si>
  <si>
    <t>Zip pocket</t>
  </si>
  <si>
    <t>t_3_19689_122 - Surface Recommendation</t>
  </si>
  <si>
    <t>t_1CD30686EE0839D7A4CA027DCEF77DA1</t>
  </si>
  <si>
    <t>t_3_19689_168 - Product Attributes</t>
  </si>
  <si>
    <t>t_FA9EB244242139CABBFF25A97BCA2820</t>
  </si>
  <si>
    <t>Unscented</t>
  </si>
  <si>
    <t>Hypoallergenic</t>
  </si>
  <si>
    <t>Alcohol Free</t>
  </si>
  <si>
    <t>Oil free</t>
  </si>
  <si>
    <t>Paba-free</t>
  </si>
  <si>
    <t>Paraben Free</t>
  </si>
  <si>
    <t>Formaldehyde-free</t>
  </si>
  <si>
    <t>Ammonia-free</t>
  </si>
  <si>
    <t>Contains-keratin</t>
  </si>
  <si>
    <t>Contains-oil</t>
  </si>
  <si>
    <t>Sulfate Free</t>
  </si>
  <si>
    <t>t_3_19641_168 - Product Attributes</t>
  </si>
  <si>
    <t>t_CAF852257D843B0793B3C5E077E1E66B</t>
  </si>
  <si>
    <t>t_3_19689_186 - Frame Material</t>
  </si>
  <si>
    <t>t_22C3526BA2093F8B96287247E624E908</t>
  </si>
  <si>
    <t>Fir</t>
  </si>
  <si>
    <t>t_3_3833_2153 - Battery Properties</t>
  </si>
  <si>
    <t>t_21278BEF233B347EA850B4BA9CFF11B7</t>
  </si>
  <si>
    <t>Rechargeable Battery</t>
  </si>
  <si>
    <t>Non-rechargeable Battery</t>
  </si>
  <si>
    <t>Solar Battery</t>
  </si>
  <si>
    <t>t_3_19689_2153 - Battery Properties</t>
  </si>
  <si>
    <t>t_6A85536A94083C3BB1BA086429A5ADDC</t>
  </si>
  <si>
    <t>t_3_29514_451 - Birthstone</t>
  </si>
  <si>
    <t>t_5BF0DFBA81D23214A9143E227ED99230</t>
  </si>
  <si>
    <t>April-birthstones</t>
  </si>
  <si>
    <t>December-birthstones</t>
  </si>
  <si>
    <t>August-birthstones</t>
  </si>
  <si>
    <t>February-birthstones</t>
  </si>
  <si>
    <t>January</t>
  </si>
  <si>
    <t>July-birthstones</t>
  </si>
  <si>
    <t>June-birthstones</t>
  </si>
  <si>
    <t>May-birthstones</t>
  </si>
  <si>
    <t>November-birthstones</t>
  </si>
  <si>
    <t>March</t>
  </si>
  <si>
    <t>September-birthstones</t>
  </si>
  <si>
    <t>October-birthstones</t>
  </si>
  <si>
    <t>t_3_29514_1151 - Plating</t>
  </si>
  <si>
    <t>t_EC2984DA0F6A35B18F79B7ADD844EC08</t>
  </si>
  <si>
    <t>No Plating</t>
  </si>
  <si>
    <t>14K Gold Plated</t>
  </si>
  <si>
    <t>18K Gold Plated</t>
  </si>
  <si>
    <t>22K Golden plated</t>
  </si>
  <si>
    <t>24K Gold Plated</t>
  </si>
  <si>
    <t>Silver Plated</t>
  </si>
  <si>
    <t>925 Silver Plated</t>
  </si>
  <si>
    <t>Platinum Plated</t>
  </si>
  <si>
    <t>Rose Golden Plated</t>
  </si>
  <si>
    <t>UV Plating</t>
  </si>
  <si>
    <t>Rhodium Plated</t>
  </si>
  <si>
    <t>Gun Black plated</t>
  </si>
  <si>
    <t>Plated White K</t>
  </si>
  <si>
    <t>Copper Alloy Plating</t>
  </si>
  <si>
    <t>KC Golden Plated</t>
  </si>
  <si>
    <t>Copper Plated</t>
  </si>
  <si>
    <t>t_3_29514_1152 - Mosaic Material</t>
  </si>
  <si>
    <t>t_76F04EB258883E879E387018F25257F4</t>
  </si>
  <si>
    <t>No Mosaic Material</t>
  </si>
  <si>
    <t>Moissanite</t>
  </si>
  <si>
    <t>Malachite</t>
  </si>
  <si>
    <t>Artificial Crystal</t>
  </si>
  <si>
    <t>Natural Stone</t>
  </si>
  <si>
    <t>Moonstone</t>
  </si>
  <si>
    <t>Turquoise</t>
  </si>
  <si>
    <t>Opal</t>
  </si>
  <si>
    <t>Tourmaline</t>
  </si>
  <si>
    <t>Shell</t>
  </si>
  <si>
    <t>Abalone Shell</t>
  </si>
  <si>
    <t>Imitation Pearl</t>
  </si>
  <si>
    <t>Freshwater Pearl</t>
  </si>
  <si>
    <t>Saltwater Pearl</t>
  </si>
  <si>
    <t>Ceramics</t>
  </si>
  <si>
    <t>Imitation Jade</t>
  </si>
  <si>
    <t>resin</t>
  </si>
  <si>
    <t>moss agate</t>
  </si>
  <si>
    <t>Sequin</t>
  </si>
  <si>
    <t>Larimar</t>
  </si>
  <si>
    <t>Shell beads</t>
  </si>
  <si>
    <t>Lab-grown Diamond</t>
  </si>
  <si>
    <t>5A Zirconia</t>
  </si>
  <si>
    <t>3A Zirconia</t>
  </si>
  <si>
    <t>Ice Flower Zirconia</t>
  </si>
  <si>
    <t>Synthetic Turquoise</t>
  </si>
  <si>
    <t>Synthetic Opal</t>
  </si>
  <si>
    <t>Synthetic Lapis Lazuli</t>
  </si>
  <si>
    <t>Synthetic Tanzanite</t>
  </si>
  <si>
    <t>Synthetic Garnet</t>
  </si>
  <si>
    <t>Synthetic Malachite</t>
  </si>
  <si>
    <t>Synthetic Sapphire</t>
  </si>
  <si>
    <t>Synthetic Emerald</t>
  </si>
  <si>
    <t>Synthetic Spinel</t>
  </si>
  <si>
    <t>Synthetic Ruby</t>
  </si>
  <si>
    <t>Synthetic Diamond</t>
  </si>
  <si>
    <t>Aquamarine</t>
  </si>
  <si>
    <t>Lapis Lazuli</t>
  </si>
  <si>
    <t>Tanzanite</t>
  </si>
  <si>
    <t>Synthetic Topaz</t>
  </si>
  <si>
    <t>Peridot</t>
  </si>
  <si>
    <t>Spinel</t>
  </si>
  <si>
    <t>Garnet</t>
  </si>
  <si>
    <t>Morganite</t>
  </si>
  <si>
    <t>Cat's Eye/Tiger's Eye</t>
  </si>
  <si>
    <t>Glowstone</t>
  </si>
  <si>
    <t>Mother-of-pearl</t>
  </si>
  <si>
    <t>Natural Agate</t>
  </si>
  <si>
    <t>Synthetic Zircon (synthetic Cubic Zirconia)</t>
  </si>
  <si>
    <t>Cinnabar</t>
  </si>
  <si>
    <t>Topaz</t>
  </si>
  <si>
    <t>Alexandrite</t>
  </si>
  <si>
    <t>Amethyst</t>
  </si>
  <si>
    <t>Sunstone</t>
  </si>
  <si>
    <t>Citrine</t>
  </si>
  <si>
    <t>Ametrine</t>
  </si>
  <si>
    <t>Diopside</t>
  </si>
  <si>
    <t>Sardonyx</t>
  </si>
  <si>
    <t>Kunzite</t>
  </si>
  <si>
    <t>Iolite</t>
  </si>
  <si>
    <t>Rose Quartz</t>
  </si>
  <si>
    <t>Spessartine</t>
  </si>
  <si>
    <t>Chalcedony (Chalcedony)</t>
  </si>
  <si>
    <t>Serpentine</t>
  </si>
  <si>
    <t>Carnelian</t>
  </si>
  <si>
    <t>Chrysoprase</t>
  </si>
  <si>
    <t>t_3_29514_1153 - Main Material</t>
  </si>
  <si>
    <t>t_CCC60924A2263DC7B9B4CDD1DA67642B</t>
  </si>
  <si>
    <t>925 Silver</t>
  </si>
  <si>
    <t>Artificial Leather</t>
  </si>
  <si>
    <t>Weave</t>
  </si>
  <si>
    <t>316L Stainless Steel</t>
  </si>
  <si>
    <t>Plastic Rope</t>
  </si>
  <si>
    <t>Jadeite</t>
  </si>
  <si>
    <t>Rock Crystal</t>
  </si>
  <si>
    <t>Tungsten steel</t>
  </si>
  <si>
    <t>raffia</t>
  </si>
  <si>
    <t>paper</t>
  </si>
  <si>
    <t>rattan</t>
  </si>
  <si>
    <t>straw</t>
  </si>
  <si>
    <t>Damascus steel</t>
  </si>
  <si>
    <t>Cinnabar Stone</t>
  </si>
  <si>
    <t>Acrylic Fiber</t>
  </si>
  <si>
    <t>14K Gold</t>
  </si>
  <si>
    <t>18K Gold</t>
  </si>
  <si>
    <t>22K Gold</t>
  </si>
  <si>
    <t>990 silver</t>
  </si>
  <si>
    <t>999 silver</t>
  </si>
  <si>
    <t>Knitted Fabric</t>
  </si>
  <si>
    <t>Yarn</t>
  </si>
  <si>
    <t>Flocking</t>
  </si>
  <si>
    <t>Agate</t>
  </si>
  <si>
    <t>Artificial Malachite</t>
  </si>
  <si>
    <t>Natural Turquoise</t>
  </si>
  <si>
    <t>Natural Malachite</t>
  </si>
  <si>
    <t>Moss Agate</t>
  </si>
  <si>
    <t>10K Gold</t>
  </si>
  <si>
    <t>24K Gold</t>
  </si>
  <si>
    <t>9K Gold</t>
  </si>
  <si>
    <t>t_3_29514_7155 - Net Weight Of Silvery Material (g) - unit</t>
  </si>
  <si>
    <t>t_59FBA5F206B332258B68801786E08ADC</t>
  </si>
  <si>
    <t>t_3_29514_2175 - Ear Needle Material</t>
  </si>
  <si>
    <t>t_3A82A8A2DED435A28285562EF2209BB7</t>
  </si>
  <si>
    <t>Aluminium alloy</t>
  </si>
  <si>
    <t>925 Sterling Silver</t>
  </si>
  <si>
    <t>Alloy（nickel free plating）</t>
  </si>
  <si>
    <t>Copper（nickel free plating）</t>
  </si>
  <si>
    <t>none</t>
  </si>
  <si>
    <t>t_3_29514_2236 - Is It Feather?</t>
  </si>
  <si>
    <t>t_B48F9A80314E3A60B3703B639B344FE3</t>
  </si>
  <si>
    <t>t_3_29514_3974 - Occasion</t>
  </si>
  <si>
    <t>t_41E5CD2777C5326B8D33419F66B4EEE6</t>
  </si>
  <si>
    <t>Daily Occasion</t>
  </si>
  <si>
    <t>Gift-giving Occasion</t>
  </si>
  <si>
    <t>Party Occasion</t>
  </si>
  <si>
    <t>Music Festival Occasion</t>
  </si>
  <si>
    <t>Vacation Occasion</t>
  </si>
  <si>
    <t>Wedding Occasion</t>
  </si>
  <si>
    <t>Banquet Occasion</t>
  </si>
  <si>
    <t>Sports Occasion</t>
  </si>
  <si>
    <t>Celebrate The Festival</t>
  </si>
  <si>
    <t>t_3_29514_3976 - Seasoon</t>
  </si>
  <si>
    <t>t_6E129906FD3032638614273E938E98D0</t>
  </si>
  <si>
    <t>All fit</t>
  </si>
  <si>
    <t>Autumn</t>
  </si>
  <si>
    <t>t_3_12139_278 - Finish</t>
  </si>
  <si>
    <t>t_58EE2B5843003193984143201FC2ED53</t>
  </si>
  <si>
    <t>Brushed Metal</t>
  </si>
  <si>
    <t>Polished Metal</t>
  </si>
  <si>
    <t>t_3_12139_421 - Washing Instructions</t>
  </si>
  <si>
    <t>t_9A1436DDC8573C8091AB15168D617622</t>
  </si>
  <si>
    <t>t_3_39157_128 - Embellishment</t>
  </si>
  <si>
    <t>t_FE61372CD8943FEE97DDD4A451626008</t>
  </si>
  <si>
    <t>Applique</t>
  </si>
  <si>
    <t>Bead</t>
  </si>
  <si>
    <t>Glitter</t>
  </si>
  <si>
    <t>Stud</t>
  </si>
  <si>
    <t>t_3_19689_Non-rechargeable Battery_3740 - Non-rechargeable Battery</t>
  </si>
  <si>
    <t>t_4CF443F98F163E2495A091E5C697B691</t>
  </si>
  <si>
    <t>Non-standard Battery Battery 9v</t>
  </si>
  <si>
    <t>Other Batteries</t>
  </si>
  <si>
    <t>t_3_3833_Non-rechargeable Battery_3740 - Non-rechargeable Battery</t>
  </si>
  <si>
    <t>t_9B6E82CC366F372FB7927BF47711BED0</t>
  </si>
  <si>
    <t>t_3_3833_Solar Battery_6549 - Photovoltaic Module Detachable</t>
  </si>
  <si>
    <t>t_D4161331EF303F57B1BBF3EE35E1BC31</t>
  </si>
  <si>
    <t>Not removable</t>
  </si>
  <si>
    <t>Removable</t>
  </si>
  <si>
    <t>t_3_19689_Solar Battery_6549 - Photovoltaic Module Detachable</t>
  </si>
  <si>
    <t>t_DBEF4E4E74173BC0A0ACF63B798D87BB</t>
  </si>
  <si>
    <t>t_3_3833_297 - Fan Type</t>
  </si>
  <si>
    <t>t_78090A1B27BA363D8CF1CC3906969282</t>
  </si>
  <si>
    <t>Wearable Fan</t>
  </si>
  <si>
    <t>Window fan</t>
  </si>
  <si>
    <t>Ceiling Fan</t>
  </si>
  <si>
    <t>Blower</t>
  </si>
  <si>
    <t>Exhaust Fan</t>
  </si>
  <si>
    <t>Table fan</t>
  </si>
  <si>
    <t>Floor Fan</t>
  </si>
  <si>
    <t>t_3_3833_2166 - Contain Electronic Components/Motherboard</t>
  </si>
  <si>
    <t>t_54A516B4CD1F38B7B4986A95A3E4D3B3</t>
  </si>
  <si>
    <t>Contains electronic components or motherboard</t>
  </si>
  <si>
    <t>Does not contain electronic components or motherboard</t>
  </si>
  <si>
    <t>t_3_3833_2149 - Wireless Property</t>
  </si>
  <si>
    <t>t_68B3D04688143576B3CB752BC0F4CBAE</t>
  </si>
  <si>
    <t>With infrared sensor function</t>
  </si>
  <si>
    <t>t_3_19289_1098 - Dimension</t>
  </si>
  <si>
    <t>t_7F3A8F6699D93E0F876776C0EA2A40AA</t>
  </si>
  <si>
    <t>Big</t>
  </si>
  <si>
    <t>Middle</t>
  </si>
  <si>
    <t>Small</t>
  </si>
  <si>
    <t>Mini</t>
  </si>
  <si>
    <t>t_3_19289_1565 - Printing</t>
  </si>
  <si>
    <t>t_F4345473E859338CAA63F8C913F0CC63</t>
  </si>
  <si>
    <t>Solid Color</t>
  </si>
  <si>
    <t>Color Matching</t>
  </si>
  <si>
    <t>Leopard Print</t>
  </si>
  <si>
    <t>Bright Color</t>
  </si>
  <si>
    <t>t_3_19641_366 - Bristle Material</t>
  </si>
  <si>
    <t>t_AAE821B0C4A632CDB3B73A2554331892</t>
  </si>
  <si>
    <t>Goat Hair</t>
  </si>
  <si>
    <t>Horse Hair</t>
  </si>
  <si>
    <t>Squirrel hair</t>
  </si>
  <si>
    <t>Racoon hair</t>
  </si>
  <si>
    <t>Weasel hair</t>
  </si>
  <si>
    <t>Sable hair</t>
  </si>
  <si>
    <t>Badger Hair</t>
  </si>
  <si>
    <t>Kolinsky hair</t>
  </si>
  <si>
    <t>t_3_19641_164 - Item Form</t>
  </si>
  <si>
    <t>t_DD6DD51687423C5BBDAE1F95DA132CC3</t>
  </si>
  <si>
    <t>Palm Brush</t>
  </si>
  <si>
    <t>Wand</t>
  </si>
  <si>
    <t>Oval Brush</t>
  </si>
  <si>
    <t>t_3_19641_367 - Skin Type</t>
  </si>
  <si>
    <t>t_E2E0BF7D534D34B0A56FB56D81F2C777</t>
  </si>
  <si>
    <t>Oily</t>
  </si>
  <si>
    <t>Normal</t>
  </si>
  <si>
    <t>Dry</t>
  </si>
  <si>
    <t>All</t>
  </si>
  <si>
    <t>Sensitive</t>
  </si>
  <si>
    <t>Combination</t>
  </si>
  <si>
    <t>t_3_19641_1586 - Brush Rod Material</t>
  </si>
  <si>
    <t>t_AC5D998055B63158A6B8CB5CA4E32A7E</t>
  </si>
  <si>
    <t>Horns</t>
  </si>
  <si>
    <t>ABS Plastic</t>
  </si>
  <si>
    <t>Tortoise Shell</t>
  </si>
  <si>
    <t>t_3_54140_212 - Assembly Required</t>
  </si>
  <si>
    <t>t_84A0A50C7B7E37F0A7F2A9A39E109965</t>
  </si>
  <si>
    <t>t_3_31141_Stainless Steel_7085 - Stainless Steel Grade</t>
  </si>
  <si>
    <t>t_40AA9957EEDB3F96A0EC1AD3E06348DE</t>
  </si>
  <si>
    <t>408 Stainless Steel</t>
  </si>
  <si>
    <t>403 Stainless Steel</t>
  </si>
  <si>
    <t>420 Stainless Steel</t>
  </si>
  <si>
    <t>430 Stainless Steel</t>
  </si>
  <si>
    <t>410 Stainless Steel</t>
  </si>
  <si>
    <t>301 Stainless Steel</t>
  </si>
  <si>
    <t>210 Stainless Steel</t>
  </si>
  <si>
    <t>t_3_39157_Stainless Steel_7085 - Stainless Steel Grade</t>
  </si>
  <si>
    <t>t_AB2A19E02A4E36EAB3F7A549EF4935FC</t>
  </si>
  <si>
    <t>t_3_30988_Stainless Steel_7085 - Stainless Steel Grade</t>
  </si>
  <si>
    <t>t_60C913CC700C373F94E088ABFD439F09</t>
  </si>
  <si>
    <t>t_3_30977_Stainless Steel_7085 - Stainless Steel Grade</t>
  </si>
  <si>
    <t>t_76D7912E7B303FA0BF4E1780C25D8A6D</t>
  </si>
  <si>
    <t>t_3_29318_Stainless Steel_7085 - Stainless Steel Grade</t>
  </si>
  <si>
    <t>t_A898DC26536530C6974FED1CB44B0E9E</t>
  </si>
  <si>
    <t>t_3_13027_Stainless Steel_7085 - Stainless Steel Grade</t>
  </si>
  <si>
    <t>t_5DFB0896B5A730DFA6DEE2EC96733232</t>
  </si>
  <si>
    <t>t_3_10334_Stainless Steel_7085 - Stainless Steel Grade</t>
  </si>
  <si>
    <t>t_A020951786D8335A87746226B0EB96BC</t>
  </si>
  <si>
    <t>t_3_12139_Stainless Steel_7085 - Stainless Steel Grade</t>
  </si>
  <si>
    <t>t_4E6F82441145330FB96A420C1229421F</t>
  </si>
  <si>
    <t>t_3_29153_Stainless Steel_7085 - Stainless Steel Grade</t>
  </si>
  <si>
    <t>t_D96CDE0F110A3CD0A36B0F7B4DCD8C3B</t>
  </si>
  <si>
    <t>t_3_10334_129 - Reusability</t>
  </si>
  <si>
    <t>t_226B98D10BEA34388E050CD21F0059F3</t>
  </si>
  <si>
    <t>Reusable</t>
  </si>
  <si>
    <t>Disposable</t>
  </si>
  <si>
    <t>t_3_10334_404 - Recommended Age</t>
  </si>
  <si>
    <t>t_4096AF4E1B3D38638047B16162A2867B</t>
  </si>
  <si>
    <t>Teen</t>
  </si>
  <si>
    <t>Kid</t>
  </si>
  <si>
    <t>Adult</t>
  </si>
  <si>
    <t>Toddler</t>
  </si>
  <si>
    <t>t_3_10334_169 - Material Type Free</t>
  </si>
  <si>
    <t>t_68E9009EBC233A76B7BD198B99A26267</t>
  </si>
  <si>
    <t>Bisphenol a free</t>
  </si>
  <si>
    <t>Lead Free</t>
  </si>
  <si>
    <t>t_3_30654_6547 - Lining Ingredients</t>
  </si>
  <si>
    <t>t_E91F03F6663634EAA2951831CDB9CF77</t>
  </si>
  <si>
    <t>Elastane</t>
  </si>
  <si>
    <t>Lycra</t>
  </si>
  <si>
    <t>Modal</t>
  </si>
  <si>
    <t>Cupro</t>
  </si>
  <si>
    <t>Acetate</t>
  </si>
  <si>
    <t>Lyocell</t>
  </si>
  <si>
    <t>Alpaca</t>
  </si>
  <si>
    <t>Metallized Fibres</t>
  </si>
  <si>
    <t>Rabbit Hair</t>
  </si>
  <si>
    <t>Polyethylene Fiber</t>
  </si>
  <si>
    <t>Vellum</t>
  </si>
  <si>
    <t>unlined</t>
  </si>
  <si>
    <t>Top Layer Cowhide</t>
  </si>
  <si>
    <t>Second Layer Cowhide</t>
  </si>
  <si>
    <t>PVC Synthetic Leather</t>
  </si>
  <si>
    <t>t_3_30654_1207 - Tape Type</t>
  </si>
  <si>
    <t>t_40941905DAD5379D9E260C950EC72C84</t>
  </si>
  <si>
    <t>Metal Chain</t>
  </si>
  <si>
    <t>Double handles</t>
  </si>
  <si>
    <t>t_3_30654_1188 - Unit</t>
  </si>
  <si>
    <t>t_9CCA7FCB664A39679AC1A87F839E1A06</t>
  </si>
  <si>
    <t>Double (singular)</t>
  </si>
  <si>
    <t>Pieces (singular)</t>
  </si>
  <si>
    <t>t_3_30654_1199 - Whether To Plait</t>
  </si>
  <si>
    <t>t_802B1B0966D539C393C9A9AD9AA5CAE0</t>
  </si>
  <si>
    <t>Non-braided</t>
  </si>
  <si>
    <t>t_3_30654_81 - Number Of Products</t>
  </si>
  <si>
    <t>t_1EB520982F7F3DE2BCC8F9637121F78A</t>
  </si>
  <si>
    <t>Pairs</t>
  </si>
  <si>
    <t>Pcs</t>
  </si>
  <si>
    <t>Pair</t>
  </si>
  <si>
    <t>Piece</t>
  </si>
  <si>
    <t>t_3_30654_83 - Details</t>
  </si>
  <si>
    <t>t_7D9E898D9C933122860DED5DA82AE1DE</t>
  </si>
  <si>
    <t>Pom Pom</t>
  </si>
  <si>
    <t>Ruffle</t>
  </si>
  <si>
    <t>Studded</t>
  </si>
  <si>
    <t>Grommets</t>
  </si>
  <si>
    <t>Plaid Padded</t>
  </si>
  <si>
    <t>Crocodile Pattern</t>
  </si>
  <si>
    <t>t_3_30654_1203 - Magnetic</t>
  </si>
  <si>
    <t>t_B1349DF3CB4839A9B429726877562B88</t>
  </si>
  <si>
    <t>t_3_36255_146 - Age Range Description</t>
  </si>
  <si>
    <t>t_CFC75C50EF25329889BECCF9C1A61DCE</t>
  </si>
  <si>
    <t>Youth</t>
  </si>
  <si>
    <t>t_3_36255_234 - Sport Type</t>
  </si>
  <si>
    <t>t_2A678D7129363503AA2A3550B7957228</t>
  </si>
  <si>
    <t>Pickleball</t>
  </si>
  <si>
    <t>t_3_36255_1306 - Number Of Products</t>
  </si>
  <si>
    <t>t_DD6A262088D034DEBF88262CA30DE0A3</t>
  </si>
  <si>
    <t>1</t>
  </si>
  <si>
    <t>&gt;1</t>
  </si>
  <si>
    <t>Please Refer To The SKU.</t>
  </si>
  <si>
    <t>t_4_29514_Variation Theme</t>
  </si>
  <si>
    <t>t_5DDA59F9349D3863BCD55061A09135F9</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</si>
  <si>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</si>
  <si>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</si>
  <si>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</si>
  <si>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</si>
  <si>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</si>
  <si>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</si>
  <si>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</si>
  <si>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</si>
  <si>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</si>
  <si>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</si>
  <si>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</si>
  <si>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</si>
  <si>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</si>
  <si>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</si>
  <si>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</si>
  <si>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</si>
  <si>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</si>
  <si>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</si>
  <si>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</si>
  <si>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</si>
  <si>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</si>
  <si>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</si>
  <si>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</si>
  <si>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</si>
  <si>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</si>
  <si>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</si>
  <si>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</si>
  <si>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</si>
  <si>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</si>
  <si>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</si>
  <si>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</si>
  <si>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</si>
  <si>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</si>
  <si>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</si>
  <si>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</si>
  <si>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</si>
  <si>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</si>
  <si>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</si>
  <si>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</si>
  <si>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</si>
  <si>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</si>
  <si>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</si>
  <si>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</si>
  <si>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</si>
  <si>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</si>
  <si>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</si>
  <si>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</si>
  <si>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</si>
  <si>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</si>
  <si>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</si>
  <si>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</si>
  <si>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</si>
  <si>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</si>
  <si>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</si>
  <si>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</si>
  <si>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</si>
  <si>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</si>
  <si>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</si>
  <si>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</si>
  <si>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</si>
  <si>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</si>
  <si>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</si>
  <si>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</si>
  <si>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</si>
  <si>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</si>
  <si>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</si>
  <si>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</si>
  <si>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</si>
  <si>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</si>
  <si>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</si>
  <si>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</si>
  <si>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</si>
  <si>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</si>
  <si>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</si>
  <si>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</si>
  <si>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</si>
  <si>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t_4_10334_Variation Theme</t>
  </si>
  <si>
    <t>t_5380822B1EB93876B3B971BC844327B2</t>
  </si>
  <si>
    <t>t_4_29153_Variation Theme</t>
  </si>
  <si>
    <t>t_6499426C0CFE387CB8DE403CD6199D3F</t>
  </si>
  <si>
    <t>t_4_12139_Variation Theme</t>
  </si>
  <si>
    <t>t_1F59B33CB8CC374496C4206DE9F71B26</t>
  </si>
  <si>
    <t>t_4_29280_Variation Theme</t>
  </si>
  <si>
    <t>t_9118F8D3CC4939ACAC8B06FEC22532D5</t>
  </si>
  <si>
    <t>t_4_31141_Variation Theme</t>
  </si>
  <si>
    <t>t_DCBB29F0150D3AC7A15071D730771246</t>
  </si>
  <si>
    <t>t_4_36255_Variation Theme</t>
  </si>
  <si>
    <t>t_F910F31C995B3EC0ABF229CCE7386946</t>
  </si>
  <si>
    <t>t_4_13027_Variation Theme</t>
  </si>
  <si>
    <t>t_81C06EA64FF03D35982042EF90DF06F0</t>
  </si>
  <si>
    <t>t_4_54140_Variation Theme</t>
  </si>
  <si>
    <t>t_451BD364830A315285EB342A947AF582</t>
  </si>
  <si>
    <t>t_4_30988_Variation Theme</t>
  </si>
  <si>
    <t>t_839479845FE2397696F9BB16043B99ED</t>
  </si>
  <si>
    <t>t_4_30654_Variation Theme</t>
  </si>
  <si>
    <t>t_77C9A9B5E0703AA4A539A3BFD6CF5D31</t>
  </si>
  <si>
    <t>t_4_19689_Variation Theme</t>
  </si>
  <si>
    <t>t_844ADED8022637428A46D4E824858D32</t>
  </si>
  <si>
    <t>t_4_30977_Variation Theme</t>
  </si>
  <si>
    <t>t_096933320EDA3FABABFAE76A3362091A</t>
  </si>
  <si>
    <t>t_4_19641_Variation Theme</t>
  </si>
  <si>
    <t>t_5CD7A68F5FCC377E960CEAD5CE9BCEF1</t>
  </si>
  <si>
    <t>t_4_29318_Variation Theme</t>
  </si>
  <si>
    <t>t_6B816099A2D538E2A6DC3806288B41EA</t>
  </si>
  <si>
    <t>t_4_40388_Variation Theme</t>
  </si>
  <si>
    <t>t_D46D0FC920703EAD93DDD8B132925B8B</t>
  </si>
  <si>
    <t>t_4_29284_Variation Theme</t>
  </si>
  <si>
    <t>t_55EF39D6FD7F347AB61A1A0C0E4553E8</t>
  </si>
  <si>
    <t>t_4_39157_Variation Theme</t>
  </si>
  <si>
    <t>t_570781B801253211A35B3B1F6E433D41</t>
  </si>
  <si>
    <t>t_4_19289_Variation Theme</t>
  </si>
  <si>
    <t>t_721D6368AD713DAF9DEE2B73766DC5E3</t>
  </si>
  <si>
    <t>t_4_3833_Variation Theme</t>
  </si>
  <si>
    <t>t_23E4E557A0383A06A9FEBCFCEC9FA0CE</t>
  </si>
  <si>
    <t>t_6_31141_External Product ID Type</t>
  </si>
  <si>
    <t>t_5C8C2D584F4E3F889E707D78978CFFA2</t>
  </si>
  <si>
    <t>EAN</t>
  </si>
  <si>
    <t>GTIN-14</t>
  </si>
  <si>
    <t>t_6_29280_External Product ID Type</t>
  </si>
  <si>
    <t>t_150AB9948144398DA985184B9402F637</t>
  </si>
  <si>
    <t>t_6_19289_External Product ID Type</t>
  </si>
  <si>
    <t>t_4D1228955C003578B84B838FFE24A0F9</t>
  </si>
  <si>
    <t>t_6_40388_External Product ID Type</t>
  </si>
  <si>
    <t>t_B89400CFC88233C1B1C38359E2698D16</t>
  </si>
  <si>
    <t>t_6_10334_External Product ID Type</t>
  </si>
  <si>
    <t>t_169EB242622030509E1AF560062E9419</t>
  </si>
  <si>
    <t>t_6_30654_External Product ID Type</t>
  </si>
  <si>
    <t>t_18CA8BAC1F653C0C91EB288F9789F64F</t>
  </si>
  <si>
    <t>t_6_36255_External Product ID Type</t>
  </si>
  <si>
    <t>t_FEC44DBEB29E3DFCAD4F33ECD3894A51</t>
  </si>
  <si>
    <t>t_6_30977_External Product ID Type</t>
  </si>
  <si>
    <t>t_B408768D2223382E8B9ED78C99E084B2</t>
  </si>
  <si>
    <t>t_6_13027_External Product ID Type</t>
  </si>
  <si>
    <t>t_FB01813D39003A9C94A7669AE93997D9</t>
  </si>
  <si>
    <t>t_6_54140_External Product ID Type</t>
  </si>
  <si>
    <t>t_EE01A12ED3EB3B2AA3EDCD8C59065806</t>
  </si>
  <si>
    <t>t_6_29284_External Product ID Type</t>
  </si>
  <si>
    <t>t_023E0E27361F3D4CACDA2CF1BBC4C208</t>
  </si>
  <si>
    <t>t_6_29318_External Product ID Type</t>
  </si>
  <si>
    <t>t_1C90F5BC0D063033AEA23CC48A76CD4D</t>
  </si>
  <si>
    <t>t_6_29153_External Product ID Type</t>
  </si>
  <si>
    <t>t_199AE9A8CC3731149C1E4BEF6AD9CB71</t>
  </si>
  <si>
    <t>t_6_29514_External Product ID Type</t>
  </si>
  <si>
    <t>t_CFFDEF4180FD33C5AF2924F352545BC2</t>
  </si>
  <si>
    <t>t_6_19641_External Product ID Type</t>
  </si>
  <si>
    <t>t_7177DD6E9F9C3172811E371CE8F3085E</t>
  </si>
  <si>
    <t>t_6_30988_External Product ID Type</t>
  </si>
  <si>
    <t>t_06409276917C3AC3B63D91E36A982B68</t>
  </si>
  <si>
    <t>t_6_39157_External Product ID Type</t>
  </si>
  <si>
    <t>t_C58C44EEB8383762AB4D7CEADAD33896</t>
  </si>
  <si>
    <t>t_6_12139_External Product ID Type</t>
  </si>
  <si>
    <t>t_4785871D8F5437D69AFAC3C4E7B4B777</t>
  </si>
  <si>
    <t>t_6_19689_External Product ID Type</t>
  </si>
  <si>
    <t>t_132D0D4E05E03987B56E02B42A0F6C47</t>
  </si>
  <si>
    <t>t_6_3833_External Product ID Type</t>
  </si>
  <si>
    <t>t_F8428D82C8E836C2B2CF250FCC390416</t>
  </si>
  <si>
    <t>t_1CFBAFB02535396A90C8042DFA8BC3FD</t>
  </si>
  <si>
    <t>NIMA</t>
  </si>
  <si>
    <t>NIMA2</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</si>
  <si>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</si>
  <si>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</si>
  <si>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</si>
  <si>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</si>
  <si>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</si>
  <si>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</si>
  <si>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</si>
  <si>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</si>
  <si>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</si>
  <si>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</si>
  <si>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</si>
  <si>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</si>
  <si>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</si>
  <si>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</si>
  <si>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</si>
  <si>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</si>
  <si>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</si>
  <si>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</si>
  <si>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</si>
  <si>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</si>
  <si>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</si>
  <si>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</si>
  <si>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</si>
  <si>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</si>
  <si>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</si>
  <si>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</si>
  <si>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</si>
  <si>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</si>
  <si>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</si>
  <si>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</si>
  <si>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</si>
  <si>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</si>
  <si>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</si>
  <si>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</si>
  <si>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</si>
  <si>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</si>
  <si>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</si>
  <si>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</si>
  <si>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</si>
  <si>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</si>
  <si>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</si>
  <si>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</si>
  <si>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</si>
  <si>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</si>
  <si>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</si>
  <si>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</si>
  <si>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</si>
  <si>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</si>
  <si>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</si>
  <si>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Mainland China</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</si>
  <si>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</si>
  <si>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</si>
  <si>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</si>
  <si>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</si>
  <si>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</si>
  <si>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</si>
  <si>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</si>
  <si>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</si>
  <si>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</si>
  <si>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</si>
  <si>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</si>
  <si>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</si>
  <si>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</si>
  <si>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</si>
  <si>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</si>
  <si>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</si>
  <si>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</si>
  <si>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</si>
  <si>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</si>
  <si>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</si>
  <si>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</si>
  <si>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</si>
  <si>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</si>
  <si>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</si>
  <si>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</si>
  <si>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</si>
  <si>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</si>
  <si>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</si>
  <si>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</si>
  <si>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</si>
  <si>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</si>
  <si>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</si>
  <si>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</si>
  <si>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</si>
  <si>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</si>
  <si>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</si>
  <si>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</si>
  <si>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</si>
  <si>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</si>
  <si>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</si>
  <si>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</si>
  <si>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</si>
  <si>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</si>
  <si>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</si>
  <si>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</si>
  <si>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</si>
  <si>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</si>
  <si>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</si>
  <si>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</si>
  <si>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</si>
  <si>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</si>
  <si>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</si>
  <si>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</si>
  <si>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</si>
  <si>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</si>
  <si>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</si>
  <si>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</si>
  <si>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</si>
  <si>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</si>
  <si>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</si>
  <si>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</si>
  <si>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</si>
  <si>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</si>
  <si>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</si>
  <si>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</si>
  <si>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</si>
  <si>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</si>
  <si>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</si>
  <si>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</si>
  <si>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</si>
  <si>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</si>
  <si>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</si>
  <si>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</si>
  <si>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</si>
  <si>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</si>
  <si>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</si>
  <si>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</si>
  <si>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</si>
  <si>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</si>
  <si>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</si>
  <si>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</si>
  <si>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</si>
  <si>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</si>
  <si>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</si>
  <si>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</si>
  <si>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</si>
  <si>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</si>
  <si>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</si>
  <si>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</si>
  <si>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</si>
  <si>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</si>
  <si>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</si>
  <si>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</si>
  <si>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</si>
  <si>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</si>
  <si>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</si>
  <si>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</si>
  <si>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</si>
  <si>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</si>
  <si>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</si>
  <si>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</si>
  <si>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</si>
  <si>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</si>
  <si>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</si>
  <si>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</si>
  <si>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</si>
  <si>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</si>
  <si>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</si>
  <si>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</si>
  <si>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</si>
  <si>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</si>
  <si>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</si>
  <si>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</si>
  <si>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</si>
  <si>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</si>
  <si>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</si>
  <si>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</si>
  <si>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</si>
  <si>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</si>
  <si>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</si>
  <si>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</si>
  <si>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</si>
  <si>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</si>
  <si>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</si>
  <si>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</si>
  <si>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</si>
  <si>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</si>
  <si>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</si>
  <si>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</si>
  <si>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</si>
  <si>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</si>
  <si>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</si>
  <si>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</si>
  <si>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</si>
  <si>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</si>
  <si>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</si>
  <si>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</si>
  <si>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</si>
  <si>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</si>
  <si>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</si>
  <si>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</si>
  <si>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</si>
  <si>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</si>
  <si>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</si>
  <si>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</si>
  <si>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</si>
  <si>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</si>
  <si>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</si>
  <si>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</si>
  <si>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</si>
  <si>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</si>
  <si>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</si>
  <si>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</si>
  <si>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</si>
  <si>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</si>
  <si>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</si>
  <si>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</si>
  <si>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</si>
  <si>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</si>
  <si>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</si>
  <si>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</si>
  <si>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</si>
  <si>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</si>
  <si>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</si>
  <si>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</si>
  <si>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</si>
  <si>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</si>
  <si>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</si>
  <si>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</si>
  <si>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</si>
  <si>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</si>
  <si>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</si>
  <si>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</si>
  <si>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</si>
  <si>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</si>
  <si>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</si>
  <si>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</si>
  <si>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</si>
  <si>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</si>
  <si>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</si>
  <si>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</si>
  <si>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</si>
  <si>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</si>
  <si>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</si>
  <si>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</si>
  <si>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</si>
  <si>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</si>
  <si>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</si>
  <si>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</si>
  <si>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</si>
  <si>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</si>
  <si>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</si>
  <si>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</si>
  <si>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</si>
  <si>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</si>
  <si>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</si>
  <si>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</si>
  <si>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</si>
  <si>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</si>
  <si>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</si>
  <si>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</si>
  <si>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</si>
  <si>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</si>
  <si>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</si>
  <si>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Guangdong</t>
  </si>
  <si>
    <t>Hainan</t>
  </si>
  <si>
    <t>Sichuan</t>
  </si>
  <si>
    <t>Guizhou</t>
  </si>
  <si>
    <t>Yunnan</t>
  </si>
  <si>
    <t>Shaanxi</t>
  </si>
  <si>
    <t>Gansu</t>
  </si>
  <si>
    <t>Qinghai</t>
  </si>
  <si>
    <t>Inner Mongolia</t>
  </si>
  <si>
    <t>Guangxi</t>
  </si>
  <si>
    <t>Xizang</t>
  </si>
  <si>
    <t>Ningxia</t>
  </si>
  <si>
    <t>Xinjiang</t>
  </si>
  <si>
    <t>t_8_29284_California Proposition 65 Warning Type</t>
  </si>
  <si>
    <t>t_BD879A1E243E394EAB632744B3C5ADD6</t>
  </si>
  <si>
    <t>Furniture</t>
  </si>
  <si>
    <t>Alcoholic Beverage</t>
  </si>
  <si>
    <t>Passenger or Off Road Vehicle</t>
  </si>
  <si>
    <t>On Product Combined Cancer Reproductive</t>
  </si>
  <si>
    <t>On Product Reproductive</t>
  </si>
  <si>
    <t>Diesel Engines</t>
  </si>
  <si>
    <t>t_8_39157_California Proposition 65 Warning Type</t>
  </si>
  <si>
    <t>t_B8B8B6DF73A73238916F7B171A71568A</t>
  </si>
  <si>
    <t>t_8_54140_California Proposition 65 Warning Type</t>
  </si>
  <si>
    <t>t_B5F3D98588493D5F9147029F4FAEA3C0</t>
  </si>
  <si>
    <t>t_8_12139_California Proposition 65 Warning Type</t>
  </si>
  <si>
    <t>t_57E39E02FEBD3D48BE05DCF30271165D</t>
  </si>
  <si>
    <t>t_8_29153_California Proposition 65 Warning Type</t>
  </si>
  <si>
    <t>t_91E7FB3B75FB302FBB2EFCDE6F67A693</t>
  </si>
  <si>
    <t>t_8_13027_California Proposition 65 Warning Type</t>
  </si>
  <si>
    <t>t_A2D285E307083C42A920E18938618D48</t>
  </si>
  <si>
    <t>t_8_29280_California Proposition 65 Warning Type</t>
  </si>
  <si>
    <t>t_DB850DBDA39A34D381595D45D7205B5D</t>
  </si>
  <si>
    <t>t_8_19289_California Proposition 65 Warning Type</t>
  </si>
  <si>
    <t>t_179933D5A7D739F2A9EBE737F5DD9352</t>
  </si>
  <si>
    <t>t_8_30654_California Proposition 65 Warning Type</t>
  </si>
  <si>
    <t>t_C5753CD616A131E6AEE62C6F3F78FB06</t>
  </si>
  <si>
    <t>t_8_29514_California Proposition 65 Warning Type</t>
  </si>
  <si>
    <t>t_C1206C67889C37FCAC294CAE3C817B3D</t>
  </si>
  <si>
    <t>t_8_30977_California Proposition 65 Warning Type</t>
  </si>
  <si>
    <t>t_952721DD0C583E94B987962BC6B1573B</t>
  </si>
  <si>
    <t>t_8_19641_California Proposition 65 Warning Type</t>
  </si>
  <si>
    <t>t_381B01B38B923E41BBBDE951708211E0</t>
  </si>
  <si>
    <t>t_8_30988_California Proposition 65 Warning Type</t>
  </si>
  <si>
    <t>t_6F3493D8FB1930E3B096347BB7B7EF87</t>
  </si>
  <si>
    <t>t_8_3833_California Proposition 65 Warning Type</t>
  </si>
  <si>
    <t>t_CE23FF77BBEA3F388E649207142E12F8</t>
  </si>
  <si>
    <t>t_8_36255_California Proposition 65 Warning Type</t>
  </si>
  <si>
    <t>t_80879091FC9C3975A1341AB7C9319CE1</t>
  </si>
  <si>
    <t>t_8_10334_California Proposition 65 Warning Type</t>
  </si>
  <si>
    <t>t_0268417CA45E3BA2A97B6DED035F9CB0</t>
  </si>
  <si>
    <t>t_8_40388_California Proposition 65 Warning Type</t>
  </si>
  <si>
    <t>t_BBE420C36E1A3C25A04DB80E3BD7B783</t>
  </si>
  <si>
    <t>t_8_31141_California Proposition 65 Warning Type</t>
  </si>
  <si>
    <t>t_03E5C6A407D43185A079AA4232507A42</t>
  </si>
  <si>
    <t>t_8_29318_California Proposition 65 Warning Type</t>
  </si>
  <si>
    <t>t_56C3A86FBA943F68A26B34D245536A8E</t>
  </si>
  <si>
    <t>t_8_19689_California Proposition 65 Warning Type</t>
  </si>
  <si>
    <t>t_02D4C881978A374F97B6F34522436E1E</t>
  </si>
  <si>
    <t>t_8_40388_California Proposition 65 Chemical Names</t>
  </si>
  <si>
    <t>t_5AD5506596F135A39B4B0000ECB0530D</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</si>
  <si>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</si>
  <si>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</si>
  <si>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</si>
  <si>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</si>
  <si>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</si>
  <si>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</si>
  <si>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</si>
  <si>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</si>
  <si>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</si>
  <si>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</si>
  <si>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</si>
  <si>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</si>
  <si>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</si>
  <si>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</si>
  <si>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</si>
  <si>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</si>
  <si>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</si>
  <si>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</si>
  <si>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</si>
  <si>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</si>
  <si>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</si>
  <si>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</si>
  <si>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</si>
  <si>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</si>
  <si>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</si>
  <si>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</si>
  <si>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</si>
  <si>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</si>
  <si>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</si>
  <si>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</si>
  <si>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</si>
  <si>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</si>
  <si>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</si>
  <si>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</si>
  <si>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</si>
  <si>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</si>
  <si>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</si>
  <si>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</si>
  <si>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</si>
  <si>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</si>
  <si>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</si>
  <si>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</si>
  <si>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</si>
  <si>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</si>
  <si>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</si>
  <si>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</si>
  <si>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</si>
  <si>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</si>
  <si>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</si>
  <si>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</si>
  <si>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</si>
  <si>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</si>
  <si>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</si>
  <si>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</si>
  <si>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</si>
  <si>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</si>
  <si>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</si>
  <si>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</si>
  <si>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</si>
  <si>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</si>
  <si>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</si>
  <si>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</si>
  <si>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</si>
  <si>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</si>
  <si>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</si>
  <si>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</si>
  <si>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</si>
  <si>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</si>
  <si>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</si>
  <si>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</si>
  <si>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</si>
  <si>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</si>
  <si>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</si>
  <si>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</si>
  <si>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</si>
  <si>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</si>
  <si>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</si>
  <si>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</si>
  <si>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</si>
  <si>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</si>
  <si>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</si>
  <si>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</si>
  <si>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</si>
  <si>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</si>
  <si>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</si>
  <si>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</si>
  <si>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</si>
  <si>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</si>
  <si>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</si>
  <si>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</si>
  <si>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</si>
  <si>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</si>
  <si>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</si>
  <si>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</si>
  <si>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</si>
  <si>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</si>
  <si>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</si>
  <si>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</si>
  <si>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</si>
  <si>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</si>
  <si>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</si>
  <si>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</si>
  <si>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</si>
  <si>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</si>
  <si>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</si>
  <si>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</si>
  <si>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</si>
  <si>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</si>
  <si>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</si>
  <si>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</si>
  <si>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</si>
  <si>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</si>
  <si>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</si>
  <si>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</si>
  <si>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</si>
  <si>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</si>
  <si>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</si>
  <si>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</si>
  <si>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</si>
  <si>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</si>
  <si>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</si>
  <si>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</si>
  <si>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</si>
  <si>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</si>
  <si>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</si>
  <si>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</si>
  <si>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</si>
  <si>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</si>
  <si>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</si>
  <si>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</si>
  <si>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</si>
  <si>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</si>
  <si>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</si>
  <si>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</si>
  <si>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</si>
  <si>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</si>
  <si>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</si>
  <si>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</si>
  <si>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</si>
  <si>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</si>
  <si>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</si>
  <si>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</si>
  <si>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</si>
  <si>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</si>
  <si>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</si>
  <si>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</si>
  <si>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</si>
  <si>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</si>
  <si>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</si>
  <si>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</si>
  <si>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</si>
  <si>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</si>
  <si>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</si>
  <si>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</si>
  <si>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</si>
  <si>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</si>
  <si>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</si>
  <si>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</si>
  <si>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</si>
  <si>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</si>
  <si>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</si>
  <si>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</si>
  <si>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</si>
  <si>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</si>
  <si>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</si>
  <si>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</si>
  <si>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</si>
  <si>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</si>
  <si>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</si>
  <si>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</si>
  <si>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</si>
  <si>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</si>
  <si>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</si>
  <si>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</si>
  <si>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</si>
  <si>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</si>
  <si>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</si>
  <si>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</si>
  <si>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</si>
  <si>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</si>
  <si>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</si>
  <si>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</si>
  <si>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</si>
  <si>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</si>
  <si>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</si>
  <si>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</si>
  <si>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</si>
  <si>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</si>
  <si>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</si>
  <si>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</si>
  <si>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</si>
  <si>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</si>
  <si>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</si>
  <si>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</si>
  <si>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</si>
  <si>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</si>
  <si>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</si>
  <si>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</si>
  <si>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</si>
  <si>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</si>
  <si>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</si>
  <si>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</si>
  <si>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</si>
  <si>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</si>
  <si>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</si>
  <si>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</si>
  <si>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</si>
  <si>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</si>
  <si>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</si>
  <si>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</si>
  <si>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</si>
  <si>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</si>
  <si>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</si>
  <si>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</si>
  <si>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</si>
  <si>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</si>
  <si>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</si>
  <si>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</si>
  <si>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</si>
  <si>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</si>
  <si>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</si>
  <si>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</si>
  <si>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</si>
  <si>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</si>
  <si>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</si>
  <si>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</si>
  <si>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</si>
  <si>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</si>
  <si>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</si>
  <si>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</si>
  <si>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</si>
  <si>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</si>
  <si>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</si>
  <si>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</si>
  <si>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</si>
  <si>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</si>
  <si>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</si>
  <si>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</si>
  <si>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</si>
  <si>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</si>
  <si>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</si>
  <si>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</si>
  <si>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</si>
  <si>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</si>
  <si>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</si>
  <si>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</si>
  <si>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</si>
  <si>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</si>
  <si>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</si>
  <si>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</si>
  <si>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</si>
  <si>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</si>
  <si>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</si>
  <si>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</si>
  <si>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</si>
  <si>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</si>
  <si>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</si>
  <si>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</si>
  <si>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</si>
  <si>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</si>
  <si>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</si>
  <si>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</si>
  <si>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</si>
  <si>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</si>
  <si>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</si>
  <si>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</si>
  <si>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</si>
  <si>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</si>
  <si>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</si>
  <si>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</si>
  <si>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</si>
  <si>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</si>
  <si>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</si>
  <si>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</si>
  <si>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</si>
  <si>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</si>
  <si>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</si>
  <si>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</si>
  <si>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</si>
  <si>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</si>
  <si>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</si>
  <si>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</si>
  <si>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</si>
  <si>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</si>
  <si>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</si>
  <si>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</si>
  <si>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</si>
  <si>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</si>
  <si>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</si>
  <si>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</si>
  <si>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</si>
  <si>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</si>
  <si>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</si>
  <si>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</si>
  <si>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</si>
  <si>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</si>
  <si>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</si>
  <si>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</si>
  <si>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</si>
  <si>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</si>
  <si>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</si>
  <si>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</si>
  <si>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</si>
  <si>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</si>
  <si>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</si>
  <si>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</si>
  <si>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</si>
  <si>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</si>
  <si>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</si>
  <si>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</si>
  <si>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</si>
  <si>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</si>
  <si>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</si>
  <si>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</si>
  <si>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</si>
  <si>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</si>
  <si>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</si>
  <si>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</si>
  <si>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</si>
  <si>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</si>
  <si>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</si>
  <si>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</si>
  <si>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</si>
  <si>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</si>
  <si>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</si>
  <si>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</si>
  <si>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</si>
  <si>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</si>
  <si>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</si>
  <si>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</si>
  <si>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</si>
  <si>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</si>
  <si>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</si>
  <si>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</si>
  <si>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</si>
  <si>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</si>
  <si>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</si>
  <si>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</si>
  <si>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</si>
  <si>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</si>
  <si>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</si>
  <si>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</si>
  <si>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</si>
  <si>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</si>
  <si>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</si>
  <si>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</si>
  <si>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</si>
  <si>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</si>
  <si>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</si>
  <si>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</si>
  <si>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</si>
  <si>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</si>
  <si>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</si>
  <si>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</si>
  <si>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</si>
  <si>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</si>
  <si>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</si>
  <si>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</si>
  <si>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</si>
  <si>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</si>
  <si>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</si>
  <si>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</si>
  <si>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</si>
  <si>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</si>
  <si>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</si>
  <si>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</si>
  <si>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</si>
  <si>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</si>
  <si>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</si>
  <si>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</si>
  <si>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</si>
  <si>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</si>
  <si>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</si>
  <si>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</si>
  <si>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</si>
  <si>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</si>
  <si>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</si>
  <si>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</si>
  <si>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</si>
  <si>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</si>
  <si>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</si>
  <si>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</si>
  <si>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</si>
  <si>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</si>
  <si>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</si>
  <si>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</si>
  <si>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</si>
  <si>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</si>
  <si>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</si>
  <si>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</si>
  <si>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</si>
  <si>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</si>
  <si>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</si>
  <si>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</si>
  <si>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</si>
  <si>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</si>
  <si>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</si>
  <si>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</si>
  <si>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</si>
  <si>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</si>
  <si>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</si>
  <si>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</si>
  <si>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</si>
  <si>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</si>
  <si>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</si>
  <si>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</si>
  <si>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</si>
  <si>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</si>
  <si>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</si>
  <si>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</si>
  <si>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</si>
  <si>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</si>
  <si>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</si>
  <si>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</si>
  <si>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</si>
  <si>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</si>
  <si>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</si>
  <si>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</si>
  <si>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</si>
  <si>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</si>
  <si>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</si>
  <si>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</si>
  <si>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</si>
  <si>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</si>
  <si>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</si>
  <si>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</si>
  <si>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</si>
  <si>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</si>
  <si>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</si>
  <si>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</si>
  <si>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</si>
  <si>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</si>
  <si>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</si>
  <si>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</si>
  <si>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</si>
  <si>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</si>
  <si>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</si>
  <si>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</si>
  <si>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</si>
  <si>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</si>
  <si>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</si>
  <si>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</si>
  <si>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</si>
  <si>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</si>
  <si>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</si>
  <si>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</si>
  <si>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</si>
  <si>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</si>
  <si>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</si>
  <si>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</si>
  <si>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</si>
  <si>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</si>
  <si>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</si>
  <si>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</si>
  <si>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</si>
  <si>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</si>
  <si>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</si>
  <si>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</si>
  <si>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</si>
  <si>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</si>
  <si>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</si>
  <si>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</si>
  <si>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</si>
  <si>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</si>
  <si>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</si>
  <si>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</si>
  <si>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</si>
  <si>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</si>
  <si>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</si>
  <si>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</si>
  <si>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</si>
  <si>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</si>
  <si>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</si>
  <si>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</si>
  <si>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</si>
  <si>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</si>
  <si>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</si>
  <si>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</si>
  <si>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</si>
  <si>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</si>
  <si>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</si>
  <si>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</si>
  <si>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</si>
  <si>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</si>
  <si>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</si>
  <si>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</si>
  <si>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</si>
  <si>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</si>
  <si>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</si>
  <si>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</si>
  <si>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</si>
  <si>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</si>
  <si>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</si>
  <si>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</si>
  <si>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</si>
  <si>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</si>
  <si>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</si>
  <si>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</si>
  <si>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</si>
  <si>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</si>
  <si>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</si>
  <si>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</si>
  <si>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</si>
  <si>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</si>
  <si>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</si>
  <si>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</si>
  <si>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</si>
  <si>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</si>
  <si>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</si>
  <si>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</si>
  <si>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</si>
  <si>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</si>
  <si>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</si>
  <si>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</si>
  <si>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</si>
  <si>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</si>
  <si>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</si>
  <si>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</si>
  <si>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</si>
  <si>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</si>
  <si>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</si>
  <si>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</si>
  <si>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</si>
  <si>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</si>
  <si>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</si>
  <si>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</si>
  <si>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</si>
  <si>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</si>
  <si>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</si>
  <si>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</si>
  <si>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</si>
  <si>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</si>
  <si>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</si>
  <si>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</si>
  <si>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</si>
  <si>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</si>
  <si>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</si>
  <si>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</si>
  <si>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</si>
  <si>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</si>
  <si>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</si>
  <si>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</si>
  <si>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</si>
  <si>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</si>
  <si>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</si>
  <si>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</si>
  <si>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</si>
  <si>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</si>
  <si>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</si>
  <si>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</si>
  <si>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</si>
  <si>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</si>
  <si>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</si>
  <si>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</si>
  <si>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</si>
  <si>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</si>
  <si>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</si>
  <si>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</si>
  <si>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</si>
  <si>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</si>
  <si>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</si>
  <si>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</si>
  <si>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</si>
  <si>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</si>
  <si>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</si>
  <si>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</si>
  <si>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</si>
  <si>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</si>
  <si>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</si>
  <si>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</si>
  <si>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</si>
  <si>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</si>
  <si>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</si>
  <si>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</si>
  <si>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</si>
  <si>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</si>
  <si>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</si>
  <si>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</si>
  <si>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</si>
  <si>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</si>
  <si>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</si>
  <si>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</si>
  <si>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</si>
  <si>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</si>
  <si>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</si>
  <si>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</si>
  <si>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</si>
  <si>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</si>
  <si>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</si>
  <si>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</si>
  <si>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</si>
  <si>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</si>
  <si>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</si>
  <si>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</si>
  <si>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</si>
  <si>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</si>
  <si>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</si>
  <si>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</si>
  <si>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</si>
  <si>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</si>
  <si>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</si>
  <si>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</si>
  <si>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</si>
  <si>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</si>
  <si>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</si>
  <si>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</si>
  <si>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</si>
  <si>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</si>
  <si>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</si>
  <si>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</si>
  <si>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</si>
  <si>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</si>
  <si>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</si>
  <si>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</si>
  <si>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</si>
  <si>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</si>
  <si>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</si>
  <si>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</si>
  <si>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</si>
  <si>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</si>
  <si>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</si>
  <si>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</si>
  <si>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</si>
  <si>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</si>
  <si>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</si>
  <si>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</si>
  <si>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</si>
  <si>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</si>
  <si>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</si>
  <si>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</si>
  <si>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</si>
  <si>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</si>
  <si>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</si>
  <si>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</si>
  <si>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</si>
  <si>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</si>
  <si>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</si>
  <si>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</si>
  <si>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</si>
  <si>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</si>
  <si>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</si>
  <si>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</si>
  <si>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</si>
  <si>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</si>
  <si>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</si>
  <si>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</si>
  <si>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</si>
  <si>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</si>
  <si>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</si>
  <si>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</si>
  <si>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</si>
  <si>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</si>
  <si>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</si>
  <si>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</si>
  <si>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</si>
  <si>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</si>
  <si>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</si>
  <si>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</si>
  <si>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</si>
  <si>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</si>
  <si>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</si>
  <si>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</si>
  <si>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</si>
  <si>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</si>
  <si>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</si>
  <si>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</si>
  <si>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</si>
  <si>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</si>
  <si>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</si>
  <si>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</si>
  <si>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</si>
  <si>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</si>
  <si>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</si>
  <si>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</si>
  <si>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</si>
  <si>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</si>
  <si>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</si>
  <si>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</si>
  <si>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</si>
  <si>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</si>
  <si>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</si>
  <si>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</si>
  <si>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</si>
  <si>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</si>
  <si>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</si>
  <si>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</si>
  <si>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</si>
  <si>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</si>
  <si>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</si>
  <si>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</si>
  <si>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</si>
  <si>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</si>
  <si>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</si>
  <si>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</si>
  <si>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</si>
  <si>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</si>
  <si>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</si>
  <si>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</si>
  <si>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</si>
  <si>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</si>
  <si>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</si>
  <si>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</si>
  <si>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</si>
  <si>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</si>
  <si>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</si>
  <si>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</si>
  <si>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</si>
  <si>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</si>
  <si>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</si>
  <si>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</si>
  <si>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</si>
  <si>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</si>
  <si>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</si>
  <si>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</si>
  <si>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</si>
  <si>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</si>
  <si>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</si>
  <si>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</si>
  <si>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</si>
  <si>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</si>
  <si>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</si>
  <si>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</si>
  <si>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</si>
  <si>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</si>
  <si>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</si>
  <si>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</si>
  <si>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</si>
  <si>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</si>
  <si>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</si>
  <si>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</si>
  <si>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</si>
  <si>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</si>
  <si>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</si>
  <si>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</si>
  <si>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</si>
  <si>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</si>
  <si>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</si>
  <si>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</si>
  <si>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</si>
  <si>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</si>
  <si>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</si>
  <si>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</si>
  <si>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</si>
  <si>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</si>
  <si>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</si>
  <si>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</si>
  <si>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</si>
  <si>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</si>
  <si>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</si>
  <si>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</si>
  <si>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</si>
  <si>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</si>
  <si>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</si>
  <si>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</si>
  <si>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</si>
  <si>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</si>
  <si>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</si>
  <si>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</si>
  <si>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</si>
  <si>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</si>
  <si>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</si>
  <si>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</si>
  <si>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</si>
  <si>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</si>
  <si>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</si>
  <si>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</si>
  <si>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</si>
  <si>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</si>
  <si>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</si>
  <si>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</si>
  <si>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</si>
  <si>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</si>
  <si>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</si>
  <si>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</si>
  <si>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</si>
  <si>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</si>
  <si>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</si>
  <si>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</si>
  <si>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</si>
  <si>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</si>
  <si>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</si>
  <si>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</si>
  <si>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</si>
  <si>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</si>
  <si>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</si>
  <si>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</si>
  <si>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</si>
  <si>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</si>
  <si>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</si>
  <si>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</si>
  <si>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</si>
  <si>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</si>
  <si>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</si>
  <si>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</si>
  <si>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</si>
  <si>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</si>
  <si>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</si>
  <si>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</si>
  <si>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</si>
  <si>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</si>
  <si>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</si>
  <si>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</si>
  <si>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</si>
  <si>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</si>
  <si>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</si>
  <si>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</si>
  <si>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</si>
  <si>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</si>
  <si>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</si>
  <si>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</si>
  <si>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</si>
  <si>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</si>
  <si>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</si>
  <si>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</si>
  <si>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</si>
  <si>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</si>
  <si>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</si>
  <si>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</si>
  <si>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</si>
  <si>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</si>
  <si>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</si>
  <si>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</si>
  <si>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</si>
  <si>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</si>
  <si>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</si>
  <si>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</si>
  <si>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</si>
  <si>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</si>
  <si>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</si>
  <si>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</si>
  <si>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</si>
  <si>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</si>
  <si>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</si>
  <si>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</si>
  <si>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</si>
  <si>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</si>
  <si>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</si>
  <si>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</si>
  <si>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</si>
  <si>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</si>
  <si>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</si>
  <si>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</si>
  <si>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</si>
  <si>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</si>
  <si>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</si>
  <si>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</si>
  <si>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</si>
  <si>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</si>
  <si>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</si>
  <si>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</si>
  <si>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</si>
  <si>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</si>
  <si>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</si>
  <si>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</si>
  <si>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</si>
  <si>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</si>
  <si>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</si>
  <si>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</si>
  <si>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</si>
  <si>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</si>
  <si>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</si>
  <si>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</si>
  <si>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</si>
  <si>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</si>
  <si>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</si>
  <si>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</si>
  <si>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</si>
  <si>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</si>
  <si>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</si>
  <si>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</si>
  <si>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</si>
  <si>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</si>
  <si>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</si>
  <si>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</si>
  <si>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</si>
  <si>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</si>
  <si>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</si>
  <si>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</si>
  <si>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</si>
  <si>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</si>
  <si>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</si>
  <si>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</si>
  <si>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</si>
  <si>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</si>
  <si>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</si>
  <si>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</si>
  <si>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</si>
  <si>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</si>
  <si>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</si>
  <si>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</si>
  <si>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</si>
  <si>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</si>
  <si>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</si>
  <si>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</si>
  <si>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t_8_31141_California Proposition 65 Chemical Names</t>
  </si>
  <si>
    <t>t_582F02DC622B341582E1A1D116FB12A1</t>
  </si>
  <si>
    <t>t_8_39157_California Proposition 65 Chemical Names</t>
  </si>
  <si>
    <t>t_B3B27D526863358AA38C38AB55702B71</t>
  </si>
  <si>
    <t>t_8_36255_California Proposition 65 Chemical Names</t>
  </si>
  <si>
    <t>t_457278146D2437249A64A7067E2B6719</t>
  </si>
  <si>
    <t>t_8_12139_California Proposition 65 Chemical Names</t>
  </si>
  <si>
    <t>t_7CAA9729607E3EFC9372871CF3FCB09D</t>
  </si>
  <si>
    <t>t_8_19689_California Proposition 65 Chemical Names</t>
  </si>
  <si>
    <t>t_BAE36F624222350EA85F92C21A0B189D</t>
  </si>
  <si>
    <t>t_8_29318_California Proposition 65 Chemical Names</t>
  </si>
  <si>
    <t>t_212FD11D808D355BAF1D02D4FF45238C</t>
  </si>
  <si>
    <t>t_8_29284_California Proposition 65 Chemical Names</t>
  </si>
  <si>
    <t>t_091BA18F6B9439208CF8298B1C987DDC</t>
  </si>
  <si>
    <t>t_8_30988_California Proposition 65 Chemical Names</t>
  </si>
  <si>
    <t>t_7A7DD55B480A36BBB52545B49E5AB0F3</t>
  </si>
  <si>
    <t>t_8_13027_California Proposition 65 Chemical Names</t>
  </si>
  <si>
    <t>t_BE01F2E2ECEC365781C3CA6ECCC80B8F</t>
  </si>
  <si>
    <t>t_8_29153_California Proposition 65 Chemical Names</t>
  </si>
  <si>
    <t>t_3596F256B90E3FE086DFA99961B81D97</t>
  </si>
  <si>
    <t>t_8_30977_California Proposition 65 Chemical Names</t>
  </si>
  <si>
    <t>t_84F00DC0DA76373496E177E7236072FC</t>
  </si>
  <si>
    <t>t_8_3833_California Proposition 65 Chemical Names</t>
  </si>
  <si>
    <t>t_186BE9665F4F30579220582BC50D1B1F</t>
  </si>
  <si>
    <t>t_8_19641_California Proposition 65 Chemical Names</t>
  </si>
  <si>
    <t>t_DD16BA739CFD3D8E8EA728A4934BB032</t>
  </si>
  <si>
    <t>t_8_29280_California Proposition 65 Chemical Names</t>
  </si>
  <si>
    <t>t_AFA94BAB0EAE3CD3BADF781F1B0CC2E1</t>
  </si>
  <si>
    <t>t_8_19289_California Proposition 65 Chemical Names</t>
  </si>
  <si>
    <t>t_1C692086BD9F324691CE2E735A70DFB2</t>
  </si>
  <si>
    <t>t_8_30654_California Proposition 65 Chemical Names</t>
  </si>
  <si>
    <t>t_4DA791C82B593834BBB64DA3D87BEA43</t>
  </si>
  <si>
    <t>t_8_54140_California Proposition 65 Chemical Names</t>
  </si>
  <si>
    <t>t_3818586EA12F39EFA4371C43B9E0CB79</t>
  </si>
  <si>
    <t>t_8_29514_California Proposition 65 Chemical Names</t>
  </si>
  <si>
    <t>t_D82C2024CA373AE4BED7A58F1A06748B</t>
  </si>
  <si>
    <t>t_8_10334_California Proposition 65 Chemical Names</t>
  </si>
  <si>
    <t>t_B4ECDAA972CF34FA927DAFF8E2F9DA58</t>
  </si>
  <si>
    <t>t_3_13027_29280_40388_96 - Occasion</t>
  </si>
  <si>
    <t>t_3_13027_40388_96 - Occasion</t>
  </si>
  <si>
    <t>t_3_29280_40388_25 - Suitable types</t>
  </si>
  <si>
    <t>t_3_10334_29280_143 - Special Features</t>
  </si>
  <si>
    <t>t_3_10334_13027_19689_29280_29284_29514_39157_130 - Theme</t>
  </si>
  <si>
    <t>t_3_10334_19689_29284_29514_39157_130 - Theme</t>
  </si>
  <si>
    <t>t_3_29280_29318_31141_206 - Closure Type</t>
  </si>
  <si>
    <t>t_3_3833_19289_29280_29284_30654_31141_36255_40388_54140_12 - Material</t>
  </si>
  <si>
    <t>t_3_29280_40388_1193 - Craftsmanship</t>
  </si>
  <si>
    <t>t_3_29280_40388_2157 - Random Type</t>
  </si>
  <si>
    <t>t_3_29280_40388_2232 - Whether There Are Feathers</t>
  </si>
  <si>
    <t>t_3_29280_29514_40388_2233 - Feather Material</t>
  </si>
  <si>
    <t>t_3_29280_15 - Composition:Acrylic</t>
  </si>
  <si>
    <t>t_3_29280_15 - Composition:Cashmere</t>
  </si>
  <si>
    <t>t_3_29280_15 - Composition:Corduroy</t>
  </si>
  <si>
    <t>t_3_29280_15 - Composition:Cotton</t>
  </si>
  <si>
    <t>t_3_29280_15 - Composition:Cotton Blend</t>
  </si>
  <si>
    <t>t_3_29280_15 - Composition:Denim</t>
  </si>
  <si>
    <t>t_3_29280_15 - Composition:Lace</t>
  </si>
  <si>
    <t>t_3_29280_15 - Composition:Genuine</t>
  </si>
  <si>
    <t>t_3_29280_15 - Composition:Linen</t>
  </si>
  <si>
    <t>t_3_29280_15 - Composition:Modal</t>
  </si>
  <si>
    <t>t_3_29280_15 - Composition:Mohair</t>
  </si>
  <si>
    <t>t_3_29280_15 - Composition:Nylon</t>
  </si>
  <si>
    <t>t_3_29280_15 - Composition:Polyamide</t>
  </si>
  <si>
    <t>t_3_29280_15 - Composition:Polyester</t>
  </si>
  <si>
    <t>t_3_29280_15 - Composition:PU Leather</t>
  </si>
  <si>
    <t>t_3_29280_15 - Composition:PVC</t>
  </si>
  <si>
    <t>t_3_29280_15 - Composition:Silk</t>
  </si>
  <si>
    <t>t_3_29280_15 - Composition:Spandex</t>
  </si>
  <si>
    <t>t_3_29280_15 - Composition:Suede</t>
  </si>
  <si>
    <t>t_3_29280_15 - Composition:Velour</t>
  </si>
  <si>
    <t>t_3_29280_15 - Composition:Viscose</t>
  </si>
  <si>
    <t>t_3_29280_15 - Composition:Wool</t>
  </si>
  <si>
    <t>t_3_29280_15 - Composition:Faux Fur</t>
  </si>
  <si>
    <t>t_3_29280_15 - Composition:Polyester And Spandex</t>
  </si>
  <si>
    <t>t_3_29280_15 - Composition:Plastic</t>
  </si>
  <si>
    <t>t_3_29280_15 - Composition:Fabric</t>
  </si>
  <si>
    <t>t_3_29280_15 - Composition:Cotton&amp;Linen</t>
  </si>
  <si>
    <t>t_3_29280_15 - Composition:Paper straw</t>
  </si>
  <si>
    <t>t_3_29280_15 - Composition:Stainless Steel</t>
  </si>
  <si>
    <t>t_3_29280_15 - Composition:Non-woven fabric</t>
  </si>
  <si>
    <t>t_3_29280_15 - Composition:Zinc Alloy</t>
  </si>
  <si>
    <t>t_3_29280_15 - Composition:Polyurethane</t>
  </si>
  <si>
    <t>t_3_29280_15 - Composition:Alloy</t>
  </si>
  <si>
    <t>t_3_29280_15 - Composition:the paper</t>
  </si>
  <si>
    <t>t_3_29280_15 - Composition:Sisal</t>
  </si>
  <si>
    <t>t_3_29280_15 - Composition:Straw</t>
  </si>
  <si>
    <t>t_3_10334_29153_29280_29318_30654_30977_30988_39157_40388_20 - Operation Instruction</t>
  </si>
  <si>
    <t>t_3_19289_19641_19689_29153_29280_29284_29318_29514_30977_30988_39157_40388_6227 - Collection</t>
  </si>
  <si>
    <t>t_3_29280_40388_6926 - Fabric Texture 1</t>
  </si>
  <si>
    <t>t_3_29280_40388_6930 - Fabric Weight 1 (g/m²) - value</t>
  </si>
  <si>
    <t>t_3_29280_40388_6930 - Fabric Weight 1 (g/m²) - unit</t>
  </si>
  <si>
    <t>t_3_29280_40388_1192 - Weaving Method</t>
  </si>
  <si>
    <t>t_3_10334_12139_13027_29153_29318_30977_30988_31141_39157_121 - Material</t>
  </si>
  <si>
    <t>t_3_10334_12139_13027_29318_30988_31141_39157_121 - Material</t>
  </si>
  <si>
    <t>t_3_29153_39157_419 - Closure</t>
  </si>
  <si>
    <t>t_3_19689_29153_30977_30988_31141_39157_185 - Feature</t>
  </si>
  <si>
    <t>t_3_29153_39157_821 - Pattern Style</t>
  </si>
  <si>
    <t>t_3_3833_10334_29153_29318_125 - Accessory</t>
  </si>
  <si>
    <t>t_3_3833_10334_125 - Accessory</t>
  </si>
  <si>
    <t>t_3_29153_29318_30977_30988_39157_1919 - Printing Type</t>
  </si>
  <si>
    <t>t_3_29153_29318_30988_39157_442 - Lining Description</t>
  </si>
  <si>
    <t>t_3_29153_29318_30977_30988_39157_4028 - Edge Paint</t>
  </si>
  <si>
    <t>t_3_13027_19289_29153_29318_29514_30654_30977_30988_31141_39157_40388_19 - Style</t>
  </si>
  <si>
    <t>t_3_19289_29514_30654_30988_39157_19 - Style</t>
  </si>
  <si>
    <t>t_3_29153_29318_30977_30988_39157_6443 - Origin</t>
  </si>
  <si>
    <t>t_3_13027_19289_19641_19689_29284_29514_30977_30988_40388_1561 - Power Supply</t>
  </si>
  <si>
    <t>t_3_19289_30654_30977_30988_36255_39157_63 - Color</t>
  </si>
  <si>
    <t>t_3_10334_12139_13027_423 - Holidays</t>
  </si>
  <si>
    <t>t_3_10334_13027_19289_29284_131 - Shape</t>
  </si>
  <si>
    <t>t_3_3833_13027_19289_19641_19689_29284_29514_54140_1132 - Operating Voltage</t>
  </si>
  <si>
    <t>t_3_13027_29284_29514_1562 - Battery Quantity</t>
  </si>
  <si>
    <t>t_3_13027_19289_19641_19689_29284_29514_137 - Battery Type</t>
  </si>
  <si>
    <t>t_3_13027_1563 - Battery Included or Not</t>
  </si>
  <si>
    <t>t_3_3833_13027_19641_19689_29284_29514_54140_1485 - Plug Type</t>
  </si>
  <si>
    <t>t_3_3833_13027_19289_19641_19689_29284_29514_30988_2147 - Rechargeable Battery</t>
  </si>
  <si>
    <t>t_3_3833_13027_19289_19641_19689_29284_29514_2154 - Solar Battery Type</t>
  </si>
  <si>
    <t>t_3_13027_19289_19641_111 - Batteries Included</t>
  </si>
  <si>
    <t>t_3_13027_19289_19641_2028 - Battery Capacity (mAh) - value</t>
  </si>
  <si>
    <t>t_3_13027_19289_19641_2028 - Battery Capacity (mAh) - unit</t>
  </si>
  <si>
    <t>t_3_13027_19289_1117 - Applicable Age Group</t>
  </si>
  <si>
    <t>t_3_19289_29284_1182 - Number of Pieces</t>
  </si>
  <si>
    <t>t_3_19289_29284_1093 - Popular Elements</t>
  </si>
  <si>
    <t>t_3_19289_29284_36255_1566 - Festival</t>
  </si>
  <si>
    <t>t_3_29284_29514_1571 - Acceptable Voltage Range</t>
  </si>
  <si>
    <t>t_3_10334_30654_39157_40388_26 - Pattern</t>
  </si>
  <si>
    <t>t_3_19689_31141_132 - Finish Type</t>
  </si>
  <si>
    <t>t_3_3833_10334_12139_19641_19689_29514_30988_31141_36255_54140_7317 - Wood Type</t>
  </si>
  <si>
    <t>t_3_3833_10334_12139_19641_19689_29514_30988_31141_36255_54140_7318 - Wood Species</t>
  </si>
  <si>
    <t>t_3_10334_31141_205 - Recommended Usage</t>
  </si>
  <si>
    <t>t_3_29514_30654_31141_3975 - Holiday</t>
  </si>
  <si>
    <t>t_3_3833_31141_54140_1067 - Power Mode</t>
  </si>
  <si>
    <t>t_3_19641_19689_168 - Product Attributes</t>
  </si>
  <si>
    <t>t_3_3833_19689_2153 - Battery Properties</t>
  </si>
  <si>
    <t>t_3_3833_19689_2028 - Battery Capacity (mAh)</t>
  </si>
  <si>
    <t>t_3_29514_7155 - Net Weight Of Silvery Material (g) - value</t>
  </si>
  <si>
    <t>t_3_3833_3740 - Non-rechargeable Battery</t>
  </si>
  <si>
    <t>t_3_3833_6549 - Photovoltaic Module Detachable</t>
  </si>
  <si>
    <t>t_3_10334_7085 - Stainless Steel Grade</t>
  </si>
  <si>
    <t>t_4_3833_10334_12139_13027_19289_19641_19689_29153_29280_29284_29318_29514_30654_30977_30988_31141_36255_39157_40388_54140_Variation Theme</t>
  </si>
  <si>
    <t>t_4_3833_10334_12139_13027_19289_19641_19689_29153_29280_29284_29318_29514_30654_30977_30988_31141_36255_39157_40388_54140_Color</t>
  </si>
  <si>
    <t>t_4_3833_10334_12139_13027_19289_19641_19689_29153_29280_29284_29318_29514_30654_30977_30988_31141_36255_39157_40388_54140_Size</t>
  </si>
  <si>
    <t>t_4_3833_10334_12139_13027_19289_19641_19689_29153_29280_29284_29318_29514_30654_30977_30988_31141_36255_39157_40388_54140_Style</t>
  </si>
  <si>
    <t>t_4_3833_10334_12139_13027_19289_19641_19689_29153_29280_29284_29318_29514_30654_30977_30988_31141_36255_39157_40388_54140_Material</t>
  </si>
  <si>
    <t>t_4_3833_10334_12139_13027_19289_19641_19689_29153_29280_29284_29318_29514_30654_30977_30988_31141_36255_39157_40388_54140_Flavors</t>
  </si>
  <si>
    <t>t_4_3833_10334_12139_13027_19289_19641_19689_29153_29280_29284_29318_29514_30654_30977_30988_31141_36255_39157_40388_54140_Applicable People</t>
  </si>
  <si>
    <t>t_4_3833_10334_12139_13027_19289_19641_19689_29153_29280_29284_29318_29514_30654_30977_30988_31141_36255_39157_40388_54140_Capacity</t>
  </si>
  <si>
    <t>t_4_3833_10334_12139_13027_19289_19641_19689_29153_29280_29284_29318_29514_30654_30977_30988_31141_36255_39157_40388_54140_Composition</t>
  </si>
  <si>
    <t>t_4_3833_10334_12139_13027_19289_19641_19689_29153_29280_29284_29318_29514_30654_30977_30988_31141_36255_39157_40388_54140_Weight</t>
  </si>
  <si>
    <t>t_4_3833_10334_12139_13027_19289_19641_19689_29153_29280_29284_29318_29514_30654_30977_30988_31141_36255_39157_40388_54140_Items</t>
  </si>
  <si>
    <t>t_4_3833_10334_12139_13027_19289_19641_19689_29153_29280_29284_29318_29514_30654_30977_30988_31141_36255_39157_40388_54140_Quantity</t>
  </si>
  <si>
    <t>t_4_3833_10334_12139_13027_19289_19641_19689_29153_29280_29284_29318_29514_30654_30977_30988_31141_36255_39157_40388_54140_Model</t>
  </si>
  <si>
    <t>t_4_3833_10334_12139_13027_19289_19641_19689_29153_29280_29284_29318_29514_30654_30977_30988_31141_36255_39157_40388_54140_Hair Length</t>
  </si>
  <si>
    <t>t_6_3833_12139_13027_19289_19641_19689_29153_29280_29284_29318_29514_30654_30977_30988_31141_39157_Dimensions</t>
  </si>
  <si>
    <t>t_8_3833_10334_12139_13027_19289_19641_19689_29153_29280_29284_29318_29514_30654_30977_30988_31141_36255_39157_40388_54140_Product Guide - English</t>
  </si>
  <si>
    <t>t_8_3833_10334_12139_13027_19289_19641_19689_29153_29280_29284_29318_29514_30654_30977_30988_31141_36255_39157_40388_54140_California Proposition 65 Warning Type</t>
  </si>
  <si>
    <t>t_8_3833_10334_12139_13027_19289_19641_19689_29153_29280_29284_29318_29514_30654_30977_30988_31141_36255_39157_40388_54140_California Proposition 65 Chemical Names</t>
  </si>
  <si>
    <t>3833_require</t>
  </si>
  <si>
    <t>require</t>
  </si>
  <si>
    <t>3833_disabled</t>
  </si>
  <si>
    <t>disabled</t>
  </si>
  <si>
    <t>3833_condition_require</t>
  </si>
  <si>
    <t>condition_require</t>
  </si>
  <si>
    <t>10334_require</t>
  </si>
  <si>
    <t>10334_disabled</t>
  </si>
  <si>
    <t>10334_condition_require</t>
  </si>
  <si>
    <t>12139_require</t>
  </si>
  <si>
    <t>12139_disabled</t>
  </si>
  <si>
    <t>12139_condition_require</t>
  </si>
  <si>
    <t>13027_require</t>
  </si>
  <si>
    <t>13027_disabled</t>
  </si>
  <si>
    <t>13027_condition_require</t>
  </si>
  <si>
    <t>19289_require</t>
  </si>
  <si>
    <t>19289_disabled</t>
  </si>
  <si>
    <t>19289_condition_require</t>
  </si>
  <si>
    <t>19641_require</t>
  </si>
  <si>
    <t>19641_disabled</t>
  </si>
  <si>
    <t>19641_condition_require</t>
  </si>
  <si>
    <t>19689_require</t>
  </si>
  <si>
    <t>19689_disabled</t>
  </si>
  <si>
    <t>19689_condition_require</t>
  </si>
  <si>
    <t>29153_require</t>
  </si>
  <si>
    <t>29153_disabled</t>
  </si>
  <si>
    <t>29153_condition_require</t>
  </si>
  <si>
    <t>29280_require</t>
  </si>
  <si>
    <t>29280_disabled</t>
  </si>
  <si>
    <t>29280_condition_require</t>
  </si>
  <si>
    <t>29284_require</t>
  </si>
  <si>
    <t>29284_disabled</t>
  </si>
  <si>
    <t>29284_condition_require</t>
  </si>
  <si>
    <t>29318_require</t>
  </si>
  <si>
    <t>29318_disabled</t>
  </si>
  <si>
    <t>29318_condition_require</t>
  </si>
  <si>
    <t>29514_require</t>
  </si>
  <si>
    <t>29514_disabled</t>
  </si>
  <si>
    <t>29514_condition_require</t>
  </si>
  <si>
    <t>30654_require</t>
  </si>
  <si>
    <t>30654_disabled</t>
  </si>
  <si>
    <t>30654_condition_require</t>
  </si>
  <si>
    <t>30977_require</t>
  </si>
  <si>
    <t>30977_disabled</t>
  </si>
  <si>
    <t>30977_condition_require</t>
  </si>
  <si>
    <t>30988_require</t>
  </si>
  <si>
    <t>30988_disabled</t>
  </si>
  <si>
    <t>30988_condition_require</t>
  </si>
  <si>
    <t>31141_require</t>
  </si>
  <si>
    <t>31141_disabled</t>
  </si>
  <si>
    <t>31141_condition_require</t>
  </si>
  <si>
    <t>36255_require</t>
  </si>
  <si>
    <t>36255_disabled</t>
  </si>
  <si>
    <t>36255_condition_require</t>
  </si>
  <si>
    <t>39157_require</t>
  </si>
  <si>
    <t>39157_disabled</t>
  </si>
  <si>
    <t>39157_condition_require</t>
  </si>
  <si>
    <t>40388_require</t>
  </si>
  <si>
    <t>40388_disabled</t>
  </si>
  <si>
    <t>40388_condition_require</t>
  </si>
  <si>
    <t>54140_require</t>
  </si>
  <si>
    <t>54140_disabled</t>
  </si>
  <si>
    <t>54140_condition_require</t>
  </si>
  <si>
    <t>Clothing, Shoes &amp; Jewelry / Women / Accessories / Hats &amp; Caps / Sun Hats</t>
  </si>
  <si>
    <t>Clothing, Shoes &amp; Jewelry / Women / Handbags &amp; Wallets / Other (Handbags &amp; Wallets)</t>
  </si>
  <si>
    <t>Clothing, Shoes &amp; Jewelry / Luggage &amp; Travel Gear / Travel Duffels</t>
  </si>
  <si>
    <t>Home &amp; Kitchen / Seasonal Décor / Ornaments / Pendants, Drops &amp; Finials</t>
  </si>
  <si>
    <t>Clothing, Shoes &amp; Jewelry / Women / Accessories / Keyrings &amp; Keychains</t>
  </si>
  <si>
    <t>Clothing, Shoes &amp; Jewelry / Women / Accessories / Gloves &amp; Mittens / Women Fashion Gloves</t>
  </si>
  <si>
    <t>Clothing, Shoes &amp; Jewelry / Shoe, Jewelry &amp; Watch Accessories / Jewelry Accessories / Jewelry Boxes &amp; Organizers / Jewelry Boxes</t>
  </si>
  <si>
    <t>Clothing, Shoes &amp; Jewelry / Women / Accessories / Wallets, Card Cases &amp; Money Organizers / Card &amp; ID Cases / Card Cases</t>
  </si>
  <si>
    <t>Beauty &amp; Personal Care / Tools &amp; Accessories / Mirrors / Compact &amp; Travel Mirrors</t>
  </si>
  <si>
    <t>Clothing, Shoes &amp; Jewelry / Women / Jewelry / Earrings / Drop &amp; Dangle</t>
  </si>
  <si>
    <t>Home &amp; Kitchen / Home Décor Products / Home Décor Accents / Coasters</t>
  </si>
  <si>
    <t>Clothing, Shoes &amp; Jewelry / Luggage &amp; Travel Gear / Travel Accessories / Cosmetic Cases</t>
  </si>
  <si>
    <t>Clothing, Shoes &amp; Jewelry / Women / Handbags &amp; Wallets / Women's Waist Packs</t>
  </si>
  <si>
    <t>Electronics / Computers &amp; Accessories / Computer Accessories &amp; Peripherals / USB Gadgets / USB Fans</t>
  </si>
  <si>
    <t>Beauty &amp; Personal Care / Hair Care / Hair Accessories / Claws</t>
  </si>
  <si>
    <t>Beauty &amp; Personal Care / Tools &amp; Accessories / Makeup Brushes &amp; Tools / Brush Sets</t>
  </si>
  <si>
    <t>Industrial &amp; Scientific / Retail Store Fixtures &amp; Equipment / Retail Displays &amp; Racks / Countertop Display Cases</t>
  </si>
  <si>
    <t>Home &amp; Kitchen / Kitchen &amp; Dining / Storage &amp; Organization / Thermoses / Insulated Beverage Containers / Tumblers</t>
  </si>
  <si>
    <t>Clothing, Shoes &amp; Jewelry / Men / Accessories / Wallets, Card Cases &amp; Money Organizers / Coin Purses &amp; Pouches</t>
  </si>
  <si>
    <t>Sports &amp; Outdoors / Sports / Leisure Sports &amp; Game Room / Outdoor Games &amp; Activities / Pickleball / Balls</t>
  </si>
  <si>
    <t>condition_3CB2C1F379C43F76BF2128E56B2B908C</t>
  </si>
  <si>
    <t>condition_224A2A36C1093E57B980C814BBDE05BC</t>
  </si>
  <si>
    <t>condition_C54E004048F135F7990DFF26F0912966</t>
  </si>
  <si>
    <t>condition_034FCDD444803A83891A62383EDADC4E</t>
  </si>
  <si>
    <t>condition_148C6375BE713B8DAA33EE047F70BE1D</t>
  </si>
  <si>
    <t>condition_09EB9F55DEE231F5812F80522904A794</t>
  </si>
  <si>
    <t>condition_47D117F9DEC53BA5816F8AC82B9F81E3</t>
  </si>
  <si>
    <t>condition_82935F4FAAD93CC0B36A84640A1C1BA1</t>
  </si>
  <si>
    <t>condition_1C770664598D3F43A8FC915CD8D9266D</t>
  </si>
  <si>
    <t>condition_ED8F63CF2B0D363EB15EA3F22D12817D</t>
  </si>
  <si>
    <t>condition_1E45424B7CC6362BB6EE3006A23C0831</t>
  </si>
  <si>
    <t>condition_0D1E520A2A9D3BBCB2B2DBDB84423839</t>
  </si>
  <si>
    <t>condition_BC6ED021F90E38CF97F261581EA458A7</t>
  </si>
  <si>
    <t>condition_FD9A31461E73386689039539C4D8FE7D</t>
  </si>
  <si>
    <t>condition_902F98C1E52336829BD3C4E0B4CDCE54</t>
  </si>
  <si>
    <t>condition_6BB4A6EC63AA369A944F28048D3BC691</t>
  </si>
  <si>
    <t>condition_F3BE128FD121342189C5C29AC6CB0E38</t>
  </si>
  <si>
    <t>condition_3C0F31A13CB53E589DA16C6D4687B718</t>
  </si>
  <si>
    <t>condition_EAD79AEF6C973CD4AB42835FD0F7DF1C</t>
  </si>
  <si>
    <t>condition_6F78E1B4DE6B3604885299082DC6657A</t>
  </si>
  <si>
    <t>condition_BDDC0BCDDCB73F8FB7AB346F182DD0C0</t>
  </si>
  <si>
    <t>condition_D38FA3E86231322DAEEB5E3012807B2B</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</si>
  <si>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</si>
  <si>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</si>
  <si>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</si>
  <si>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</si>
  <si>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</si>
  <si>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</si>
  <si>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</si>
  <si>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</si>
  <si>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</si>
  <si>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</si>
  <si>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</si>
  <si>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</si>
  <si>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</si>
  <si>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</si>
  <si>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</si>
  <si>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</si>
  <si>
    <t>Yellow PICKLE Ball Pack of 3</t>
  </si>
  <si>
    <t>BA001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</si>
  <si>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</si>
  <si>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</si>
  <si>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27</t>
  </si>
  <si>
    <t>Ladies Plastic Make Up Brush Set Storage Container</t>
  </si>
  <si>
    <t>BR0010</t>
  </si>
  <si>
    <t>BR0010B</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</si>
  <si>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</si>
  <si>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</si>
  <si>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2.5</t>
  </si>
  <si>
    <t>Ladies Denim Jean Fanny Pack with Rhinestones</t>
  </si>
  <si>
    <t>BT0142</t>
  </si>
  <si>
    <t>Childrens Decorative 2 pack Assorted Pencil Cases</t>
  </si>
  <si>
    <t>https://cdn.faire.com/fastly/e5ca97f6b578c7a91530313cc4a50bd719e9b72fb2bbf44fe7d02095b98a79be.jpeg</t>
  </si>
  <si>
    <t>https://cdn.faire.com/fastly/361bd02912453d8eff1ce2e84d9f701a665876e7cbda1948f30add2b5be68165.jpeg</t>
  </si>
  <si>
    <t>4.5</t>
  </si>
  <si>
    <t>Rhinestone Ladies Baseball Cap Style Hat</t>
  </si>
  <si>
    <t>CAP00501</t>
  </si>
  <si>
    <t>CAP00501B</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</si>
  <si>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</si>
  <si>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</si>
  <si>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Clear</t>
  </si>
  <si>
    <t>20</t>
  </si>
  <si>
    <t>Candy Cane Shaped Christmas Tree Ornament</t>
  </si>
  <si>
    <t>CHR001</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</si>
  <si>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</si>
  <si>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</si>
  <si>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7</t>
  </si>
  <si>
    <t>Multi Color Happy Face Printed Cup Coasters</t>
  </si>
  <si>
    <t>CS001</t>
  </si>
  <si>
    <t>Fashion Pearl Hair Pins</t>
  </si>
  <si>
    <t>https://cdn.faire.com/fastly/fdcd4f47c438591d128e2373c80c1ab8e28657b136c036238d1df139fc3b6e47.jpeg</t>
  </si>
  <si>
    <t>3.5</t>
  </si>
  <si>
    <t>Rhinestone Decorated Flask Water Bottle</t>
  </si>
  <si>
    <t>CUP001</t>
  </si>
  <si>
    <t>CUP001B</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</si>
  <si>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</si>
  <si>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https://cdn.faire.com/fastly/2e109458d3cbf49b12020c75e66e60d66ad763c4e91664b21b3fcc6bdb264e98.jpeg</t>
  </si>
  <si>
    <t>4</t>
  </si>
  <si>
    <t>Wooden Necklace Jewelry Display</t>
  </si>
  <si>
    <t>DR0399</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</si>
  <si>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</si>
  <si>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</si>
  <si>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Gun Metal</t>
  </si>
  <si>
    <t>10</t>
  </si>
  <si>
    <t>Ladies Fashion Dainty Colorful Hoop Earring</t>
  </si>
  <si>
    <t>E31110</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</si>
  <si>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</si>
  <si>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</si>
  <si>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8.5</t>
  </si>
  <si>
    <t>Stylish Two Toned Ears Theme Handheld Personal Fan</t>
  </si>
  <si>
    <t>FA002</t>
  </si>
  <si>
    <t>FA002GR</t>
  </si>
  <si>
    <t>Ladies  Fashion Evening Warm Multi Color Winter Gloves with Faux Fur Button</t>
  </si>
  <si>
    <t>https://cdn.faire.com/fastly/4c054132b4ce834ffa94596079a33099a7d0560224df68c92ef29781b84fb3de.jpeg</t>
  </si>
  <si>
    <t>12</t>
  </si>
  <si>
    <t>Fabric Hard Framed Ladies Jewelry Box</t>
  </si>
  <si>
    <t>GBX119</t>
  </si>
  <si>
    <t>GBX119BEI</t>
  </si>
  <si>
    <t>Ladies Assorted 5 Prints GAME DAY Hair Claw Accessory.  Sold in Dozens ONLY
California Proposition 65 warning
"WARNING: This product may contain chemicals known to the State of California to cause cancer, birth defects or other reproductive harm".</t>
  </si>
  <si>
    <t>https://cdn.faire.com/fastly/6511bec095785670f17a2d51856dd2ceaa05e334bc579fcc49982993c37bb280.jpeg</t>
  </si>
  <si>
    <t>https://cdn.faire.com/fastly/b74fe1a216d22d96c3f66ecaa4acd2e1919ef0867b233c78267cfede89ce1fa5.jpeg</t>
  </si>
  <si>
    <t>https://cdn.faire.com/fastly/11afa50ca2dfb3fc654ce20ffde8b1643f1ab0340e19b7d5f2f42405bbb3fed7.jpeg</t>
  </si>
  <si>
    <t>https://cdn.faire.com/fastly/bd85679b67d321f3eec61002754defc39901fa6ffbb696cb338150682f2fe668.jpeg</t>
  </si>
  <si>
    <t>https://cdn.faire.com/fastly/58e36a53d3d2b8eecda41dcbb0536b508afb6693676244520919e92227ba7113.jpeg</t>
  </si>
  <si>
    <t>Ladies Beaded GOOD VIBES Theme Card Holder</t>
  </si>
  <si>
    <t>GCH1472</t>
  </si>
  <si>
    <t>Ladies Beaded GOOD VIBES Theme Card Holder
California Proposition 65 warning
"WARNING: This product may contain chemicals known to the State of California to cause cancer, birth defects or other reproductive harm".</t>
  </si>
  <si>
    <t>https://cdn.faire.com/fastly/1a07e3508a60185bf4853140e7459c80f8bd8524ddd7f523e0539ca09a0d66f1.jpeg</t>
  </si>
  <si>
    <t>https://cdn.faire.com/fastly/1ce77aa7eb32676c8995d0922274b41dab7c559790d052c0a6d9b9f096c04138.jpeg</t>
  </si>
  <si>
    <t>Ladies Fashion Rhinestone BUTTERFLY Key Chain</t>
  </si>
  <si>
    <t>GK1614</t>
  </si>
  <si>
    <t>GK1614AB</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</si>
  <si>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</si>
  <si>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</si>
  <si>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18</t>
  </si>
  <si>
    <t>Ladies  Fashion Evening Warm Multi Color Winter Gloves</t>
  </si>
  <si>
    <t>GL00032</t>
  </si>
  <si>
    <t>GL00032B</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</si>
  <si>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</si>
  <si>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</si>
  <si>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Rose Gold</t>
  </si>
  <si>
    <t>6</t>
  </si>
  <si>
    <t>Ladies Lucky Elephant Printed Compact Mirror</t>
  </si>
  <si>
    <t>GM1420</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</si>
  <si>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</si>
  <si>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</si>
  <si>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5</t>
  </si>
  <si>
    <t>Ladies Natural Eiffel Tower Paris Print Tote Handbag</t>
  </si>
  <si>
    <t>HBG102961</t>
  </si>
  <si>
    <t>Ladies Heart With Fur Notebook
California Proposition 65 warning
"WARNING: This product may contain chemicals known to the State of California to cause cancer, birth defects or other reproductive harm".</t>
  </si>
  <si>
    <t>https://cdn.faire.com/fastly/f5ae6a28f6772b26541449695c8d07bee6b055154a595f2d0695da8c38f11079.jpeg</t>
  </si>
  <si>
    <t>7.5</t>
  </si>
  <si>
    <t>HC24996</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</si>
  <si>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</si>
  <si>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</si>
  <si>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Gold</t>
  </si>
  <si>
    <t>26</t>
  </si>
  <si>
    <t>Fully Beaded Multi Color Brown Ladies Coin Purse</t>
  </si>
  <si>
    <t>HD00175</t>
  </si>
  <si>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</si>
  <si>
    <t>https://cdn.faire.com/fastly/e50670eafb158ed768d82cb25c0b12172e328a05515028cbea60b3790268f043.jpeg</t>
  </si>
  <si>
    <t>Shinny Snake Print Faux Leather Duffle Bag/Weekender Bag</t>
  </si>
  <si>
    <t>HL00385</t>
  </si>
  <si>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</si>
  <si>
    <t>https://cdn.faire.com/fastly/ee5f97022f93d5ee91304f239ed48fd891e58455659bf1aaa50faa025ff952b8.jpeg</t>
  </si>
  <si>
    <t>8</t>
  </si>
  <si>
    <t>Ladies Hombre Color 2 Piece Cosmetic Case Set</t>
  </si>
  <si>
    <t>HM00462</t>
  </si>
  <si>
    <t>HM00462BL</t>
  </si>
  <si>
    <t>Ladies Plastic Make Up Brush Set Storage Container
California Proposition 65 warning
"WARNING: This product may contain chemicals known to the State of California to cause cancer, birth defects or other reproductive harm".</t>
  </si>
  <si>
    <t>https://cdn.faire.com/fastly/a8bf503f5cac999dc5265fc2e4dc3c9f4dee44a29df9d7bd001c873d577ede93.jpeg</t>
  </si>
  <si>
    <t>color</t>
  </si>
  <si>
    <t>Multi</t>
  </si>
  <si>
    <t>American Pride New York USA Flag Print Ladies Wallet</t>
  </si>
  <si>
    <t>HW00450</t>
  </si>
  <si>
    <t>Ladies Plush Evening Slippers with HAPPY FACE THEME, Sold in pre-packs of 6 pieces.  Size Breakdown are S-1, M-3, L-2.
Small is 36-37 (Size 6)
Medium is 38-39 (Size 8)
Large is 40-41 (Size 10)</t>
  </si>
  <si>
    <t>https://cdn.faire.com/fastly/78c594d225e211c50d73ad47da4f88d5186e043247ed97330e63f982ba218d81.jpeg</t>
  </si>
  <si>
    <t>Gray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</si>
</sst>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1">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name val="Calibri"/>
      <family val="2"/>
    </font>
    <font>
      <sz val="12"/>
      <name val="Calibri"/>
      <family val="2"/>
    </font>
    <font>
      <sz val="9"/>
      <name val="Calibri"/>
      <family val="3"/>
      <charset val="134"/>
      <scheme val="minor"/>
    </font>
    <font>
      <sz val="11"/>
      <color indexed="8"/>
      <name val="Calibri"/>
      <family val="2"/>
      <scheme val="minor"/>
    </font>
    <font>
      <sz val="11"/>
      <color indexed="8"/>
      <name val="Calibri"/>
      <family val="2"/>
    </font>
    <font>
      <sz val="9"/>
      <name val="Calibri"/>
      <family val="2"/>
      <charset val="134"/>
      <scheme val="minor"/>
    </font>
    <font>
      <sz val="11"/>
      <name val="Calibri"/>
      <family val="2"/>
    </font>
    <font>
      <i/>
      <sz val="11"/>
      <color indexed="8"/>
      <name val="Calibri"/>
      <family val="2"/>
    </font>
    <font>
      <b/>
      <i/>
      <sz val="11"/>
      <color rgb="FF000000"/>
      <name val="Calibri"/>
      <family val="2"/>
    </font>
    <font>
      <i/>
      <sz val="11"/>
      <color rgb="FF0F1111"/>
      <name val="Calibri"/>
      <family val="2"/>
    </font>
    <font>
      <b/>
      <i/>
      <sz val="11"/>
      <color rgb="FF0F1111"/>
      <name val="Calibri"/>
      <family val="2"/>
    </font>
    <font>
      <b/>
      <i/>
      <sz val="11"/>
      <color indexed="8"/>
      <name val="Calibri"/>
      <family val="2"/>
    </font>
    <font>
      <i/>
      <sz val="11"/>
      <color rgb="FF000000"/>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1"/>
      <color rgb="FF000000"/>
      <name val="宋体"/>
      <family val="2"/>
      <charset val="134"/>
    </font>
    <font>
      <sz val="10"/>
      <name val="Arial"/>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b/>
      <sz val="14"/>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sz val="12"/>
      <name val="Calibri"/>
      <family val="2"/>
    </font>
    <font>
      <b/>
      <sz val="11"/>
      <color indexed="8"/>
      <name val="Calibri"/>
      <family val="2"/>
      <scheme val="minor"/>
    </font>
  </fonts>
  <fills count="29">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2"/>
        <bgColor indexed="64"/>
      </patternFill>
    </fill>
    <fill>
      <patternFill patternType="none">
        <fgColor indexed="50"/>
      </patternFill>
    </fill>
  </fills>
  <borders count="36">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2">
    <xf numFmtId="0" fontId="0" fillId="0" borderId="0">
      <alignment vertical="center"/>
    </xf>
    <xf numFmtId="0" fontId="7" fillId="7" borderId="0">
      <alignment vertical="center"/>
    </xf>
    <xf numFmtId="0" fontId="3" fillId="7" borderId="0"/>
    <xf numFmtId="0" fontId="17" fillId="7" borderId="0">
      <alignment vertical="center"/>
    </xf>
    <xf numFmtId="0" fontId="2" fillId="7" borderId="0"/>
    <xf numFmtId="0" fontId="2" fillId="7" borderId="0"/>
    <xf numFmtId="0" fontId="17" fillId="28" borderId="0">
      <alignment vertical="center"/>
    </xf>
    <xf numFmtId="0" fontId="1" fillId="28" borderId="0"/>
    <xf numFmtId="0" fontId="1" fillId="28" borderId="0"/>
    <xf numFmtId="0" fontId="7" fillId="28" borderId="0">
      <alignment vertical="center"/>
    </xf>
    <xf numFmtId="0" fontId="1" fillId="28" borderId="0"/>
    <xf numFmtId="0" fontId="7" fillId="28" borderId="0"/>
  </cellStyleXfs>
  <cellXfs count="155">
    <xf numFmtId="0" fontId="0" fillId="0" borderId="0" xfId="0">
      <alignment vertical="center"/>
    </xf>
    <xf numFmtId="0" fontId="20" fillId="15" borderId="22" xfId="7" applyFont="1" applyFill="1" applyBorder="1" applyAlignment="1">
      <alignment vertical="center" wrapText="1"/>
    </xf>
    <xf numFmtId="0" fontId="17" fillId="28" borderId="0" xfId="6">
      <alignment vertical="center"/>
    </xf>
    <xf numFmtId="0" fontId="18" fillId="28" borderId="0" xfId="6" applyFont="1">
      <alignment vertical="center"/>
    </xf>
    <xf numFmtId="0" fontId="19" fillId="28" borderId="0" xfId="7" applyFont="1"/>
    <xf numFmtId="0" fontId="20" fillId="15" borderId="20" xfId="7" applyFont="1" applyFill="1" applyBorder="1" applyAlignment="1">
      <alignment vertical="center" wrapText="1"/>
    </xf>
    <xf numFmtId="0" fontId="20" fillId="15" borderId="21" xfId="7" applyFont="1" applyFill="1" applyBorder="1" applyAlignment="1">
      <alignment vertical="center" wrapText="1"/>
    </xf>
    <xf numFmtId="0" fontId="21" fillId="16" borderId="21" xfId="7" applyFont="1" applyFill="1" applyBorder="1" applyAlignment="1">
      <alignment vertical="center" wrapText="1"/>
    </xf>
    <xf numFmtId="0" fontId="20" fillId="15" borderId="22" xfId="7" applyFont="1" applyFill="1" applyBorder="1" applyAlignment="1">
      <alignment vertical="center" wrapText="1"/>
    </xf>
    <xf numFmtId="0" fontId="21" fillId="17" borderId="23" xfId="7" applyFont="1" applyFill="1" applyBorder="1" applyAlignment="1">
      <alignment vertical="center" wrapText="1"/>
    </xf>
    <xf numFmtId="0" fontId="22" fillId="28" borderId="23" xfId="7" applyFont="1" applyBorder="1" applyAlignment="1">
      <alignment vertical="center" wrapText="1"/>
    </xf>
    <xf numFmtId="0" fontId="18" fillId="28" borderId="0" xfId="8" applyFont="1"/>
    <xf numFmtId="0" fontId="23" fillId="28" borderId="0" xfId="6" applyFont="1">
      <alignment vertical="center"/>
    </xf>
    <xf numFmtId="0" fontId="18" fillId="28" borderId="24" xfId="8" applyFont="1" applyBorder="1" applyAlignment="1">
      <alignment vertical="center" wrapText="1"/>
    </xf>
    <xf numFmtId="0" fontId="18" fillId="28" borderId="25" xfId="8" applyFont="1" applyBorder="1" applyAlignment="1">
      <alignment vertical="center" wrapText="1"/>
    </xf>
    <xf numFmtId="0" fontId="24" fillId="18" borderId="28" xfId="8" applyFont="1" applyFill="1" applyBorder="1" applyAlignment="1">
      <alignment vertical="center" wrapText="1"/>
    </xf>
    <xf numFmtId="0" fontId="18" fillId="28" borderId="24" xfId="8" applyFont="1" applyBorder="1"/>
    <xf numFmtId="0" fontId="17" fillId="28" borderId="0" xfId="6" applyAlignment="1">
      <alignment vertical="center" wrapText="1"/>
    </xf>
    <xf numFmtId="0" fontId="8" fillId="28" borderId="0" xfId="9" applyFont="1">
      <alignment vertical="center"/>
    </xf>
    <xf numFmtId="0" fontId="11" fillId="28" borderId="0" xfId="10" applyFont="1" applyAlignment="1" applyProtection="1">
      <alignment vertical="center" wrapText="1"/>
      <protection locked="0"/>
    </xf>
    <xf numFmtId="0" fontId="8" fillId="28" borderId="2" xfId="9" applyFont="1" applyBorder="1">
      <alignment vertical="center"/>
    </xf>
    <xf numFmtId="0" fontId="8" fillId="28" borderId="29" xfId="9" applyFont="1" applyBorder="1">
      <alignment vertical="center"/>
    </xf>
    <xf numFmtId="0" fontId="8" fillId="10" borderId="0" xfId="9" applyFont="1" applyFill="1">
      <alignment vertical="center"/>
    </xf>
    <xf numFmtId="0" fontId="8" fillId="28" borderId="5" xfId="9" applyFont="1" applyBorder="1">
      <alignment vertical="center"/>
    </xf>
    <xf numFmtId="0" fontId="8" fillId="28" borderId="3" xfId="9" applyFont="1" applyBorder="1">
      <alignment vertical="center"/>
    </xf>
    <xf numFmtId="0" fontId="8" fillId="28" borderId="6" xfId="9" applyFont="1" applyBorder="1">
      <alignment vertical="center"/>
    </xf>
    <xf numFmtId="0" fontId="8" fillId="28" borderId="4" xfId="9" applyFont="1" applyBorder="1">
      <alignment vertical="center"/>
    </xf>
    <xf numFmtId="0" fontId="8" fillId="28" borderId="2" xfId="9" applyFont="1" applyBorder="1" applyAlignment="1">
      <alignment horizontal="left" vertical="center"/>
    </xf>
    <xf numFmtId="0" fontId="8" fillId="28" borderId="27" xfId="9" applyFont="1" applyBorder="1">
      <alignment vertical="center"/>
    </xf>
    <xf numFmtId="0" fontId="8" fillId="28" borderId="30" xfId="9" applyFont="1" applyBorder="1">
      <alignment vertical="center"/>
    </xf>
    <xf numFmtId="0" fontId="10" fillId="28" borderId="2" xfId="9" applyFont="1" applyBorder="1" applyAlignment="1">
      <alignment horizontal="left" vertical="center"/>
    </xf>
    <xf numFmtId="0" fontId="10" fillId="28" borderId="1" xfId="9" applyFont="1" applyBorder="1" applyAlignment="1">
      <alignment horizontal="left" vertical="center"/>
    </xf>
    <xf numFmtId="0" fontId="8" fillId="28" borderId="31" xfId="9" applyFont="1" applyBorder="1">
      <alignment vertical="center"/>
    </xf>
    <xf numFmtId="0" fontId="8" fillId="28" borderId="8" xfId="9" applyFont="1" applyBorder="1">
      <alignment vertical="center"/>
    </xf>
    <xf numFmtId="0" fontId="10" fillId="28" borderId="8" xfId="9" applyFont="1" applyBorder="1" applyAlignment="1">
      <alignment horizontal="left" vertical="center"/>
    </xf>
    <xf numFmtId="0" fontId="8" fillId="9" borderId="0" xfId="9" applyFont="1" applyFill="1">
      <alignment vertical="center"/>
    </xf>
    <xf numFmtId="0" fontId="11" fillId="9" borderId="0" xfId="9" applyFont="1" applyFill="1">
      <alignment vertical="center"/>
    </xf>
    <xf numFmtId="0" fontId="8" fillId="28" borderId="7" xfId="9" applyFont="1" applyBorder="1">
      <alignment vertical="center"/>
    </xf>
    <xf numFmtId="0" fontId="8" fillId="28" borderId="12" xfId="9" applyFont="1" applyBorder="1">
      <alignment vertical="center"/>
    </xf>
    <xf numFmtId="0" fontId="8" fillId="28" borderId="10" xfId="9" applyFont="1" applyBorder="1">
      <alignment vertical="center"/>
    </xf>
    <xf numFmtId="0" fontId="8" fillId="28" borderId="11" xfId="9" applyFont="1" applyBorder="1">
      <alignment vertical="center"/>
    </xf>
    <xf numFmtId="0" fontId="8" fillId="28" borderId="9" xfId="9" applyFont="1" applyBorder="1">
      <alignment vertical="center"/>
    </xf>
    <xf numFmtId="0" fontId="8" fillId="28" borderId="18" xfId="9" applyFont="1" applyBorder="1">
      <alignment vertical="center"/>
    </xf>
    <xf numFmtId="0" fontId="8" fillId="28" borderId="18" xfId="9" applyFont="1" applyBorder="1" applyAlignment="1">
      <alignment horizontal="left" vertical="center"/>
    </xf>
    <xf numFmtId="0" fontId="10" fillId="28" borderId="18" xfId="9" applyFont="1" applyBorder="1">
      <alignment vertical="center"/>
    </xf>
    <xf numFmtId="0" fontId="8" fillId="28" borderId="19" xfId="9" applyFont="1" applyBorder="1">
      <alignment vertical="center"/>
    </xf>
    <xf numFmtId="0" fontId="8" fillId="11" borderId="0" xfId="9" applyFont="1" applyFill="1">
      <alignment vertical="center"/>
    </xf>
    <xf numFmtId="14" fontId="8" fillId="28" borderId="0" xfId="9" applyNumberFormat="1" applyFont="1">
      <alignment vertical="center"/>
    </xf>
    <xf numFmtId="0" fontId="10" fillId="28" borderId="7" xfId="9" applyFont="1" applyBorder="1" applyAlignment="1">
      <alignment horizontal="left" vertical="center"/>
    </xf>
    <xf numFmtId="0" fontId="10" fillId="28" borderId="0" xfId="9" applyFont="1" applyAlignment="1">
      <alignment horizontal="left" vertical="center"/>
    </xf>
    <xf numFmtId="14" fontId="8" fillId="28" borderId="2" xfId="9" applyNumberFormat="1" applyFont="1" applyBorder="1">
      <alignment vertical="center"/>
    </xf>
    <xf numFmtId="0" fontId="10" fillId="28" borderId="4" xfId="9" applyFont="1" applyBorder="1" applyAlignment="1">
      <alignment horizontal="left" vertical="center"/>
    </xf>
    <xf numFmtId="0" fontId="10" fillId="28" borderId="2" xfId="9" applyFont="1" applyBorder="1">
      <alignment vertical="center"/>
    </xf>
    <xf numFmtId="0" fontId="10" fillId="28" borderId="4" xfId="9" applyFont="1" applyBorder="1">
      <alignment vertical="center"/>
    </xf>
    <xf numFmtId="0" fontId="8" fillId="28" borderId="4" xfId="9" applyFont="1" applyBorder="1" applyAlignment="1">
      <alignment horizontal="left" vertical="center"/>
    </xf>
    <xf numFmtId="0" fontId="5" fillId="8" borderId="32" xfId="9" applyFont="1" applyFill="1" applyBorder="1" applyAlignment="1">
      <alignment horizontal="left" vertical="center"/>
    </xf>
    <xf numFmtId="0" fontId="5" fillId="6" borderId="32" xfId="9" applyFont="1" applyFill="1" applyBorder="1" applyAlignment="1">
      <alignment horizontal="left" vertical="center"/>
    </xf>
    <xf numFmtId="0" fontId="5" fillId="5" borderId="32" xfId="9" applyFont="1" applyFill="1" applyBorder="1" applyAlignment="1">
      <alignment horizontal="left" vertical="center"/>
    </xf>
    <xf numFmtId="0" fontId="5" fillId="5" borderId="33" xfId="9" applyFont="1" applyFill="1" applyBorder="1" applyAlignment="1">
      <alignment horizontal="left" vertical="center"/>
    </xf>
    <xf numFmtId="0" fontId="5" fillId="2" borderId="32" xfId="9" applyFont="1" applyFill="1" applyBorder="1" applyAlignment="1">
      <alignment horizontal="left" vertical="center"/>
    </xf>
    <xf numFmtId="0" fontId="5" fillId="4" borderId="32" xfId="9" applyFont="1" applyFill="1" applyBorder="1" applyAlignment="1">
      <alignment horizontal="left" vertical="center"/>
    </xf>
    <xf numFmtId="0" fontId="5" fillId="3" borderId="32" xfId="9" applyFont="1" applyFill="1" applyBorder="1" applyAlignment="1">
      <alignment horizontal="left" vertical="center"/>
    </xf>
    <xf numFmtId="0" fontId="5" fillId="2" borderId="33" xfId="9" applyFont="1" applyFill="1" applyBorder="1" applyAlignment="1">
      <alignment horizontal="left" vertical="center"/>
    </xf>
    <xf numFmtId="0" fontId="8" fillId="12" borderId="0" xfId="9" applyFont="1" applyFill="1">
      <alignment vertical="center"/>
    </xf>
    <xf numFmtId="0" fontId="13" fillId="12" borderId="0" xfId="10" applyFont="1" applyFill="1" applyProtection="1">
      <protection locked="0"/>
    </xf>
    <xf numFmtId="0" fontId="14" fillId="12" borderId="0" xfId="10" applyFont="1" applyFill="1" applyProtection="1">
      <protection locked="0"/>
    </xf>
    <xf numFmtId="0" fontId="8" fillId="28" borderId="0" xfId="9" applyFont="1" applyAlignment="1">
      <alignment vertical="center" wrapText="1"/>
    </xf>
    <xf numFmtId="0" fontId="10" fillId="19" borderId="34" xfId="11" applyFont="1" applyFill="1" applyBorder="1" applyAlignment="1">
      <alignment horizontal="left" wrapText="1"/>
    </xf>
    <xf numFmtId="0" fontId="10" fillId="19" borderId="35" xfId="11" applyFont="1" applyFill="1" applyBorder="1" applyAlignment="1">
      <alignment horizontal="left" wrapText="1"/>
    </xf>
    <xf numFmtId="0" fontId="10" fillId="8" borderId="0" xfId="9" applyFont="1" applyFill="1" applyAlignment="1">
      <alignment horizontal="left" vertical="center" wrapText="1"/>
    </xf>
    <xf numFmtId="0" fontId="7" fillId="28" borderId="0" xfId="9" applyAlignment="1"/>
    <xf numFmtId="0" fontId="27" fillId="19" borderId="34" xfId="11" applyFont="1" applyFill="1" applyBorder="1" applyAlignment="1">
      <alignment horizontal="left"/>
    </xf>
    <xf numFmtId="0" fontId="10" fillId="19" borderId="0" xfId="11" applyFont="1" applyFill="1" applyAlignment="1">
      <alignment horizontal="left" wrapText="1"/>
    </xf>
    <xf numFmtId="0" fontId="10" fillId="6" borderId="0" xfId="9" applyFont="1" applyFill="1" applyAlignment="1">
      <alignment horizontal="left" vertical="center" wrapText="1"/>
    </xf>
    <xf numFmtId="0" fontId="30" fillId="19" borderId="34" xfId="11" applyFont="1" applyFill="1" applyBorder="1" applyAlignment="1">
      <alignment horizontal="left" wrapText="1"/>
    </xf>
    <xf numFmtId="0" fontId="26" fillId="10" borderId="0" xfId="11" applyFont="1" applyFill="1" applyAlignment="1">
      <alignment horizontal="left" vertical="center"/>
    </xf>
    <xf numFmtId="0" fontId="27" fillId="19" borderId="34" xfId="9" applyFont="1" applyFill="1" applyBorder="1" applyAlignment="1">
      <alignment horizontal="left"/>
    </xf>
    <xf numFmtId="0" fontId="10" fillId="19" borderId="34" xfId="9" applyFont="1" applyFill="1" applyBorder="1" applyAlignment="1">
      <alignment horizontal="left" wrapText="1"/>
    </xf>
    <xf numFmtId="0" fontId="10" fillId="19" borderId="35" xfId="9" applyFont="1" applyFill="1" applyBorder="1" applyAlignment="1">
      <alignment horizontal="left" wrapText="1"/>
    </xf>
    <xf numFmtId="0" fontId="8" fillId="22" borderId="0" xfId="9" applyFont="1" applyFill="1">
      <alignment vertical="center"/>
    </xf>
    <xf numFmtId="0" fontId="26" fillId="22" borderId="0" xfId="11" applyFont="1" applyFill="1" applyAlignment="1">
      <alignment horizontal="left" vertical="center"/>
    </xf>
    <xf numFmtId="0" fontId="26" fillId="20" borderId="0" xfId="11" applyFont="1" applyFill="1" applyAlignment="1">
      <alignment horizontal="left" vertical="center"/>
    </xf>
    <xf numFmtId="0" fontId="27" fillId="19" borderId="34" xfId="11" applyFont="1" applyFill="1" applyBorder="1" applyAlignment="1">
      <alignment horizontal="left" wrapText="1"/>
    </xf>
    <xf numFmtId="0" fontId="8" fillId="28" borderId="0" xfId="9" applyFont="1" applyAlignment="1"/>
    <xf numFmtId="0" fontId="8" fillId="28" borderId="0" xfId="9" applyFont="1" applyAlignment="1">
      <alignment wrapText="1"/>
    </xf>
    <xf numFmtId="0" fontId="28" fillId="28" borderId="0" xfId="11" applyFont="1" applyAlignment="1">
      <alignment wrapText="1"/>
    </xf>
    <xf numFmtId="0" fontId="28" fillId="28" borderId="0" xfId="11" applyFont="1"/>
    <xf numFmtId="0" fontId="25" fillId="19" borderId="0" xfId="11" applyFont="1" applyFill="1" applyAlignment="1">
      <alignment horizontal="left" vertical="center"/>
    </xf>
    <xf numFmtId="0" fontId="39" fillId="5" borderId="32" xfId="0" applyFont="1" applyFill="1" applyBorder="1">
      <alignment vertical="center"/>
    </xf>
    <xf numFmtId="0" fontId="40" fillId="2" borderId="32" xfId="0" applyFont="1" applyFill="1" applyBorder="1">
      <alignment vertical="center"/>
    </xf>
    <xf numFmtId="0" fontId="41" fillId="3" borderId="32" xfId="0" applyFont="1" applyFill="1" applyBorder="1">
      <alignment vertical="center"/>
    </xf>
    <xf numFmtId="0" fontId="42" fillId="4" borderId="32" xfId="0" applyFont="1" applyFill="1" applyBorder="1">
      <alignment vertical="center"/>
    </xf>
    <xf numFmtId="0" fontId="43" fillId="5" borderId="32" xfId="0" applyFont="1" applyFill="1" applyBorder="1">
      <alignment vertical="center"/>
    </xf>
    <xf numFmtId="0" fontId="44" fillId="5" borderId="32" xfId="0" applyFont="1" applyFill="1" applyBorder="1">
      <alignment vertical="center"/>
    </xf>
    <xf numFmtId="0" fontId="45" fillId="6" borderId="32" xfId="0" applyFont="1" applyFill="1" applyBorder="1">
      <alignment vertical="center"/>
    </xf>
    <xf numFmtId="0" fontId="46" fillId="8" borderId="32" xfId="0" applyFont="1" applyFill="1" applyBorder="1">
      <alignment vertical="center"/>
    </xf>
    <xf numFmtId="0" fontId="47" fillId="0" borderId="0" xfId="0" applyFont="1">
      <alignment vertical="center"/>
    </xf>
    <xf numFmtId="0" fontId="48" fillId="0" borderId="0" xfId="0" applyFont="1">
      <alignment vertical="center"/>
    </xf>
    <xf numFmtId="0" fontId="49" fillId="0" borderId="0" xfId="0" applyFont="1">
      <alignment vertical="center"/>
    </xf>
    <xf numFmtId="0" fontId="50" fillId="0" borderId="0" xfId="0" applyFont="1">
      <alignment vertical="center"/>
    </xf>
    <xf numFmtId="0" fontId="51" fillId="0" borderId="0" xfId="0" applyFont="1">
      <alignment vertical="center"/>
    </xf>
    <xf numFmtId="0" fontId="52" fillId="0" borderId="0" xfId="0" applyFont="1">
      <alignment vertical="center"/>
    </xf>
    <xf numFmtId="0" fontId="53" fillId="0" borderId="0" xfId="0" applyFont="1">
      <alignment vertical="center"/>
    </xf>
    <xf numFmtId="0" fontId="54" fillId="0" borderId="0" xfId="0" applyFont="1">
      <alignment vertical="center"/>
    </xf>
    <xf numFmtId="0" fontId="55" fillId="0" borderId="0" xfId="0" applyFont="1">
      <alignment vertical="center"/>
    </xf>
    <xf numFmtId="0" fontId="56" fillId="0" borderId="0" xfId="0" applyFont="1">
      <alignment vertical="center"/>
    </xf>
    <xf numFmtId="0" fontId="57" fillId="0" borderId="0" xfId="0" applyFont="1">
      <alignment vertical="center"/>
    </xf>
    <xf numFmtId="0" fontId="58" fillId="0" borderId="0" xfId="0" applyFont="1">
      <alignment vertical="center"/>
    </xf>
    <xf numFmtId="0" fontId="59" fillId="0" borderId="0" xfId="0" applyFont="1">
      <alignment vertical="center"/>
    </xf>
    <xf numFmtId="0" fontId="60" fillId="0" borderId="0" xfId="0" applyFont="1">
      <alignment vertical="center"/>
    </xf>
    <xf numFmtId="0" fontId="61" fillId="0" borderId="0" xfId="0" applyFont="1">
      <alignment vertical="center"/>
    </xf>
    <xf numFmtId="0" fontId="62" fillId="0" borderId="0" xfId="0" applyFont="1">
      <alignment vertical="center"/>
    </xf>
    <xf numFmtId="0" fontId="63" fillId="0" borderId="0" xfId="0" applyFont="1">
      <alignment vertical="center"/>
    </xf>
    <xf numFmtId="0" fontId="64" fillId="0" borderId="0" xfId="0" applyFont="1">
      <alignment vertical="center"/>
    </xf>
    <xf numFmtId="0" fontId="65" fillId="0" borderId="0" xfId="0" applyFont="1">
      <alignment vertical="center"/>
    </xf>
    <xf numFmtId="0" fontId="66" fillId="0" borderId="0" xfId="0" applyFont="1">
      <alignment vertical="center"/>
    </xf>
    <xf numFmtId="0" fontId="67" fillId="0" borderId="0" xfId="0" applyFont="1">
      <alignment vertical="center"/>
    </xf>
    <xf numFmtId="0" fontId="68" fillId="0" borderId="0" xfId="0" applyFont="1">
      <alignment vertical="center"/>
    </xf>
    <xf numFmtId="0" fontId="69" fillId="0" borderId="0" xfId="0" applyFont="1">
      <alignment vertical="center"/>
    </xf>
    <xf numFmtId="0" fontId="20" fillId="15" borderId="21" xfId="7" applyFont="1" applyFill="1" applyBorder="1" applyAlignment="1">
      <alignment vertical="center" wrapText="1"/>
    </xf>
    <xf numFmtId="0" fontId="4" fillId="2" borderId="32" xfId="9" applyFont="1" applyFill="1" applyBorder="1" applyAlignment="1">
      <alignment horizontal="left" vertical="center"/>
    </xf>
    <xf numFmtId="0" fontId="8" fillId="28" borderId="0" xfId="9" applyFont="1">
      <alignment vertical="center"/>
    </xf>
    <xf numFmtId="0" fontId="4" fillId="5" borderId="32" xfId="9" applyFont="1" applyFill="1" applyBorder="1" applyAlignment="1">
      <alignment horizontal="left" vertical="center"/>
    </xf>
    <xf numFmtId="0" fontId="11" fillId="14" borderId="16" xfId="10" applyFont="1" applyFill="1" applyBorder="1" applyAlignment="1" applyProtection="1">
      <alignment horizontal="center" vertical="center" wrapText="1"/>
      <protection locked="0"/>
    </xf>
    <xf numFmtId="0" fontId="11" fillId="14" borderId="17" xfId="10" applyFont="1" applyFill="1" applyBorder="1" applyAlignment="1" applyProtection="1">
      <alignment horizontal="center" vertical="center" wrapText="1"/>
      <protection locked="0"/>
    </xf>
    <xf numFmtId="0" fontId="4" fillId="6" borderId="32" xfId="9" applyFont="1" applyFill="1" applyBorder="1" applyAlignment="1">
      <alignment horizontal="left" vertical="center"/>
    </xf>
    <xf numFmtId="0" fontId="4" fillId="8" borderId="32" xfId="9" applyFont="1" applyFill="1" applyBorder="1" applyAlignment="1">
      <alignment horizontal="left" vertical="center"/>
    </xf>
    <xf numFmtId="0" fontId="11" fillId="12" borderId="13" xfId="9" applyFont="1" applyFill="1" applyBorder="1" applyAlignment="1">
      <alignment horizontal="center" vertical="center"/>
    </xf>
    <xf numFmtId="0" fontId="13" fillId="13" borderId="14" xfId="10" applyFont="1" applyFill="1" applyBorder="1" applyAlignment="1" applyProtection="1">
      <alignment horizontal="center" vertical="center" wrapText="1"/>
      <protection locked="0"/>
    </xf>
    <xf numFmtId="0" fontId="13" fillId="13" borderId="0" xfId="10" applyFont="1" applyFill="1" applyAlignment="1" applyProtection="1">
      <alignment horizontal="center" vertical="center" wrapText="1"/>
      <protection locked="0"/>
    </xf>
    <xf numFmtId="0" fontId="11" fillId="27" borderId="15" xfId="9" applyFont="1" applyFill="1" applyBorder="1" applyAlignment="1">
      <alignment horizontal="center" vertical="center" wrapText="1"/>
    </xf>
    <xf numFmtId="0" fontId="11" fillId="27" borderId="15" xfId="9" applyFont="1" applyFill="1" applyBorder="1" applyAlignment="1">
      <alignment horizontal="center" vertical="center"/>
    </xf>
    <xf numFmtId="0" fontId="4" fillId="3" borderId="32" xfId="9" applyFont="1" applyFill="1" applyBorder="1" applyAlignment="1">
      <alignment horizontal="left" vertical="center"/>
    </xf>
    <xf numFmtId="0" fontId="4" fillId="4" borderId="32" xfId="9" applyFont="1" applyFill="1" applyBorder="1" applyAlignment="1">
      <alignment horizontal="left" vertical="center"/>
    </xf>
    <xf numFmtId="0" fontId="26" fillId="25" borderId="25" xfId="11" applyFont="1" applyFill="1" applyBorder="1" applyAlignment="1">
      <alignment horizontal="left" vertical="center"/>
    </xf>
    <xf numFmtId="0" fontId="10" fillId="26" borderId="0" xfId="11" applyFont="1" applyFill="1"/>
    <xf numFmtId="0" fontId="26" fillId="20" borderId="25" xfId="11" applyFont="1" applyFill="1" applyBorder="1" applyAlignment="1">
      <alignment horizontal="left" vertical="center"/>
    </xf>
    <xf numFmtId="0" fontId="10" fillId="21" borderId="0" xfId="11" applyFont="1" applyFill="1"/>
    <xf numFmtId="0" fontId="26" fillId="22" borderId="25" xfId="11" applyFont="1" applyFill="1" applyBorder="1" applyAlignment="1">
      <alignment horizontal="left" vertical="center"/>
    </xf>
    <xf numFmtId="0" fontId="10" fillId="23" borderId="0" xfId="11" applyFont="1" applyFill="1"/>
    <xf numFmtId="0" fontId="26" fillId="10" borderId="25" xfId="11" applyFont="1" applyFill="1" applyBorder="1" applyAlignment="1">
      <alignment horizontal="left" vertical="center"/>
    </xf>
    <xf numFmtId="0" fontId="10" fillId="11" borderId="0" xfId="11" applyFont="1" applyFill="1"/>
    <xf numFmtId="0" fontId="26" fillId="24" borderId="26" xfId="11" applyFont="1" applyFill="1" applyBorder="1" applyAlignment="1">
      <alignment horizontal="left" vertical="center"/>
    </xf>
    <xf numFmtId="0" fontId="26" fillId="24" borderId="0" xfId="11" applyFont="1" applyFill="1" applyAlignment="1">
      <alignment horizontal="left" vertical="center"/>
    </xf>
    <xf numFmtId="0" fontId="31" fillId="5" borderId="32" xfId="0" applyFont="1" applyFill="1" applyBorder="1">
      <alignment vertical="center"/>
    </xf>
    <xf numFmtId="0" fontId="0" fillId="0" borderId="0" xfId="0">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0" fillId="0" borderId="0" xfId="0" applyAlignment="1">
      <alignment horizontal="left" vertical="center"/>
    </xf>
    <xf numFmtId="0" fontId="70" fillId="0" borderId="0" xfId="0" applyFont="1">
      <alignment vertical="center"/>
    </xf>
  </cellXfs>
  <cellStyles count="12">
    <cellStyle name="Normal" xfId="0" builtinId="0"/>
    <cellStyle name="Normal 2" xfId="11" xr:uid="{4BFAF1C8-5251-4E8A-98FA-3F7BAA1E3449}"/>
    <cellStyle name="Normal 3 2" xfId="4" xr:uid="{DE4336D4-26AD-4FCF-AD75-DF108C91B6FB}"/>
    <cellStyle name="Normal 3 2 2" xfId="7" xr:uid="{041FE20B-8947-4E9C-91CE-B35A075D6D62}"/>
    <cellStyle name="Normal 4" xfId="5" xr:uid="{E42FACE1-4F42-454E-BCF2-6D41FF602D4D}"/>
    <cellStyle name="Normal 4 2" xfId="8" xr:uid="{1B91919B-9920-4CC8-B9CF-771DEDCE15D2}"/>
    <cellStyle name="Normal 5 2" xfId="2" xr:uid="{2568F9F0-1364-4075-9DB1-44B3CDAA6F71}"/>
    <cellStyle name="Normal 5 2 2" xfId="10" xr:uid="{D7E7C653-9C0E-4C19-8666-70DDFCAC98C6}"/>
    <cellStyle name="常规 2" xfId="1" xr:uid="{29286935-03BA-4A89-BE72-BF678D067B72}"/>
    <cellStyle name="常规 2 2" xfId="9" xr:uid="{EA2180F8-BAA5-4CA2-97A9-3707472E6549}"/>
    <cellStyle name="常规 3" xfId="3" xr:uid="{0866EAF5-0D46-4352-AEAC-7C61CB78FE08}"/>
    <cellStyle name="常规 3 2" xfId="6" xr:uid="{6EB27A93-29E7-42DD-B355-68111FCC37D8}"/>
  </cellStyles>
  <dxfs count="92">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s>
  <tableStyles count="0" defaultTableStyle="TableStyleMedium2" defaultPivotStyle="PivotStyleLight16"/>
  <colors>
    <mruColors>
      <color rgb="FFC0C0C0"/>
      <color rgb="FF666699"/>
      <color rgb="FF99CC00"/>
      <color rgb="FFFFCC00"/>
      <color rgb="FFFFCC99"/>
      <color rgb="FF9BC2E6"/>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1B32-3CFA-484C-9801-675FF2AD16AF}">
  <sheetPr codeName="Sheet2"/>
  <dimension ref="A1:A24"/>
  <sheetViews>
    <sheetView workbookViewId="0"/>
  </sheetViews>
  <sheetFormatPr defaultColWidth="8.5703125" defaultRowHeight="15"/>
  <cols>
    <col min="1" max="1" width="115.85546875" style="3" customWidth="1"/>
    <col min="2" max="16384" width="8.5703125" style="2"/>
  </cols>
  <sheetData>
    <row r="1" spans="1:1" s="4" customFormat="1" ht="24" thickBot="1">
      <c r="A1" s="10" t="s">
        <v>331</v>
      </c>
    </row>
    <row r="2" spans="1:1" s="4" customFormat="1" ht="15.75" thickBot="1">
      <c r="A2" s="9" t="s">
        <v>303</v>
      </c>
    </row>
    <row r="3" spans="1:1" s="4" customFormat="1" ht="28.5">
      <c r="A3" s="6" t="s">
        <v>398</v>
      </c>
    </row>
    <row r="4" spans="1:1" s="4" customFormat="1" ht="28.5">
      <c r="A4" s="6" t="s">
        <v>302</v>
      </c>
    </row>
    <row r="5" spans="1:1" s="4" customFormat="1" thickBot="1">
      <c r="A5" s="6"/>
    </row>
    <row r="6" spans="1:1" s="4" customFormat="1" ht="15.75" thickBot="1">
      <c r="A6" s="9" t="s">
        <v>301</v>
      </c>
    </row>
    <row r="7" spans="1:1" s="4" customFormat="1" ht="28.5">
      <c r="A7" s="8" t="s">
        <v>300</v>
      </c>
    </row>
    <row r="8" spans="1:1" s="4" customFormat="1" ht="14.25">
      <c r="A8" s="6" t="s">
        <v>299</v>
      </c>
    </row>
    <row r="9" spans="1:1" s="4" customFormat="1" thickBot="1">
      <c r="A9" s="6"/>
    </row>
    <row r="10" spans="1:1" s="4" customFormat="1" ht="15.75" thickBot="1">
      <c r="A10" s="9" t="s">
        <v>298</v>
      </c>
    </row>
    <row r="11" spans="1:1" s="4" customFormat="1" ht="42.75">
      <c r="A11" s="8" t="s">
        <v>297</v>
      </c>
    </row>
    <row r="12" spans="1:1" s="4" customFormat="1" thickBot="1">
      <c r="A12" s="6"/>
    </row>
    <row r="13" spans="1:1" s="4" customFormat="1" ht="15.75" thickBot="1">
      <c r="A13" s="9" t="s">
        <v>296</v>
      </c>
    </row>
    <row r="14" spans="1:1" s="4" customFormat="1" ht="302.45" customHeight="1">
      <c r="A14" s="1" t="s">
        <v>412</v>
      </c>
    </row>
    <row r="15" spans="1:1" s="4" customFormat="1" ht="176.45" customHeight="1">
      <c r="A15" s="119"/>
    </row>
    <row r="16" spans="1:1" s="4" customFormat="1" thickBot="1">
      <c r="A16" s="6"/>
    </row>
    <row r="17" spans="1:1" s="4" customFormat="1" ht="15.75" thickBot="1">
      <c r="A17" s="9" t="s">
        <v>295</v>
      </c>
    </row>
    <row r="18" spans="1:1" s="4" customFormat="1" ht="28.5">
      <c r="A18" s="8" t="s">
        <v>294</v>
      </c>
    </row>
    <row r="19" spans="1:1" s="4" customFormat="1" ht="57">
      <c r="A19" s="6" t="s">
        <v>394</v>
      </c>
    </row>
    <row r="20" spans="1:1" s="4" customFormat="1" ht="28.5">
      <c r="A20" s="6" t="s">
        <v>293</v>
      </c>
    </row>
    <row r="21" spans="1:1" s="4" customFormat="1" ht="14.25">
      <c r="A21" s="6"/>
    </row>
    <row r="22" spans="1:1" s="4" customFormat="1">
      <c r="A22" s="7" t="s">
        <v>292</v>
      </c>
    </row>
    <row r="23" spans="1:1" s="4" customFormat="1" ht="28.5">
      <c r="A23" s="6" t="s">
        <v>399</v>
      </c>
    </row>
    <row r="24" spans="1:1" s="4" customFormat="1" thickBot="1">
      <c r="A24" s="5"/>
    </row>
  </sheetData>
  <mergeCells count="1">
    <mergeCell ref="A14:A15"/>
  </mergeCells>
  <phoneticPr fontId="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F4251-8E9E-4CE3-9867-A63FAFE1245E}">
  <sheetPr codeName="Sheet3"/>
  <dimension ref="A1:C29"/>
  <sheetViews>
    <sheetView workbookViewId="0"/>
  </sheetViews>
  <sheetFormatPr defaultColWidth="8.5703125" defaultRowHeight="15"/>
  <cols>
    <col min="1" max="1" width="115.85546875" style="11" customWidth="1"/>
    <col min="2" max="2" width="8.5703125" style="2"/>
    <col min="3" max="3" width="9" style="2" customWidth="1"/>
    <col min="4" max="16384" width="8.5703125" style="2"/>
  </cols>
  <sheetData>
    <row r="1" spans="1:3">
      <c r="A1" s="15" t="s">
        <v>318</v>
      </c>
    </row>
    <row r="2" spans="1:3">
      <c r="A2" s="14"/>
    </row>
    <row r="3" spans="1:3" ht="57">
      <c r="A3" s="14" t="s">
        <v>400</v>
      </c>
    </row>
    <row r="4" spans="1:3">
      <c r="A4" s="14" t="s">
        <v>317</v>
      </c>
    </row>
    <row r="5" spans="1:3">
      <c r="A5" s="14" t="s">
        <v>316</v>
      </c>
    </row>
    <row r="6" spans="1:3">
      <c r="A6" s="13"/>
    </row>
    <row r="7" spans="1:3">
      <c r="A7" s="15" t="s">
        <v>315</v>
      </c>
    </row>
    <row r="8" spans="1:3">
      <c r="A8" s="14"/>
    </row>
    <row r="9" spans="1:3" ht="28.5">
      <c r="A9" s="14" t="s">
        <v>314</v>
      </c>
    </row>
    <row r="10" spans="1:3" ht="28.5">
      <c r="A10" s="14" t="s">
        <v>395</v>
      </c>
      <c r="C10" s="17"/>
    </row>
    <row r="11" spans="1:3" ht="28.5">
      <c r="A11" s="14" t="s">
        <v>396</v>
      </c>
      <c r="C11" s="17"/>
    </row>
    <row r="12" spans="1:3">
      <c r="A12" s="14" t="s">
        <v>313</v>
      </c>
      <c r="C12" s="17"/>
    </row>
    <row r="13" spans="1:3">
      <c r="A13" s="16"/>
    </row>
    <row r="14" spans="1:3">
      <c r="A14" s="15" t="s">
        <v>312</v>
      </c>
    </row>
    <row r="15" spans="1:3">
      <c r="A15" s="14"/>
    </row>
    <row r="16" spans="1:3">
      <c r="A16" s="14" t="s">
        <v>311</v>
      </c>
    </row>
    <row r="17" spans="1:3" ht="28.5">
      <c r="A17" s="14" t="s">
        <v>310</v>
      </c>
    </row>
    <row r="18" spans="1:3">
      <c r="A18" s="13"/>
    </row>
    <row r="19" spans="1:3">
      <c r="A19" s="15" t="s">
        <v>309</v>
      </c>
    </row>
    <row r="20" spans="1:3">
      <c r="A20" s="14"/>
    </row>
    <row r="21" spans="1:3">
      <c r="A21" s="14" t="s">
        <v>308</v>
      </c>
    </row>
    <row r="22" spans="1:3">
      <c r="A22" s="14" t="s">
        <v>307</v>
      </c>
    </row>
    <row r="23" spans="1:3">
      <c r="A23" s="14" t="s">
        <v>397</v>
      </c>
    </row>
    <row r="24" spans="1:3">
      <c r="A24" s="13"/>
    </row>
    <row r="25" spans="1:3">
      <c r="A25" s="15" t="s">
        <v>306</v>
      </c>
    </row>
    <row r="26" spans="1:3">
      <c r="A26" s="14"/>
    </row>
    <row r="27" spans="1:3" ht="28.5">
      <c r="A27" s="14" t="s">
        <v>305</v>
      </c>
    </row>
    <row r="28" spans="1:3" ht="28.5">
      <c r="A28" s="14" t="s">
        <v>304</v>
      </c>
      <c r="C28" s="12"/>
    </row>
    <row r="29" spans="1:3">
      <c r="A29" s="13"/>
      <c r="C29" s="12"/>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11B6-C190-4441-B8F8-63F1AE017E44}">
  <sheetPr codeName="Sheet4"/>
  <dimension ref="A1:KB29"/>
  <sheetViews>
    <sheetView zoomScaleNormal="100" workbookViewId="0"/>
  </sheetViews>
  <sheetFormatPr defaultColWidth="14.42578125" defaultRowHeight="15" outlineLevelCol="1"/>
  <cols>
    <col min="1" max="1" width="45.42578125" style="18" customWidth="1"/>
    <col min="2" max="2" width="14.42578125" style="18"/>
    <col min="3" max="3" width="14.140625" style="18" customWidth="1"/>
    <col min="4" max="9" width="14.42578125" style="18"/>
    <col min="10" max="10" width="0" style="18" hidden="1" customWidth="1" outlineLevel="1"/>
    <col min="11" max="14" width="0" style="18" hidden="1" customWidth="1" outlineLevel="1" collapsed="1"/>
    <col min="15" max="15" width="14.42578125" style="18" collapsed="1"/>
    <col min="16" max="16" width="0" style="18" hidden="1" customWidth="1" outlineLevel="1"/>
    <col min="17" max="64" width="0" style="18" hidden="1" customWidth="1" outlineLevel="1" collapsed="1"/>
    <col min="65" max="65" width="14.42578125" style="18" collapsed="1"/>
    <col min="66" max="68" width="14.42578125" style="18"/>
    <col min="69" max="69" width="14.42578125" style="18" customWidth="1" outlineLevel="1"/>
    <col min="70" max="70" width="14.42578125" style="18" customWidth="1" outlineLevel="1" collapsed="1"/>
    <col min="71" max="75" width="14.42578125" style="18"/>
    <col min="76" max="76" width="14.42578125" style="18" customWidth="1" outlineLevel="1"/>
    <col min="77" max="84" width="14.42578125" style="18" customWidth="1" outlineLevel="1" collapsed="1"/>
    <col min="85" max="85" width="14.42578125" style="18"/>
    <col min="86" max="86" width="14.42578125" style="18" customWidth="1" outlineLevel="1"/>
    <col min="87" max="87" width="14.42578125" style="18" customWidth="1" outlineLevel="1" collapsed="1"/>
    <col min="88" max="93" width="14.42578125" style="18"/>
    <col min="94" max="94" width="0" style="18" hidden="1" customWidth="1" outlineLevel="1"/>
    <col min="95" max="97" width="0" style="18" hidden="1" customWidth="1" outlineLevel="1" collapsed="1"/>
    <col min="98" max="98" width="14.42578125" style="18" collapsed="1"/>
    <col min="99" max="103" width="14.42578125" style="18"/>
    <col min="104" max="104" width="0" style="18" hidden="1" customWidth="1" outlineLevel="1"/>
    <col min="105" max="105" width="0" style="18" hidden="1" customWidth="1" outlineLevel="1" collapsed="1"/>
    <col min="106" max="106" width="14.42578125" style="18" collapsed="1"/>
    <col min="107" max="116" width="14.42578125" style="18"/>
    <col min="117" max="117" width="0" style="18" hidden="1" customWidth="1" outlineLevel="1"/>
    <col min="118" max="120" width="0" style="18" hidden="1" customWidth="1" outlineLevel="1" collapsed="1"/>
    <col min="121" max="121" width="14.42578125" style="18" collapsed="1"/>
    <col min="122" max="126" width="14.42578125" style="18"/>
    <col min="127" max="127" width="14.42578125" style="18" hidden="1" customWidth="1" outlineLevel="1"/>
    <col min="128" max="128" width="14.42578125" style="18" hidden="1" customWidth="1" outlineLevel="1" collapsed="1"/>
    <col min="129" max="129" width="14.42578125" style="18" collapsed="1"/>
    <col min="130" max="133" width="14.42578125" style="18"/>
    <col min="134" max="134" width="0" style="18" hidden="1" customWidth="1" outlineLevel="1"/>
    <col min="135" max="135" width="0" style="18" hidden="1" customWidth="1" outlineLevel="1" collapsed="1"/>
    <col min="136" max="136" width="14.42578125" style="18" collapsed="1"/>
    <col min="137" max="148" width="14.42578125" style="18"/>
    <col min="149" max="149" width="14.42578125" style="18" customWidth="1" outlineLevel="1"/>
    <col min="150" max="180" width="14.42578125" style="18" customWidth="1" outlineLevel="1" collapsed="1"/>
    <col min="181" max="241" width="14.42578125" style="18"/>
    <col min="242" max="242" width="0" style="18" hidden="1" customWidth="1" outlineLevel="1"/>
    <col min="243" max="248" width="0" style="18" hidden="1" customWidth="1" outlineLevel="1" collapsed="1"/>
    <col min="249" max="250" width="14.42578125" style="18" outlineLevel="1"/>
    <col min="251" max="265" width="14.42578125" style="18"/>
    <col min="266" max="266" width="14.42578125" style="18" customWidth="1" outlineLevel="1"/>
    <col min="267" max="267" width="14.42578125" style="18" customWidth="1" outlineLevel="1" collapsed="1"/>
    <col min="268" max="268" width="14.42578125" style="18"/>
    <col min="269" max="269" width="0" style="18" hidden="1" customWidth="1" outlineLevel="1"/>
    <col min="270" max="287" width="0" style="18" hidden="1" customWidth="1" outlineLevel="1" collapsed="1"/>
    <col min="288" max="288" width="14.42578125" style="18" collapsed="1"/>
    <col min="289" max="16384" width="14.42578125" style="18"/>
  </cols>
  <sheetData>
    <row r="1" spans="1:287">
      <c r="A1" s="64" t="s">
        <v>401</v>
      </c>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3"/>
      <c r="BX1" s="63"/>
      <c r="BY1" s="63"/>
      <c r="BZ1" s="63"/>
      <c r="CA1" s="63"/>
      <c r="CB1" s="63"/>
      <c r="CC1" s="63"/>
      <c r="CD1" s="63"/>
      <c r="CE1" s="63"/>
      <c r="CF1" s="63"/>
      <c r="CG1" s="63"/>
      <c r="CH1" s="63"/>
      <c r="CI1" s="63"/>
      <c r="CJ1" s="63"/>
      <c r="CK1" s="63"/>
      <c r="CL1" s="63"/>
      <c r="CM1" s="63"/>
      <c r="CN1" s="63"/>
      <c r="CO1" s="63"/>
      <c r="CP1" s="63"/>
      <c r="CQ1" s="63"/>
      <c r="CR1" s="63"/>
      <c r="CS1" s="63"/>
      <c r="CT1" s="63"/>
      <c r="CU1" s="63"/>
      <c r="CV1" s="63"/>
      <c r="CW1" s="63"/>
      <c r="CX1" s="63"/>
      <c r="CY1" s="63"/>
      <c r="CZ1" s="63"/>
      <c r="DA1" s="63"/>
      <c r="DB1" s="63"/>
      <c r="DC1" s="63"/>
      <c r="DD1" s="63"/>
      <c r="DE1" s="63"/>
      <c r="DF1" s="63"/>
      <c r="DG1" s="63"/>
      <c r="DH1" s="63"/>
      <c r="DI1" s="63"/>
      <c r="DJ1" s="63"/>
      <c r="DK1" s="63"/>
      <c r="DL1" s="63"/>
      <c r="DM1" s="63"/>
      <c r="DN1" s="63"/>
      <c r="DO1" s="63"/>
      <c r="DP1" s="63"/>
      <c r="DQ1" s="63"/>
      <c r="DR1" s="63"/>
      <c r="DS1" s="63"/>
      <c r="DT1" s="63"/>
      <c r="DU1" s="63"/>
      <c r="DV1" s="63"/>
      <c r="DW1" s="63"/>
      <c r="DX1" s="63"/>
      <c r="DY1" s="63"/>
      <c r="DZ1" s="63"/>
      <c r="EA1" s="63"/>
      <c r="EB1" s="63"/>
      <c r="EC1" s="63"/>
      <c r="ED1" s="63"/>
      <c r="EE1" s="63"/>
      <c r="EF1" s="63"/>
      <c r="EG1" s="63"/>
      <c r="EH1" s="63"/>
      <c r="EI1" s="63"/>
      <c r="EJ1" s="63"/>
      <c r="EK1" s="63"/>
      <c r="EL1" s="63"/>
      <c r="EM1" s="63"/>
      <c r="EN1" s="63"/>
      <c r="EO1" s="63"/>
      <c r="EP1" s="63"/>
      <c r="EQ1" s="63"/>
      <c r="ER1" s="63"/>
      <c r="ES1" s="63"/>
      <c r="ET1" s="63"/>
      <c r="EU1" s="63"/>
      <c r="EV1" s="63"/>
      <c r="EW1" s="63"/>
      <c r="EX1" s="63"/>
      <c r="EY1" s="63"/>
      <c r="EZ1" s="63"/>
      <c r="FA1" s="63"/>
      <c r="FB1" s="63"/>
      <c r="FC1" s="63"/>
      <c r="FD1" s="63"/>
      <c r="FE1" s="63"/>
      <c r="FF1" s="63"/>
      <c r="FG1" s="63"/>
      <c r="FH1" s="63"/>
      <c r="FI1" s="63"/>
      <c r="FJ1" s="63"/>
      <c r="FK1" s="63"/>
      <c r="FL1" s="63"/>
      <c r="FM1" s="63"/>
      <c r="FN1" s="63"/>
      <c r="FO1" s="63"/>
      <c r="FP1" s="63"/>
      <c r="FQ1" s="63"/>
      <c r="FR1" s="63"/>
      <c r="FS1" s="63"/>
      <c r="FT1" s="63"/>
      <c r="FU1" s="63"/>
      <c r="FV1" s="63"/>
      <c r="FW1" s="63"/>
      <c r="FX1" s="63"/>
      <c r="FY1" s="63"/>
      <c r="FZ1" s="63"/>
      <c r="GA1" s="63"/>
      <c r="GB1" s="63"/>
      <c r="GC1" s="63"/>
      <c r="GD1" s="63"/>
      <c r="GE1" s="63"/>
      <c r="GF1" s="63"/>
      <c r="GG1" s="63"/>
      <c r="GH1" s="63"/>
      <c r="GI1" s="63"/>
      <c r="GJ1" s="63"/>
      <c r="GK1" s="63"/>
      <c r="GL1" s="63"/>
      <c r="GM1" s="63"/>
      <c r="GN1" s="63"/>
      <c r="GO1" s="63"/>
      <c r="GP1" s="63"/>
      <c r="GQ1" s="63"/>
      <c r="GR1" s="63"/>
      <c r="GS1" s="63"/>
      <c r="GT1" s="63"/>
      <c r="GU1" s="63"/>
      <c r="GV1" s="63"/>
      <c r="GW1" s="63"/>
      <c r="GX1" s="63"/>
      <c r="GY1" s="63"/>
      <c r="GZ1" s="63"/>
      <c r="HA1" s="63"/>
      <c r="HB1" s="63"/>
      <c r="HC1" s="63"/>
      <c r="HD1" s="63"/>
      <c r="HE1" s="63"/>
      <c r="HF1" s="63"/>
      <c r="HG1" s="63"/>
      <c r="HH1" s="63"/>
      <c r="HI1" s="63"/>
      <c r="HJ1" s="63"/>
      <c r="HK1" s="63"/>
      <c r="HL1" s="63"/>
      <c r="HM1" s="63"/>
      <c r="HN1" s="63"/>
      <c r="HO1" s="63"/>
      <c r="HP1" s="63"/>
      <c r="HQ1" s="63"/>
      <c r="HR1" s="63"/>
      <c r="HS1" s="63"/>
      <c r="HT1" s="63"/>
      <c r="HU1" s="63"/>
      <c r="HV1" s="63"/>
      <c r="HW1" s="63"/>
      <c r="HX1" s="63"/>
      <c r="HY1" s="63"/>
      <c r="HZ1" s="63"/>
      <c r="IA1" s="63"/>
      <c r="IB1" s="63"/>
      <c r="IC1" s="63"/>
      <c r="ID1" s="63"/>
      <c r="IE1" s="63"/>
      <c r="IF1" s="63"/>
      <c r="IG1" s="63"/>
      <c r="IH1" s="63"/>
      <c r="II1" s="63"/>
      <c r="IJ1" s="63"/>
      <c r="IK1" s="63"/>
      <c r="IL1" s="63"/>
      <c r="IM1" s="63"/>
      <c r="IN1" s="63"/>
      <c r="IO1" s="63"/>
      <c r="IP1" s="63"/>
      <c r="IQ1" s="63"/>
      <c r="IR1" s="63"/>
      <c r="IS1" s="63"/>
      <c r="IT1" s="63"/>
      <c r="IU1" s="63"/>
      <c r="IV1" s="63"/>
      <c r="IW1" s="63"/>
      <c r="IX1" s="63"/>
      <c r="IY1" s="63"/>
      <c r="IZ1" s="63"/>
      <c r="JA1" s="63"/>
      <c r="JB1" s="63"/>
      <c r="JC1" s="63"/>
      <c r="JD1" s="63"/>
      <c r="JE1" s="63"/>
      <c r="JF1" s="63"/>
      <c r="JG1" s="63"/>
      <c r="JH1" s="63"/>
    </row>
    <row r="2" spans="1:287">
      <c r="A2" s="64" t="s">
        <v>402</v>
      </c>
      <c r="B2" s="63"/>
      <c r="C2" s="63"/>
      <c r="D2" s="63"/>
      <c r="E2" s="63"/>
      <c r="F2" s="63"/>
      <c r="G2" s="63"/>
      <c r="H2" s="63"/>
      <c r="I2" s="63"/>
      <c r="J2" s="63"/>
      <c r="K2" s="63"/>
      <c r="L2" s="63"/>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c r="CK2" s="63"/>
      <c r="CL2" s="63"/>
      <c r="CM2" s="63"/>
      <c r="CN2" s="63"/>
      <c r="CO2" s="63"/>
      <c r="CP2" s="63"/>
      <c r="CQ2" s="63"/>
      <c r="CR2" s="63"/>
      <c r="CS2" s="63"/>
      <c r="CT2" s="63"/>
      <c r="CU2" s="63"/>
      <c r="CV2" s="63"/>
      <c r="CW2" s="63"/>
      <c r="CX2" s="63"/>
      <c r="CY2" s="63"/>
      <c r="CZ2" s="63"/>
      <c r="DA2" s="63"/>
      <c r="DB2" s="63"/>
      <c r="DC2" s="63"/>
      <c r="DD2" s="63"/>
      <c r="DE2" s="63"/>
      <c r="DF2" s="63"/>
      <c r="DG2" s="63"/>
      <c r="DH2" s="63"/>
      <c r="DI2" s="63"/>
      <c r="DJ2" s="63"/>
      <c r="DK2" s="63"/>
      <c r="DL2" s="63"/>
      <c r="DM2" s="63"/>
      <c r="DN2" s="63"/>
      <c r="DO2" s="63"/>
      <c r="DP2" s="63"/>
      <c r="DQ2" s="63"/>
      <c r="DR2" s="63"/>
      <c r="DS2" s="63"/>
      <c r="DT2" s="63"/>
      <c r="DU2" s="63"/>
      <c r="DV2" s="63"/>
      <c r="DW2" s="63"/>
      <c r="DX2" s="63"/>
      <c r="DY2" s="63"/>
      <c r="DZ2" s="63"/>
      <c r="EA2" s="63"/>
      <c r="EB2" s="63"/>
      <c r="EC2" s="63"/>
      <c r="ED2" s="63"/>
      <c r="EE2" s="63"/>
      <c r="EF2" s="63"/>
      <c r="EG2" s="63"/>
      <c r="EH2" s="63"/>
      <c r="EI2" s="63"/>
      <c r="EJ2" s="63"/>
      <c r="EK2" s="63"/>
      <c r="EL2" s="63"/>
      <c r="EM2" s="63"/>
      <c r="EN2" s="63"/>
      <c r="EO2" s="63"/>
      <c r="EP2" s="63"/>
      <c r="EQ2" s="63"/>
      <c r="ER2" s="63"/>
      <c r="ES2" s="63"/>
      <c r="ET2" s="63"/>
      <c r="EU2" s="63"/>
      <c r="EV2" s="63"/>
      <c r="EW2" s="63"/>
      <c r="EX2" s="63"/>
      <c r="EY2" s="63"/>
      <c r="EZ2" s="63"/>
      <c r="FA2" s="63"/>
      <c r="FB2" s="63"/>
      <c r="FC2" s="63"/>
      <c r="FD2" s="63"/>
      <c r="FE2" s="63"/>
      <c r="FF2" s="63"/>
      <c r="FG2" s="63"/>
      <c r="FH2" s="63"/>
      <c r="FI2" s="63"/>
      <c r="FJ2" s="63"/>
      <c r="FK2" s="63"/>
      <c r="FL2" s="63"/>
      <c r="FM2" s="63"/>
      <c r="FN2" s="63"/>
      <c r="FO2" s="63"/>
      <c r="FP2" s="63"/>
      <c r="FQ2" s="63"/>
      <c r="FR2" s="63"/>
      <c r="FS2" s="63"/>
      <c r="FT2" s="63"/>
      <c r="FU2" s="63"/>
      <c r="FV2" s="63"/>
      <c r="FW2" s="63"/>
      <c r="FX2" s="63"/>
      <c r="FY2" s="63"/>
      <c r="FZ2" s="63"/>
      <c r="GA2" s="63"/>
      <c r="GB2" s="63"/>
      <c r="GC2" s="63"/>
      <c r="GD2" s="63"/>
      <c r="GE2" s="63"/>
      <c r="GF2" s="63"/>
      <c r="GG2" s="63"/>
      <c r="GH2" s="63"/>
      <c r="GI2" s="63"/>
      <c r="GJ2" s="63"/>
      <c r="GK2" s="63"/>
      <c r="GL2" s="63"/>
      <c r="GM2" s="63"/>
      <c r="GN2" s="63"/>
      <c r="GO2" s="63"/>
      <c r="GP2" s="63"/>
      <c r="GQ2" s="63"/>
      <c r="GR2" s="63"/>
      <c r="GS2" s="63"/>
      <c r="GT2" s="63"/>
      <c r="GU2" s="63"/>
      <c r="GV2" s="63"/>
      <c r="GW2" s="63"/>
      <c r="GX2" s="63"/>
      <c r="GY2" s="63"/>
      <c r="GZ2" s="63"/>
      <c r="HA2" s="63"/>
      <c r="HB2" s="63"/>
      <c r="HC2" s="63"/>
      <c r="HD2" s="63"/>
      <c r="HE2" s="63"/>
      <c r="HF2" s="63"/>
      <c r="HG2" s="63"/>
      <c r="HH2" s="63"/>
      <c r="HI2" s="63"/>
      <c r="HJ2" s="63"/>
      <c r="HK2" s="63"/>
      <c r="HL2" s="63"/>
      <c r="HM2" s="63"/>
      <c r="HN2" s="63"/>
      <c r="HO2" s="63"/>
      <c r="HP2" s="63"/>
      <c r="HQ2" s="63"/>
      <c r="HR2" s="63"/>
      <c r="HS2" s="63"/>
      <c r="HT2" s="63"/>
      <c r="HU2" s="63"/>
      <c r="HV2" s="63"/>
      <c r="HW2" s="63"/>
      <c r="HX2" s="63"/>
      <c r="HY2" s="63"/>
      <c r="HZ2" s="63"/>
      <c r="IA2" s="63"/>
      <c r="IB2" s="63"/>
      <c r="IC2" s="63"/>
      <c r="ID2" s="63"/>
      <c r="IE2" s="63"/>
      <c r="IF2" s="63"/>
      <c r="IG2" s="63"/>
      <c r="IH2" s="63"/>
      <c r="II2" s="63"/>
      <c r="IJ2" s="63"/>
      <c r="IK2" s="63"/>
      <c r="IL2" s="63"/>
      <c r="IM2" s="63"/>
      <c r="IN2" s="63"/>
      <c r="IO2" s="63"/>
      <c r="IP2" s="63"/>
      <c r="IQ2" s="63"/>
      <c r="IR2" s="63"/>
      <c r="IS2" s="63"/>
      <c r="IT2" s="63"/>
      <c r="IU2" s="63"/>
      <c r="IV2" s="63"/>
      <c r="IW2" s="63"/>
      <c r="IX2" s="63"/>
      <c r="IY2" s="63"/>
      <c r="IZ2" s="63"/>
      <c r="JA2" s="63"/>
      <c r="JB2" s="63"/>
      <c r="JC2" s="63"/>
      <c r="JD2" s="63"/>
      <c r="JE2" s="63"/>
      <c r="JF2" s="63"/>
      <c r="JG2" s="63"/>
      <c r="JH2" s="63"/>
    </row>
    <row r="3" spans="1:287">
      <c r="A3" s="65" t="s">
        <v>288</v>
      </c>
      <c r="B3" s="63"/>
      <c r="C3" s="63"/>
      <c r="D3" s="63"/>
      <c r="E3" s="63"/>
      <c r="F3" s="63"/>
      <c r="G3" s="63"/>
      <c r="H3" s="63"/>
      <c r="I3" s="63"/>
      <c r="J3" s="63"/>
      <c r="K3" s="63"/>
      <c r="L3" s="63"/>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c r="GP3" s="63"/>
      <c r="GQ3" s="63"/>
      <c r="GR3" s="63"/>
      <c r="GS3" s="63"/>
      <c r="GT3" s="63"/>
      <c r="GU3" s="63"/>
      <c r="GV3" s="63"/>
      <c r="GW3" s="63"/>
      <c r="GX3" s="63"/>
      <c r="GY3" s="63"/>
      <c r="GZ3" s="63"/>
      <c r="HA3" s="63"/>
      <c r="HB3" s="63"/>
      <c r="HC3" s="63"/>
      <c r="HD3" s="63"/>
      <c r="HE3" s="63"/>
      <c r="HF3" s="63"/>
      <c r="HG3" s="63"/>
      <c r="HH3" s="63"/>
      <c r="HI3" s="63"/>
      <c r="HJ3" s="63"/>
      <c r="HK3" s="63"/>
      <c r="HL3" s="63"/>
      <c r="HM3" s="63"/>
      <c r="HN3" s="63"/>
      <c r="HO3" s="63"/>
      <c r="HP3" s="63"/>
      <c r="HQ3" s="63"/>
      <c r="HR3" s="63"/>
      <c r="HS3" s="63"/>
      <c r="HT3" s="63"/>
      <c r="HU3" s="63"/>
      <c r="HV3" s="63"/>
      <c r="HW3" s="63"/>
      <c r="HX3" s="63"/>
      <c r="HY3" s="63"/>
      <c r="HZ3" s="63"/>
      <c r="IA3" s="63"/>
      <c r="IB3" s="63"/>
      <c r="IC3" s="63"/>
      <c r="ID3" s="63"/>
      <c r="IE3" s="63"/>
      <c r="IF3" s="63"/>
      <c r="IG3" s="63"/>
      <c r="IH3" s="63"/>
      <c r="II3" s="63"/>
      <c r="IJ3" s="63"/>
      <c r="IK3" s="63"/>
      <c r="IL3" s="63"/>
      <c r="IM3" s="63"/>
      <c r="IN3" s="63"/>
      <c r="IO3" s="63"/>
      <c r="IP3" s="63"/>
      <c r="IQ3" s="63"/>
      <c r="IR3" s="63"/>
      <c r="IS3" s="63"/>
      <c r="IT3" s="63"/>
      <c r="IU3" s="63"/>
      <c r="IV3" s="63"/>
      <c r="IW3" s="63"/>
      <c r="IX3" s="63"/>
      <c r="IY3" s="63"/>
      <c r="IZ3" s="63"/>
      <c r="JA3" s="63"/>
      <c r="JB3" s="63"/>
      <c r="JC3" s="63"/>
      <c r="JD3" s="63"/>
      <c r="JE3" s="63"/>
      <c r="JF3" s="63"/>
      <c r="JG3" s="63"/>
      <c r="JH3" s="63"/>
    </row>
    <row r="4" spans="1:287">
      <c r="A4" s="64" t="s">
        <v>403</v>
      </c>
      <c r="B4" s="63"/>
      <c r="C4" s="63"/>
      <c r="D4" s="63"/>
      <c r="E4" s="63"/>
      <c r="F4" s="63"/>
      <c r="G4" s="63"/>
      <c r="H4" s="63"/>
      <c r="I4" s="63"/>
      <c r="J4" s="63"/>
      <c r="K4" s="63"/>
      <c r="L4" s="63"/>
      <c r="M4" s="63"/>
      <c r="N4" s="63"/>
      <c r="O4" s="63"/>
      <c r="P4" s="63"/>
      <c r="Q4" s="63"/>
      <c r="R4" s="63"/>
      <c r="S4" s="63"/>
      <c r="T4" s="63"/>
      <c r="U4" s="63"/>
      <c r="V4" s="63"/>
      <c r="W4" s="63"/>
      <c r="X4" s="63"/>
      <c r="Y4" s="63"/>
      <c r="Z4" s="63"/>
      <c r="AA4" s="63"/>
      <c r="AB4" s="63"/>
      <c r="AC4" s="63"/>
      <c r="AD4" s="63"/>
      <c r="AE4" s="63"/>
      <c r="AF4" s="63"/>
      <c r="AG4" s="63"/>
      <c r="AH4" s="63"/>
      <c r="AI4" s="63"/>
      <c r="AJ4" s="63"/>
      <c r="AK4" s="63"/>
      <c r="AL4" s="63"/>
      <c r="AM4" s="63"/>
      <c r="AN4" s="63"/>
      <c r="AO4" s="63"/>
      <c r="AP4" s="63"/>
      <c r="AQ4" s="63"/>
      <c r="AR4" s="63"/>
      <c r="AS4" s="63"/>
      <c r="AT4" s="63"/>
      <c r="AU4" s="63"/>
      <c r="AV4" s="63"/>
      <c r="AW4" s="63"/>
      <c r="AX4" s="63"/>
      <c r="AY4" s="63"/>
      <c r="AZ4" s="63"/>
      <c r="BA4" s="63"/>
      <c r="BB4" s="63"/>
      <c r="BC4" s="63"/>
      <c r="BD4" s="63"/>
      <c r="BE4" s="63"/>
      <c r="BF4" s="63"/>
      <c r="BG4" s="63"/>
      <c r="BH4" s="63"/>
      <c r="BI4" s="63"/>
      <c r="BJ4" s="63"/>
      <c r="BK4" s="63"/>
      <c r="BL4" s="63"/>
      <c r="BM4" s="63"/>
      <c r="BN4" s="63"/>
      <c r="BO4" s="63"/>
      <c r="BP4" s="63"/>
      <c r="BQ4" s="63"/>
      <c r="BR4" s="63"/>
      <c r="BS4" s="63"/>
      <c r="BT4" s="63"/>
      <c r="BU4" s="63"/>
      <c r="BV4" s="63"/>
      <c r="BW4" s="63"/>
      <c r="BX4" s="63"/>
      <c r="BY4" s="63"/>
      <c r="BZ4" s="63"/>
      <c r="CA4" s="63"/>
      <c r="CB4" s="63"/>
      <c r="CC4" s="63"/>
      <c r="CD4" s="63"/>
      <c r="CE4" s="63"/>
      <c r="CF4" s="63"/>
      <c r="CG4" s="63"/>
      <c r="CH4" s="63"/>
      <c r="CI4" s="63"/>
      <c r="CJ4" s="63"/>
      <c r="CK4" s="63"/>
      <c r="CL4" s="63"/>
      <c r="CM4" s="63"/>
      <c r="CN4" s="63"/>
      <c r="CO4" s="63"/>
      <c r="CP4" s="63"/>
      <c r="CQ4" s="63"/>
      <c r="CR4" s="63"/>
      <c r="CS4" s="63"/>
      <c r="CT4" s="63"/>
      <c r="CU4" s="63"/>
      <c r="CV4" s="63"/>
      <c r="CW4" s="63"/>
      <c r="CX4" s="63"/>
      <c r="CY4" s="63"/>
      <c r="CZ4" s="63"/>
      <c r="DA4" s="63"/>
      <c r="DB4" s="63"/>
      <c r="DC4" s="63"/>
      <c r="DD4" s="63"/>
      <c r="DE4" s="63"/>
      <c r="DF4" s="63"/>
      <c r="DG4" s="63"/>
      <c r="DH4" s="63"/>
      <c r="DI4" s="63"/>
      <c r="DJ4" s="63"/>
      <c r="DK4" s="63"/>
      <c r="DL4" s="63"/>
      <c r="DM4" s="63"/>
      <c r="DN4" s="63"/>
      <c r="DO4" s="63"/>
      <c r="DP4" s="63"/>
      <c r="DQ4" s="63"/>
      <c r="DR4" s="63"/>
      <c r="DS4" s="63"/>
      <c r="DT4" s="63"/>
      <c r="DU4" s="63"/>
      <c r="DV4" s="63"/>
      <c r="DW4" s="63"/>
      <c r="DX4" s="63"/>
      <c r="DY4" s="63"/>
      <c r="DZ4" s="63"/>
      <c r="EA4" s="63"/>
      <c r="EB4" s="63"/>
      <c r="EC4" s="63"/>
      <c r="ED4" s="63"/>
      <c r="EE4" s="63"/>
      <c r="EF4" s="63"/>
      <c r="EG4" s="63"/>
      <c r="EH4" s="63"/>
      <c r="EI4" s="63"/>
      <c r="EJ4" s="63"/>
      <c r="EK4" s="63"/>
      <c r="EL4" s="63"/>
      <c r="EM4" s="63"/>
      <c r="EN4" s="63"/>
      <c r="EO4" s="63"/>
      <c r="EP4" s="63"/>
      <c r="EQ4" s="63"/>
      <c r="ER4" s="63"/>
      <c r="ES4" s="63"/>
      <c r="ET4" s="63"/>
      <c r="EU4" s="63"/>
      <c r="EV4" s="63"/>
      <c r="EW4" s="63"/>
      <c r="EX4" s="63"/>
      <c r="EY4" s="63"/>
      <c r="EZ4" s="63"/>
      <c r="FA4" s="63"/>
      <c r="FB4" s="63"/>
      <c r="FC4" s="63"/>
      <c r="FD4" s="63"/>
      <c r="FE4" s="63"/>
      <c r="FF4" s="63"/>
      <c r="FG4" s="63"/>
      <c r="FH4" s="63"/>
      <c r="FI4" s="63"/>
      <c r="FJ4" s="63"/>
      <c r="FK4" s="63"/>
      <c r="FL4" s="63"/>
      <c r="FM4" s="63"/>
      <c r="FN4" s="63"/>
      <c r="FO4" s="63"/>
      <c r="FP4" s="63"/>
      <c r="FQ4" s="63"/>
      <c r="FR4" s="63"/>
      <c r="FS4" s="63"/>
      <c r="FT4" s="63"/>
      <c r="FU4" s="63"/>
      <c r="FV4" s="63"/>
      <c r="FW4" s="63"/>
      <c r="FX4" s="63"/>
      <c r="FY4" s="63"/>
      <c r="FZ4" s="63"/>
      <c r="GA4" s="63"/>
      <c r="GB4" s="63"/>
      <c r="GC4" s="63"/>
      <c r="GD4" s="63"/>
      <c r="GE4" s="63"/>
      <c r="GF4" s="63"/>
      <c r="GG4" s="63"/>
      <c r="GH4" s="63"/>
      <c r="GI4" s="63"/>
      <c r="GJ4" s="63"/>
      <c r="GK4" s="63"/>
      <c r="GL4" s="63"/>
      <c r="GM4" s="63"/>
      <c r="GN4" s="63"/>
      <c r="GO4" s="63"/>
      <c r="GP4" s="63"/>
      <c r="GQ4" s="63"/>
      <c r="GR4" s="63"/>
      <c r="GS4" s="63"/>
      <c r="GT4" s="63"/>
      <c r="GU4" s="63"/>
      <c r="GV4" s="63"/>
      <c r="GW4" s="63"/>
      <c r="GX4" s="63"/>
      <c r="GY4" s="63"/>
      <c r="GZ4" s="63"/>
      <c r="HA4" s="63"/>
      <c r="HB4" s="63"/>
      <c r="HC4" s="63"/>
      <c r="HD4" s="63"/>
      <c r="HE4" s="63"/>
      <c r="HF4" s="63"/>
      <c r="HG4" s="63"/>
      <c r="HH4" s="63"/>
      <c r="HI4" s="63"/>
      <c r="HJ4" s="63"/>
      <c r="HK4" s="63"/>
      <c r="HL4" s="63"/>
      <c r="HM4" s="63"/>
      <c r="HN4" s="63"/>
      <c r="HO4" s="63"/>
      <c r="HP4" s="63"/>
      <c r="HQ4" s="63"/>
      <c r="HR4" s="63"/>
      <c r="HS4" s="63"/>
      <c r="HT4" s="63"/>
      <c r="HU4" s="63"/>
      <c r="HV4" s="63"/>
      <c r="HW4" s="63"/>
      <c r="HX4" s="63"/>
      <c r="HY4" s="63"/>
      <c r="HZ4" s="63"/>
      <c r="IA4" s="63"/>
      <c r="IB4" s="63"/>
      <c r="IC4" s="63"/>
      <c r="ID4" s="63"/>
      <c r="IE4" s="63"/>
      <c r="IF4" s="63"/>
      <c r="IG4" s="63"/>
      <c r="IH4" s="63"/>
      <c r="II4" s="63"/>
      <c r="IJ4" s="63"/>
      <c r="IK4" s="63"/>
      <c r="IL4" s="63"/>
      <c r="IM4" s="63"/>
      <c r="IN4" s="63"/>
      <c r="IO4" s="63"/>
      <c r="IP4" s="63"/>
      <c r="IQ4" s="63"/>
      <c r="IR4" s="63"/>
      <c r="IS4" s="63"/>
      <c r="IT4" s="63"/>
      <c r="IU4" s="63"/>
      <c r="IV4" s="63"/>
      <c r="IW4" s="63"/>
      <c r="IX4" s="63"/>
      <c r="IY4" s="63"/>
      <c r="IZ4" s="63"/>
      <c r="JA4" s="63"/>
      <c r="JB4" s="63"/>
      <c r="JC4" s="63"/>
      <c r="JD4" s="63"/>
      <c r="JE4" s="63"/>
      <c r="JF4" s="63"/>
      <c r="JG4" s="63"/>
      <c r="JH4" s="63"/>
    </row>
    <row r="5" spans="1:287" ht="18.75">
      <c r="A5" s="127" t="s">
        <v>287</v>
      </c>
      <c r="B5" s="120" t="s">
        <v>0</v>
      </c>
      <c r="C5" s="121"/>
      <c r="D5" s="121"/>
      <c r="E5" s="121"/>
      <c r="F5" s="121"/>
      <c r="G5" s="121"/>
      <c r="H5" s="132" t="s">
        <v>289</v>
      </c>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33" t="s">
        <v>290</v>
      </c>
      <c r="BO5" s="121"/>
      <c r="BP5" s="121"/>
      <c r="BQ5" s="121"/>
      <c r="BR5" s="121"/>
      <c r="BS5" s="121"/>
      <c r="BT5" s="121"/>
      <c r="BU5" s="121"/>
      <c r="BV5" s="121"/>
      <c r="BW5" s="121"/>
      <c r="BX5" s="121"/>
      <c r="BY5" s="121"/>
      <c r="BZ5" s="121"/>
      <c r="CA5" s="121"/>
      <c r="CB5" s="121"/>
      <c r="CC5" s="121"/>
      <c r="CD5" s="121"/>
      <c r="CE5" s="121"/>
      <c r="CF5" s="121"/>
      <c r="CG5" s="121"/>
      <c r="CH5" s="121"/>
      <c r="CI5" s="121"/>
      <c r="CJ5" s="121"/>
      <c r="CK5" s="121"/>
      <c r="CL5" s="121"/>
      <c r="CM5" s="121"/>
      <c r="CN5" s="121"/>
      <c r="CO5" s="121"/>
      <c r="CP5" s="121"/>
      <c r="CQ5" s="121"/>
      <c r="CR5" s="121"/>
      <c r="CS5" s="121"/>
      <c r="CT5" s="121"/>
      <c r="CU5" s="121"/>
      <c r="CV5" s="121"/>
      <c r="CW5" s="121"/>
      <c r="CX5" s="121"/>
      <c r="CY5" s="121"/>
      <c r="CZ5" s="121"/>
      <c r="DA5" s="121"/>
      <c r="DB5" s="121"/>
      <c r="DC5" s="121"/>
      <c r="DD5" s="121"/>
      <c r="DE5" s="121"/>
      <c r="DF5" s="121"/>
      <c r="DG5" s="121"/>
      <c r="DH5" s="121"/>
      <c r="DI5" s="121"/>
      <c r="DJ5" s="121"/>
      <c r="DK5" s="121"/>
      <c r="DL5" s="121"/>
      <c r="DM5" s="121"/>
      <c r="DN5" s="121"/>
      <c r="DO5" s="121"/>
      <c r="DP5" s="121"/>
      <c r="DQ5" s="121"/>
      <c r="DR5" s="121"/>
      <c r="DS5" s="121"/>
      <c r="DT5" s="121"/>
      <c r="DU5" s="121"/>
      <c r="DV5" s="121"/>
      <c r="DW5" s="121"/>
      <c r="DX5" s="121"/>
      <c r="DY5" s="121"/>
      <c r="DZ5" s="121"/>
      <c r="EA5" s="121"/>
      <c r="EB5" s="121"/>
      <c r="EC5" s="121"/>
      <c r="ED5" s="121"/>
      <c r="EE5" s="121"/>
      <c r="EF5" s="121"/>
      <c r="EG5" s="121"/>
      <c r="EH5" s="121"/>
      <c r="EI5" s="121"/>
      <c r="EJ5" s="121"/>
      <c r="EK5" s="121"/>
      <c r="EL5" s="121"/>
      <c r="EM5" s="121"/>
      <c r="EN5" s="121"/>
      <c r="EO5" s="121"/>
      <c r="EP5" s="121"/>
      <c r="EQ5" s="121"/>
      <c r="ER5" s="121"/>
      <c r="ES5" s="121"/>
      <c r="ET5" s="121"/>
      <c r="EU5" s="121"/>
      <c r="EV5" s="121"/>
      <c r="EW5" s="121"/>
      <c r="EX5" s="121"/>
      <c r="EY5" s="121"/>
      <c r="EZ5" s="121"/>
      <c r="FA5" s="121"/>
      <c r="FB5" s="121"/>
      <c r="FC5" s="121"/>
      <c r="FD5" s="121"/>
      <c r="FE5" s="121"/>
      <c r="FF5" s="121"/>
      <c r="FG5" s="121"/>
      <c r="FH5" s="121"/>
      <c r="FI5" s="121"/>
      <c r="FJ5" s="121"/>
      <c r="FK5" s="121"/>
      <c r="FL5" s="121"/>
      <c r="FM5" s="121"/>
      <c r="FN5" s="121"/>
      <c r="FO5" s="121"/>
      <c r="FP5" s="121"/>
      <c r="FQ5" s="121"/>
      <c r="FR5" s="121"/>
      <c r="FS5" s="121"/>
      <c r="FT5" s="121"/>
      <c r="FU5" s="121"/>
      <c r="FV5" s="121"/>
      <c r="FW5" s="121"/>
      <c r="FX5" s="121"/>
      <c r="FY5" s="121"/>
      <c r="FZ5" s="121"/>
      <c r="GA5" s="121"/>
      <c r="GB5" s="121"/>
      <c r="GC5" s="121"/>
      <c r="GD5" s="121"/>
      <c r="GE5" s="121"/>
      <c r="GF5" s="121"/>
      <c r="GG5" s="121"/>
      <c r="GH5" s="121"/>
      <c r="GI5" s="121"/>
      <c r="GJ5" s="121"/>
      <c r="GK5" s="121"/>
      <c r="GL5" s="121"/>
      <c r="GM5" s="121"/>
      <c r="GN5" s="121"/>
      <c r="GO5" s="121"/>
      <c r="GP5" s="121"/>
      <c r="GQ5" s="121"/>
      <c r="GR5" s="121"/>
      <c r="GS5" s="121"/>
      <c r="GT5" s="122" t="s">
        <v>19</v>
      </c>
      <c r="GU5" s="121"/>
      <c r="GV5" s="121"/>
      <c r="GW5" s="121"/>
      <c r="GX5" s="121"/>
      <c r="GY5" s="121"/>
      <c r="GZ5" s="121"/>
      <c r="HA5" s="121"/>
      <c r="HB5" s="121"/>
      <c r="HC5" s="121"/>
      <c r="HD5" s="121"/>
      <c r="HE5" s="121"/>
      <c r="HF5" s="121"/>
      <c r="HG5" s="121"/>
      <c r="HH5" s="121"/>
      <c r="HI5" s="121"/>
      <c r="HJ5" s="121"/>
      <c r="HK5" s="121"/>
      <c r="HL5" s="120" t="s">
        <v>56</v>
      </c>
      <c r="HM5" s="121"/>
      <c r="HN5" s="121"/>
      <c r="HO5" s="121"/>
      <c r="HP5" s="121"/>
      <c r="HQ5" s="121"/>
      <c r="HR5" s="121"/>
      <c r="HS5" s="121"/>
      <c r="HT5" s="121"/>
      <c r="HU5" s="121"/>
      <c r="HV5" s="121"/>
      <c r="HW5" s="121"/>
      <c r="HX5" s="121"/>
      <c r="HY5" s="121"/>
      <c r="HZ5" s="121"/>
      <c r="IA5" s="121"/>
      <c r="IB5" s="121"/>
      <c r="IC5" s="121"/>
      <c r="ID5" s="121"/>
      <c r="IE5" s="122" t="s">
        <v>36</v>
      </c>
      <c r="IF5" s="121"/>
      <c r="IG5" s="121"/>
      <c r="IH5" s="121"/>
      <c r="II5" s="121"/>
      <c r="IJ5" s="121"/>
      <c r="IK5" s="121"/>
      <c r="IL5" s="121"/>
      <c r="IM5" s="121"/>
      <c r="IN5" s="121"/>
      <c r="IO5" s="121"/>
      <c r="IP5" s="121"/>
      <c r="IQ5" s="121"/>
      <c r="IR5" s="121"/>
      <c r="IS5" s="121"/>
      <c r="IT5" s="121"/>
      <c r="IU5" s="121"/>
      <c r="IV5" s="121"/>
      <c r="IW5" s="121"/>
      <c r="IX5" s="121"/>
      <c r="IY5" s="121"/>
      <c r="IZ5" s="125" t="s">
        <v>42</v>
      </c>
      <c r="JA5" s="121"/>
      <c r="JB5" s="121"/>
      <c r="JC5" s="121"/>
      <c r="JD5" s="126" t="s">
        <v>50</v>
      </c>
      <c r="JE5" s="121"/>
      <c r="JF5" s="121"/>
      <c r="JG5" s="121"/>
      <c r="JH5" s="121"/>
      <c r="JI5" s="121"/>
      <c r="JJ5" s="121"/>
      <c r="JK5" s="121"/>
      <c r="JL5" s="121"/>
      <c r="JM5" s="121"/>
      <c r="JN5" s="121"/>
      <c r="JO5" s="121"/>
      <c r="JP5" s="121"/>
      <c r="JQ5" s="121"/>
      <c r="JR5" s="121"/>
      <c r="JS5" s="121"/>
      <c r="JT5" s="121"/>
      <c r="JU5" s="121"/>
      <c r="JV5" s="121"/>
      <c r="JW5" s="121"/>
      <c r="JX5" s="121"/>
      <c r="JY5" s="121"/>
      <c r="JZ5" s="121"/>
      <c r="KA5" s="121"/>
    </row>
    <row r="6" spans="1:287" ht="16.5" thickBot="1">
      <c r="A6" s="127"/>
      <c r="B6" s="59" t="s">
        <v>1</v>
      </c>
      <c r="C6" s="59" t="s">
        <v>2</v>
      </c>
      <c r="D6" s="59" t="s">
        <v>3</v>
      </c>
      <c r="E6" s="62" t="s">
        <v>4</v>
      </c>
      <c r="F6" s="59" t="s">
        <v>5</v>
      </c>
      <c r="G6" s="59" t="s">
        <v>6</v>
      </c>
      <c r="H6" s="61" t="s">
        <v>7</v>
      </c>
      <c r="I6" s="61" t="s">
        <v>8</v>
      </c>
      <c r="J6" s="61" t="s">
        <v>8</v>
      </c>
      <c r="K6" s="61" t="s">
        <v>8</v>
      </c>
      <c r="L6" s="61" t="s">
        <v>8</v>
      </c>
      <c r="M6" s="61" t="s">
        <v>8</v>
      </c>
      <c r="N6" s="61" t="s">
        <v>8</v>
      </c>
      <c r="O6" s="61" t="s">
        <v>9</v>
      </c>
      <c r="P6" s="61" t="s">
        <v>9</v>
      </c>
      <c r="Q6" s="61" t="s">
        <v>9</v>
      </c>
      <c r="R6" s="61" t="s">
        <v>9</v>
      </c>
      <c r="S6" s="61" t="s">
        <v>9</v>
      </c>
      <c r="T6" s="61" t="s">
        <v>9</v>
      </c>
      <c r="U6" s="61" t="s">
        <v>9</v>
      </c>
      <c r="V6" s="61" t="s">
        <v>9</v>
      </c>
      <c r="W6" s="61" t="s">
        <v>9</v>
      </c>
      <c r="X6" s="61" t="s">
        <v>9</v>
      </c>
      <c r="Y6" s="61" t="s">
        <v>9</v>
      </c>
      <c r="Z6" s="61" t="s">
        <v>9</v>
      </c>
      <c r="AA6" s="61" t="s">
        <v>9</v>
      </c>
      <c r="AB6" s="61" t="s">
        <v>9</v>
      </c>
      <c r="AC6" s="61" t="s">
        <v>9</v>
      </c>
      <c r="AD6" s="61" t="s">
        <v>9</v>
      </c>
      <c r="AE6" s="61" t="s">
        <v>9</v>
      </c>
      <c r="AF6" s="61" t="s">
        <v>9</v>
      </c>
      <c r="AG6" s="61" t="s">
        <v>9</v>
      </c>
      <c r="AH6" s="61" t="s">
        <v>9</v>
      </c>
      <c r="AI6" s="61" t="s">
        <v>9</v>
      </c>
      <c r="AJ6" s="61" t="s">
        <v>9</v>
      </c>
      <c r="AK6" s="61" t="s">
        <v>9</v>
      </c>
      <c r="AL6" s="61" t="s">
        <v>9</v>
      </c>
      <c r="AM6" s="61" t="s">
        <v>9</v>
      </c>
      <c r="AN6" s="61" t="s">
        <v>9</v>
      </c>
      <c r="AO6" s="61" t="s">
        <v>9</v>
      </c>
      <c r="AP6" s="61" t="s">
        <v>9</v>
      </c>
      <c r="AQ6" s="61" t="s">
        <v>9</v>
      </c>
      <c r="AR6" s="61" t="s">
        <v>9</v>
      </c>
      <c r="AS6" s="61" t="s">
        <v>9</v>
      </c>
      <c r="AT6" s="61" t="s">
        <v>9</v>
      </c>
      <c r="AU6" s="61" t="s">
        <v>9</v>
      </c>
      <c r="AV6" s="61" t="s">
        <v>9</v>
      </c>
      <c r="AW6" s="61" t="s">
        <v>9</v>
      </c>
      <c r="AX6" s="61" t="s">
        <v>9</v>
      </c>
      <c r="AY6" s="61" t="s">
        <v>9</v>
      </c>
      <c r="AZ6" s="61" t="s">
        <v>9</v>
      </c>
      <c r="BA6" s="61" t="s">
        <v>9</v>
      </c>
      <c r="BB6" s="61" t="s">
        <v>9</v>
      </c>
      <c r="BC6" s="61" t="s">
        <v>9</v>
      </c>
      <c r="BD6" s="61" t="s">
        <v>9</v>
      </c>
      <c r="BE6" s="61" t="s">
        <v>9</v>
      </c>
      <c r="BF6" s="61" t="s">
        <v>9</v>
      </c>
      <c r="BG6" s="61" t="s">
        <v>9</v>
      </c>
      <c r="BH6" s="61" t="s">
        <v>9</v>
      </c>
      <c r="BI6" s="61" t="s">
        <v>9</v>
      </c>
      <c r="BJ6" s="61" t="s">
        <v>9</v>
      </c>
      <c r="BK6" s="61" t="s">
        <v>9</v>
      </c>
      <c r="BL6" s="61" t="s">
        <v>9</v>
      </c>
      <c r="BM6" s="61" t="s">
        <v>10</v>
      </c>
      <c r="BN6" s="60" t="s">
        <v>57</v>
      </c>
      <c r="BO6" s="60" t="s">
        <v>58</v>
      </c>
      <c r="BP6" s="60" t="s">
        <v>59</v>
      </c>
      <c r="BQ6" s="60" t="s">
        <v>59</v>
      </c>
      <c r="BR6" s="60" t="s">
        <v>59</v>
      </c>
      <c r="BS6" s="60" t="s">
        <v>60</v>
      </c>
      <c r="BT6" s="60" t="s">
        <v>61</v>
      </c>
      <c r="BU6" s="60" t="s">
        <v>62</v>
      </c>
      <c r="BV6" s="60" t="s">
        <v>63</v>
      </c>
      <c r="BW6" s="60" t="s">
        <v>64</v>
      </c>
      <c r="BX6" s="60" t="s">
        <v>64</v>
      </c>
      <c r="BY6" s="60" t="s">
        <v>64</v>
      </c>
      <c r="BZ6" s="60" t="s">
        <v>64</v>
      </c>
      <c r="CA6" s="60" t="s">
        <v>64</v>
      </c>
      <c r="CB6" s="60" t="s">
        <v>64</v>
      </c>
      <c r="CC6" s="60" t="s">
        <v>64</v>
      </c>
      <c r="CD6" s="60" t="s">
        <v>64</v>
      </c>
      <c r="CE6" s="60" t="s">
        <v>64</v>
      </c>
      <c r="CF6" s="60" t="s">
        <v>64</v>
      </c>
      <c r="CG6" s="60" t="s">
        <v>65</v>
      </c>
      <c r="CH6" s="60" t="s">
        <v>65</v>
      </c>
      <c r="CI6" s="60" t="s">
        <v>65</v>
      </c>
      <c r="CJ6" s="60" t="s">
        <v>66</v>
      </c>
      <c r="CK6" s="60" t="s">
        <v>67</v>
      </c>
      <c r="CL6" s="60" t="s">
        <v>68</v>
      </c>
      <c r="CM6" s="60" t="s">
        <v>69</v>
      </c>
      <c r="CN6" s="60" t="s">
        <v>70</v>
      </c>
      <c r="CO6" s="60" t="s">
        <v>71</v>
      </c>
      <c r="CP6" s="60" t="s">
        <v>71</v>
      </c>
      <c r="CQ6" s="60" t="s">
        <v>71</v>
      </c>
      <c r="CR6" s="60" t="s">
        <v>71</v>
      </c>
      <c r="CS6" s="60" t="s">
        <v>71</v>
      </c>
      <c r="CT6" s="60" t="s">
        <v>72</v>
      </c>
      <c r="CU6" s="60" t="s">
        <v>73</v>
      </c>
      <c r="CV6" s="60" t="s">
        <v>74</v>
      </c>
      <c r="CW6" s="60" t="s">
        <v>75</v>
      </c>
      <c r="CX6" s="60" t="s">
        <v>76</v>
      </c>
      <c r="CY6" s="60" t="s">
        <v>77</v>
      </c>
      <c r="CZ6" s="60" t="s">
        <v>77</v>
      </c>
      <c r="DA6" s="60" t="s">
        <v>77</v>
      </c>
      <c r="DB6" s="60" t="s">
        <v>78</v>
      </c>
      <c r="DC6" s="60" t="s">
        <v>79</v>
      </c>
      <c r="DD6" s="60" t="s">
        <v>80</v>
      </c>
      <c r="DE6" s="60" t="s">
        <v>81</v>
      </c>
      <c r="DF6" s="60" t="s">
        <v>82</v>
      </c>
      <c r="DG6" s="60" t="s">
        <v>83</v>
      </c>
      <c r="DH6" s="60" t="s">
        <v>84</v>
      </c>
      <c r="DI6" s="60" t="s">
        <v>85</v>
      </c>
      <c r="DJ6" s="60" t="s">
        <v>86</v>
      </c>
      <c r="DK6" s="60" t="s">
        <v>87</v>
      </c>
      <c r="DL6" s="60" t="s">
        <v>88</v>
      </c>
      <c r="DM6" s="60" t="s">
        <v>88</v>
      </c>
      <c r="DN6" s="60" t="s">
        <v>88</v>
      </c>
      <c r="DO6" s="60" t="s">
        <v>88</v>
      </c>
      <c r="DP6" s="60" t="s">
        <v>88</v>
      </c>
      <c r="DQ6" s="60" t="s">
        <v>89</v>
      </c>
      <c r="DR6" s="60" t="s">
        <v>90</v>
      </c>
      <c r="DS6" s="60" t="s">
        <v>91</v>
      </c>
      <c r="DT6" s="60" t="s">
        <v>92</v>
      </c>
      <c r="DU6" s="60" t="s">
        <v>93</v>
      </c>
      <c r="DV6" s="60" t="s">
        <v>94</v>
      </c>
      <c r="DW6" s="60" t="s">
        <v>94</v>
      </c>
      <c r="DX6" s="60" t="s">
        <v>94</v>
      </c>
      <c r="DY6" s="60" t="s">
        <v>95</v>
      </c>
      <c r="DZ6" s="60" t="s">
        <v>96</v>
      </c>
      <c r="EA6" s="60" t="s">
        <v>97</v>
      </c>
      <c r="EB6" s="60" t="s">
        <v>97</v>
      </c>
      <c r="EC6" s="60" t="s">
        <v>98</v>
      </c>
      <c r="ED6" s="60" t="s">
        <v>98</v>
      </c>
      <c r="EE6" s="60" t="s">
        <v>98</v>
      </c>
      <c r="EF6" s="60" t="s">
        <v>99</v>
      </c>
      <c r="EG6" s="60" t="s">
        <v>100</v>
      </c>
      <c r="EH6" s="60" t="s">
        <v>101</v>
      </c>
      <c r="EI6" s="60" t="s">
        <v>102</v>
      </c>
      <c r="EJ6" s="60" t="s">
        <v>103</v>
      </c>
      <c r="EK6" s="60" t="s">
        <v>104</v>
      </c>
      <c r="EL6" s="60" t="s">
        <v>105</v>
      </c>
      <c r="EM6" s="60" t="s">
        <v>106</v>
      </c>
      <c r="EN6" s="60" t="s">
        <v>107</v>
      </c>
      <c r="EO6" s="60" t="s">
        <v>108</v>
      </c>
      <c r="EP6" s="60" t="s">
        <v>109</v>
      </c>
      <c r="EQ6" s="60" t="s">
        <v>110</v>
      </c>
      <c r="ER6" s="60" t="s">
        <v>111</v>
      </c>
      <c r="ES6" s="60" t="s">
        <v>112</v>
      </c>
      <c r="ET6" s="60" t="s">
        <v>113</v>
      </c>
      <c r="EU6" s="60" t="s">
        <v>114</v>
      </c>
      <c r="EV6" s="60" t="s">
        <v>115</v>
      </c>
      <c r="EW6" s="60" t="s">
        <v>116</v>
      </c>
      <c r="EX6" s="60" t="s">
        <v>117</v>
      </c>
      <c r="EY6" s="60" t="s">
        <v>118</v>
      </c>
      <c r="EZ6" s="60" t="s">
        <v>119</v>
      </c>
      <c r="FA6" s="60" t="s">
        <v>120</v>
      </c>
      <c r="FB6" s="60" t="s">
        <v>121</v>
      </c>
      <c r="FC6" s="60" t="s">
        <v>122</v>
      </c>
      <c r="FD6" s="60" t="s">
        <v>123</v>
      </c>
      <c r="FE6" s="60" t="s">
        <v>124</v>
      </c>
      <c r="FF6" s="60" t="s">
        <v>125</v>
      </c>
      <c r="FG6" s="60" t="s">
        <v>126</v>
      </c>
      <c r="FH6" s="60" t="s">
        <v>127</v>
      </c>
      <c r="FI6" s="60" t="s">
        <v>128</v>
      </c>
      <c r="FJ6" s="60" t="s">
        <v>129</v>
      </c>
      <c r="FK6" s="60" t="s">
        <v>130</v>
      </c>
      <c r="FL6" s="60" t="s">
        <v>131</v>
      </c>
      <c r="FM6" s="60" t="s">
        <v>132</v>
      </c>
      <c r="FN6" s="60" t="s">
        <v>133</v>
      </c>
      <c r="FO6" s="60" t="s">
        <v>134</v>
      </c>
      <c r="FP6" s="60" t="s">
        <v>135</v>
      </c>
      <c r="FQ6" s="60" t="s">
        <v>136</v>
      </c>
      <c r="FR6" s="60" t="s">
        <v>137</v>
      </c>
      <c r="FS6" s="60" t="s">
        <v>138</v>
      </c>
      <c r="FT6" s="60" t="s">
        <v>139</v>
      </c>
      <c r="FU6" s="60" t="s">
        <v>140</v>
      </c>
      <c r="FV6" s="60" t="s">
        <v>141</v>
      </c>
      <c r="FW6" s="60" t="s">
        <v>142</v>
      </c>
      <c r="FX6" s="60" t="s">
        <v>143</v>
      </c>
      <c r="FY6" s="60" t="s">
        <v>144</v>
      </c>
      <c r="FZ6" s="60" t="s">
        <v>145</v>
      </c>
      <c r="GA6" s="60" t="s">
        <v>146</v>
      </c>
      <c r="GB6" s="60" t="s">
        <v>147</v>
      </c>
      <c r="GC6" s="60" t="s">
        <v>148</v>
      </c>
      <c r="GD6" s="60" t="s">
        <v>149</v>
      </c>
      <c r="GE6" s="60" t="s">
        <v>150</v>
      </c>
      <c r="GF6" s="60" t="s">
        <v>151</v>
      </c>
      <c r="GG6" s="60" t="s">
        <v>152</v>
      </c>
      <c r="GH6" s="60" t="s">
        <v>153</v>
      </c>
      <c r="GI6" s="60" t="s">
        <v>154</v>
      </c>
      <c r="GJ6" s="60" t="s">
        <v>155</v>
      </c>
      <c r="GK6" s="60" t="s">
        <v>156</v>
      </c>
      <c r="GL6" s="60" t="s">
        <v>157</v>
      </c>
      <c r="GM6" s="60" t="s">
        <v>158</v>
      </c>
      <c r="GN6" s="60" t="s">
        <v>159</v>
      </c>
      <c r="GO6" s="60" t="s">
        <v>160</v>
      </c>
      <c r="GP6" s="60" t="s">
        <v>161</v>
      </c>
      <c r="GQ6" s="60" t="s">
        <v>162</v>
      </c>
      <c r="GR6" s="60" t="s">
        <v>163</v>
      </c>
      <c r="GS6" s="60" t="s">
        <v>164</v>
      </c>
      <c r="GT6" s="57" t="s">
        <v>20</v>
      </c>
      <c r="GU6" s="57" t="s">
        <v>165</v>
      </c>
      <c r="GV6" s="57" t="s">
        <v>166</v>
      </c>
      <c r="GW6" s="57" t="s">
        <v>22</v>
      </c>
      <c r="GX6" s="57" t="s">
        <v>21</v>
      </c>
      <c r="GY6" s="57" t="s">
        <v>21</v>
      </c>
      <c r="GZ6" s="57" t="s">
        <v>22</v>
      </c>
      <c r="HA6" s="57" t="s">
        <v>23</v>
      </c>
      <c r="HB6" s="57" t="s">
        <v>24</v>
      </c>
      <c r="HC6" s="57" t="s">
        <v>25</v>
      </c>
      <c r="HD6" s="57" t="s">
        <v>26</v>
      </c>
      <c r="HE6" s="57" t="s">
        <v>27</v>
      </c>
      <c r="HF6" s="57" t="s">
        <v>28</v>
      </c>
      <c r="HG6" s="57" t="s">
        <v>29</v>
      </c>
      <c r="HH6" s="57" t="s">
        <v>30</v>
      </c>
      <c r="HI6" s="57" t="s">
        <v>31</v>
      </c>
      <c r="HJ6" s="57" t="s">
        <v>32</v>
      </c>
      <c r="HK6" s="57" t="s">
        <v>33</v>
      </c>
      <c r="HL6" s="59" t="s">
        <v>167</v>
      </c>
      <c r="HM6" s="59" t="s">
        <v>168</v>
      </c>
      <c r="HN6" s="59" t="s">
        <v>169</v>
      </c>
      <c r="HO6" s="59" t="s">
        <v>170</v>
      </c>
      <c r="HP6" s="59" t="s">
        <v>171</v>
      </c>
      <c r="HQ6" s="59" t="s">
        <v>172</v>
      </c>
      <c r="HR6" s="59" t="s">
        <v>173</v>
      </c>
      <c r="HS6" s="59" t="s">
        <v>174</v>
      </c>
      <c r="HT6" s="59" t="s">
        <v>175</v>
      </c>
      <c r="HU6" s="59" t="s">
        <v>176</v>
      </c>
      <c r="HV6" s="59" t="s">
        <v>177</v>
      </c>
      <c r="HW6" s="59" t="s">
        <v>178</v>
      </c>
      <c r="HX6" s="59" t="s">
        <v>179</v>
      </c>
      <c r="HY6" s="59" t="s">
        <v>180</v>
      </c>
      <c r="HZ6" s="59" t="s">
        <v>181</v>
      </c>
      <c r="IA6" s="59" t="s">
        <v>182</v>
      </c>
      <c r="IB6" s="59" t="s">
        <v>183</v>
      </c>
      <c r="IC6" s="59" t="s">
        <v>184</v>
      </c>
      <c r="ID6" s="59" t="s">
        <v>185</v>
      </c>
      <c r="IE6" s="57" t="s">
        <v>37</v>
      </c>
      <c r="IF6" s="57" t="s">
        <v>37</v>
      </c>
      <c r="IG6" s="57" t="s">
        <v>37</v>
      </c>
      <c r="IH6" s="57" t="s">
        <v>37</v>
      </c>
      <c r="II6" s="57" t="s">
        <v>37</v>
      </c>
      <c r="IJ6" s="57" t="s">
        <v>37</v>
      </c>
      <c r="IK6" s="57" t="s">
        <v>37</v>
      </c>
      <c r="IL6" s="57" t="s">
        <v>37</v>
      </c>
      <c r="IM6" s="57" t="s">
        <v>37</v>
      </c>
      <c r="IN6" s="57" t="s">
        <v>37</v>
      </c>
      <c r="IO6" s="58" t="s">
        <v>433</v>
      </c>
      <c r="IP6" s="57" t="s">
        <v>432</v>
      </c>
      <c r="IQ6" s="57" t="s">
        <v>31</v>
      </c>
      <c r="IR6" s="57" t="s">
        <v>431</v>
      </c>
      <c r="IS6" s="57" t="s">
        <v>430</v>
      </c>
      <c r="IT6" s="57" t="s">
        <v>429</v>
      </c>
      <c r="IU6" s="57" t="s">
        <v>428</v>
      </c>
      <c r="IV6" s="57" t="s">
        <v>427</v>
      </c>
      <c r="IW6" s="57" t="s">
        <v>426</v>
      </c>
      <c r="IX6" s="57" t="s">
        <v>38</v>
      </c>
      <c r="IY6" s="57" t="s">
        <v>41</v>
      </c>
      <c r="IZ6" s="56" t="s">
        <v>43</v>
      </c>
      <c r="JA6" s="56" t="s">
        <v>45</v>
      </c>
      <c r="JB6" s="56" t="s">
        <v>47</v>
      </c>
      <c r="JC6" s="56" t="s">
        <v>49</v>
      </c>
      <c r="JD6" s="55" t="s">
        <v>51</v>
      </c>
      <c r="JE6" s="55" t="s">
        <v>425</v>
      </c>
      <c r="JF6" s="55" t="s">
        <v>425</v>
      </c>
      <c r="JG6" s="55" t="s">
        <v>425</v>
      </c>
      <c r="JH6" s="55" t="s">
        <v>424</v>
      </c>
      <c r="JI6" s="55" t="s">
        <v>424</v>
      </c>
      <c r="JJ6" s="55" t="s">
        <v>424</v>
      </c>
      <c r="JK6" s="55" t="s">
        <v>424</v>
      </c>
      <c r="JL6" s="55" t="s">
        <v>424</v>
      </c>
      <c r="JM6" s="55" t="s">
        <v>424</v>
      </c>
      <c r="JN6" s="55" t="s">
        <v>424</v>
      </c>
      <c r="JO6" s="55" t="s">
        <v>424</v>
      </c>
      <c r="JP6" s="55" t="s">
        <v>424</v>
      </c>
      <c r="JQ6" s="55" t="s">
        <v>424</v>
      </c>
      <c r="JR6" s="55" t="s">
        <v>424</v>
      </c>
      <c r="JS6" s="55" t="s">
        <v>424</v>
      </c>
      <c r="JT6" s="55" t="s">
        <v>424</v>
      </c>
      <c r="JU6" s="55" t="s">
        <v>424</v>
      </c>
      <c r="JV6" s="55" t="s">
        <v>424</v>
      </c>
      <c r="JW6" s="55" t="s">
        <v>424</v>
      </c>
      <c r="JX6" s="55" t="s">
        <v>424</v>
      </c>
      <c r="JY6" s="55" t="s">
        <v>424</v>
      </c>
      <c r="JZ6" s="55" t="s">
        <v>424</v>
      </c>
      <c r="KA6" s="55" t="s">
        <v>424</v>
      </c>
    </row>
    <row r="7" spans="1:287" ht="15.95" customHeight="1" thickBot="1">
      <c r="A7" s="128" t="s">
        <v>291</v>
      </c>
      <c r="B7" s="20" t="s">
        <v>186</v>
      </c>
      <c r="C7" s="27" t="s">
        <v>187</v>
      </c>
      <c r="D7" s="54" t="s">
        <v>188</v>
      </c>
      <c r="E7" s="30" t="s">
        <v>188</v>
      </c>
      <c r="H7" s="31" t="s">
        <v>189</v>
      </c>
      <c r="I7" s="18" t="s">
        <v>190</v>
      </c>
      <c r="J7" s="18" t="s">
        <v>191</v>
      </c>
      <c r="K7" s="31" t="s">
        <v>192</v>
      </c>
      <c r="L7" s="31" t="s">
        <v>193</v>
      </c>
      <c r="M7" s="31" t="s">
        <v>194</v>
      </c>
      <c r="O7" s="18" t="s">
        <v>195</v>
      </c>
      <c r="P7" s="18" t="s">
        <v>195</v>
      </c>
      <c r="Q7" s="18" t="s">
        <v>195</v>
      </c>
      <c r="R7" s="18" t="s">
        <v>195</v>
      </c>
      <c r="BN7" s="22"/>
      <c r="BO7" s="22"/>
      <c r="BP7" s="22"/>
      <c r="BQ7" s="22"/>
      <c r="BR7" s="22"/>
      <c r="BS7" s="22"/>
      <c r="BT7" s="22"/>
      <c r="BU7" s="22"/>
      <c r="BV7" s="22"/>
      <c r="BW7" s="22"/>
      <c r="BX7" s="22"/>
      <c r="BY7" s="22"/>
      <c r="BZ7" s="22"/>
      <c r="CA7" s="22"/>
      <c r="CB7" s="22"/>
      <c r="CC7" s="22"/>
      <c r="CD7" s="22"/>
      <c r="CE7" s="22"/>
      <c r="CF7" s="22"/>
      <c r="CG7" s="22"/>
      <c r="CH7" s="22"/>
      <c r="CI7" s="22"/>
      <c r="CJ7" s="22"/>
      <c r="CK7" s="22"/>
      <c r="CL7" s="22"/>
      <c r="CM7" s="22"/>
      <c r="CN7" s="22"/>
      <c r="CO7" s="20" t="s">
        <v>196</v>
      </c>
      <c r="CT7" s="22"/>
      <c r="CU7" s="22"/>
      <c r="CV7" s="22"/>
      <c r="CW7" s="22"/>
      <c r="CX7" s="22"/>
      <c r="CY7" s="22"/>
      <c r="CZ7" s="22"/>
      <c r="DA7" s="22"/>
      <c r="DB7" s="22"/>
      <c r="DC7" s="22"/>
      <c r="DD7" s="22"/>
      <c r="DE7" s="22"/>
      <c r="DF7" s="22"/>
      <c r="DG7" s="22"/>
      <c r="DH7" s="22"/>
      <c r="DI7" s="22"/>
      <c r="DJ7" s="22"/>
      <c r="DK7" s="22"/>
      <c r="DL7" s="22"/>
      <c r="DM7" s="22"/>
      <c r="DN7" s="22"/>
      <c r="DO7" s="22"/>
      <c r="DP7" s="22"/>
      <c r="DQ7" s="22"/>
      <c r="DR7" s="22"/>
      <c r="DS7" s="20" t="s">
        <v>197</v>
      </c>
      <c r="DT7" s="22"/>
      <c r="DU7" s="22"/>
      <c r="DV7" s="22"/>
      <c r="DW7" s="22"/>
      <c r="DX7" s="22"/>
      <c r="DY7" s="22"/>
      <c r="DZ7" s="22"/>
      <c r="EA7" s="22"/>
      <c r="EB7" s="22"/>
      <c r="EC7" s="22"/>
      <c r="ED7" s="22"/>
      <c r="EE7" s="22"/>
      <c r="EF7" s="22"/>
      <c r="EG7" s="22"/>
      <c r="EH7" s="22"/>
      <c r="EI7" s="22"/>
      <c r="EJ7" s="22"/>
      <c r="EK7" s="22"/>
      <c r="EL7" s="22"/>
      <c r="EM7" s="22"/>
      <c r="EN7" s="22"/>
      <c r="EO7" s="22"/>
      <c r="EP7" s="22"/>
      <c r="EQ7" s="22"/>
      <c r="ER7" s="20">
        <v>32</v>
      </c>
      <c r="ES7" s="20">
        <v>28</v>
      </c>
      <c r="ET7" s="20">
        <v>40</v>
      </c>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0"/>
      <c r="FX7" s="20"/>
      <c r="FY7" s="20" t="s">
        <v>198</v>
      </c>
      <c r="FZ7" s="18" t="s">
        <v>199</v>
      </c>
      <c r="GA7" s="18" t="s">
        <v>200</v>
      </c>
      <c r="GB7" s="18" t="s">
        <v>201</v>
      </c>
      <c r="GC7" s="18" t="s">
        <v>202</v>
      </c>
      <c r="GD7" s="20" t="s">
        <v>203</v>
      </c>
      <c r="GE7" s="20" t="s">
        <v>204</v>
      </c>
      <c r="GF7" s="20" t="s">
        <v>205</v>
      </c>
      <c r="GG7" s="18" t="s">
        <v>206</v>
      </c>
      <c r="GH7" s="18" t="s">
        <v>207</v>
      </c>
      <c r="GI7" s="18" t="s">
        <v>208</v>
      </c>
      <c r="GJ7" s="18" t="s">
        <v>209</v>
      </c>
      <c r="GK7" s="20" t="s">
        <v>210</v>
      </c>
      <c r="GL7" s="20" t="s">
        <v>211</v>
      </c>
      <c r="GM7" s="18" t="s">
        <v>212</v>
      </c>
      <c r="GN7" s="20" t="s">
        <v>213</v>
      </c>
      <c r="GO7" s="20" t="s">
        <v>214</v>
      </c>
      <c r="GP7" s="18" t="s">
        <v>215</v>
      </c>
      <c r="GQ7" s="20" t="s">
        <v>216</v>
      </c>
      <c r="GR7" s="20" t="s">
        <v>217</v>
      </c>
      <c r="GS7" s="18" t="s">
        <v>218</v>
      </c>
      <c r="GT7" s="20" t="s">
        <v>219</v>
      </c>
      <c r="GU7" s="20" t="s">
        <v>220</v>
      </c>
      <c r="GV7" s="20" t="s">
        <v>221</v>
      </c>
      <c r="GW7" s="20" t="s">
        <v>222</v>
      </c>
      <c r="GX7" s="20" t="s">
        <v>223</v>
      </c>
      <c r="GY7" s="22"/>
      <c r="GZ7" s="22"/>
      <c r="HA7" s="22"/>
      <c r="HB7" s="22"/>
      <c r="HC7" s="22"/>
      <c r="HD7" s="22"/>
      <c r="HE7" s="22"/>
      <c r="HF7" s="22"/>
      <c r="HG7" s="22"/>
      <c r="HH7" s="22"/>
      <c r="HI7" s="22"/>
      <c r="HJ7" s="22"/>
      <c r="HK7" s="22"/>
      <c r="HL7" s="20" t="s">
        <v>416</v>
      </c>
      <c r="HM7" s="30" t="s">
        <v>224</v>
      </c>
      <c r="HO7" s="20">
        <v>36</v>
      </c>
      <c r="HP7" s="20">
        <v>28</v>
      </c>
      <c r="HW7" s="18">
        <v>33.9</v>
      </c>
      <c r="HX7" s="18">
        <v>35.5</v>
      </c>
      <c r="HY7" s="18">
        <v>26</v>
      </c>
      <c r="HZ7" s="18">
        <v>27.6</v>
      </c>
      <c r="IA7" s="18">
        <v>35.9</v>
      </c>
      <c r="IB7" s="18">
        <v>37.4</v>
      </c>
      <c r="IE7" s="20" t="s">
        <v>225</v>
      </c>
      <c r="IF7" s="20" t="s">
        <v>225</v>
      </c>
      <c r="IG7" s="20" t="s">
        <v>225</v>
      </c>
      <c r="IO7" s="29" t="s">
        <v>225</v>
      </c>
      <c r="IP7" s="20" t="s">
        <v>415</v>
      </c>
      <c r="IQ7" s="20">
        <v>5</v>
      </c>
      <c r="IR7" s="20">
        <v>2.99</v>
      </c>
      <c r="IS7" s="20">
        <v>5.99</v>
      </c>
      <c r="IT7" s="20">
        <v>9.1999999999999993</v>
      </c>
      <c r="IU7" s="20">
        <v>2</v>
      </c>
      <c r="IV7" s="20">
        <v>3</v>
      </c>
      <c r="IW7" s="20">
        <v>4</v>
      </c>
      <c r="IZ7" s="20" t="s">
        <v>44</v>
      </c>
      <c r="JA7" s="20" t="s">
        <v>46</v>
      </c>
      <c r="JB7" s="20" t="s">
        <v>48</v>
      </c>
      <c r="JC7" s="20" t="s">
        <v>408</v>
      </c>
      <c r="JE7" s="20" t="s">
        <v>413</v>
      </c>
      <c r="JF7" s="20"/>
      <c r="JG7" s="20"/>
    </row>
    <row r="8" spans="1:287" ht="15.75" thickBot="1">
      <c r="A8" s="129"/>
      <c r="B8" s="20" t="s">
        <v>226</v>
      </c>
      <c r="C8" s="27" t="s">
        <v>227</v>
      </c>
      <c r="D8" s="53" t="s">
        <v>228</v>
      </c>
      <c r="E8" s="52" t="s">
        <v>228</v>
      </c>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T8" s="22"/>
      <c r="CU8" s="22"/>
      <c r="CV8" s="22"/>
      <c r="CW8" s="22"/>
      <c r="CX8" s="22"/>
      <c r="CY8" s="22"/>
      <c r="CZ8" s="22"/>
      <c r="DA8" s="22"/>
      <c r="DB8" s="22"/>
      <c r="DC8" s="22"/>
      <c r="DD8" s="22"/>
      <c r="DE8" s="22"/>
      <c r="DF8" s="22"/>
      <c r="DG8" s="22"/>
      <c r="DH8" s="22"/>
      <c r="DI8" s="22"/>
      <c r="DJ8" s="22"/>
      <c r="DK8" s="22"/>
      <c r="DL8" s="20" t="s">
        <v>229</v>
      </c>
      <c r="DQ8" s="18" t="s">
        <v>230</v>
      </c>
      <c r="DR8" s="18" t="s">
        <v>231</v>
      </c>
      <c r="DS8" s="20" t="s">
        <v>232</v>
      </c>
      <c r="DT8" s="26" t="s">
        <v>233</v>
      </c>
      <c r="DU8" s="24" t="s">
        <v>234</v>
      </c>
      <c r="DV8" s="24" t="s">
        <v>235</v>
      </c>
      <c r="DW8" s="24"/>
      <c r="DX8" s="24"/>
      <c r="DY8" s="24"/>
      <c r="DZ8" s="25" t="s">
        <v>199</v>
      </c>
      <c r="EA8" s="24" t="s">
        <v>236</v>
      </c>
      <c r="EB8" s="24"/>
      <c r="EC8" s="24" t="s">
        <v>237</v>
      </c>
      <c r="ED8" s="24"/>
      <c r="EE8" s="24"/>
      <c r="EF8" s="24"/>
      <c r="EG8" s="23" t="s">
        <v>199</v>
      </c>
      <c r="EH8" s="20" t="s">
        <v>238</v>
      </c>
      <c r="EI8" s="20" t="s">
        <v>239</v>
      </c>
      <c r="EJ8" s="20" t="s">
        <v>240</v>
      </c>
      <c r="EK8" s="18" t="s">
        <v>241</v>
      </c>
      <c r="EQ8" s="20" t="s">
        <v>242</v>
      </c>
      <c r="ER8" s="22"/>
      <c r="ES8" s="22"/>
      <c r="ET8" s="22"/>
      <c r="EU8" s="22"/>
      <c r="EV8" s="22"/>
      <c r="EW8" s="22"/>
      <c r="EX8" s="22"/>
      <c r="EY8" s="22"/>
      <c r="EZ8" s="22"/>
      <c r="FA8" s="22"/>
      <c r="FB8" s="22"/>
      <c r="FC8" s="22"/>
      <c r="FD8" s="22"/>
      <c r="FE8" s="22"/>
      <c r="FF8" s="22"/>
      <c r="FG8" s="22"/>
      <c r="FH8" s="22"/>
      <c r="FI8" s="22"/>
      <c r="FJ8" s="22"/>
      <c r="FK8" s="22"/>
      <c r="FL8" s="22"/>
      <c r="FM8" s="22"/>
      <c r="FN8" s="22"/>
      <c r="FO8" s="22"/>
      <c r="FP8" s="22"/>
      <c r="FQ8" s="22"/>
      <c r="FR8" s="22"/>
      <c r="FS8" s="22"/>
      <c r="FT8" s="22"/>
      <c r="FU8" s="22"/>
      <c r="FV8" s="22"/>
      <c r="FW8" s="22"/>
      <c r="FX8" s="22"/>
      <c r="FY8" s="22"/>
      <c r="FZ8" s="22"/>
      <c r="GA8" s="22"/>
      <c r="GB8" s="22"/>
      <c r="GC8" s="22"/>
      <c r="GD8" s="22"/>
      <c r="GE8" s="22"/>
      <c r="GF8" s="22"/>
      <c r="GG8" s="22"/>
      <c r="GH8" s="22"/>
      <c r="GI8" s="22"/>
      <c r="GJ8" s="22"/>
      <c r="GK8" s="22"/>
      <c r="GL8" s="22"/>
      <c r="GM8" s="22"/>
      <c r="GN8" s="22"/>
      <c r="GO8" s="22"/>
      <c r="GP8" s="22"/>
      <c r="GQ8" s="22"/>
      <c r="GR8" s="22"/>
      <c r="GS8" s="22"/>
      <c r="GT8" s="20" t="s">
        <v>35</v>
      </c>
      <c r="GU8" s="22"/>
      <c r="GV8" s="22"/>
      <c r="GW8" s="22"/>
      <c r="GX8" s="22"/>
      <c r="GY8" s="49" t="s">
        <v>243</v>
      </c>
      <c r="HA8" s="49" t="s">
        <v>244</v>
      </c>
      <c r="HL8" s="22"/>
      <c r="HM8" s="22"/>
      <c r="HN8" s="22"/>
      <c r="HO8" s="22"/>
      <c r="HP8" s="22"/>
      <c r="HQ8" s="22"/>
      <c r="HR8" s="22"/>
      <c r="HS8" s="22"/>
      <c r="HT8" s="22"/>
      <c r="HU8" s="22"/>
      <c r="HV8" s="22"/>
      <c r="HW8" s="22"/>
      <c r="HX8" s="22"/>
      <c r="HY8" s="22"/>
      <c r="HZ8" s="22"/>
      <c r="IA8" s="22"/>
      <c r="IB8" s="22"/>
      <c r="IC8" s="22"/>
      <c r="ID8" s="22"/>
      <c r="IE8" s="20" t="s">
        <v>225</v>
      </c>
      <c r="IF8" s="20" t="s">
        <v>225</v>
      </c>
      <c r="IG8" s="20" t="s">
        <v>225</v>
      </c>
      <c r="IO8" s="28" t="s">
        <v>225</v>
      </c>
      <c r="IP8" s="20" t="s">
        <v>414</v>
      </c>
      <c r="IQ8" s="20">
        <v>0</v>
      </c>
      <c r="IR8" s="20">
        <v>2.99</v>
      </c>
      <c r="IS8" s="20">
        <v>5.99</v>
      </c>
      <c r="IT8" s="20">
        <v>9.1999999999999993</v>
      </c>
      <c r="IU8" s="20">
        <v>2</v>
      </c>
      <c r="IV8" s="20">
        <v>3</v>
      </c>
      <c r="IW8" s="20">
        <v>4</v>
      </c>
      <c r="IZ8" s="20" t="s">
        <v>44</v>
      </c>
      <c r="JA8" s="20" t="s">
        <v>46</v>
      </c>
      <c r="JB8" s="20" t="s">
        <v>48</v>
      </c>
      <c r="JC8" s="20" t="s">
        <v>408</v>
      </c>
      <c r="JD8" s="18" t="s">
        <v>245</v>
      </c>
      <c r="JE8" s="20" t="s">
        <v>423</v>
      </c>
      <c r="JF8" s="20" t="s">
        <v>422</v>
      </c>
      <c r="JG8" s="20"/>
      <c r="JH8" s="18" t="s">
        <v>421</v>
      </c>
      <c r="JI8" s="18" t="s">
        <v>420</v>
      </c>
    </row>
    <row r="9" spans="1:287" ht="15.75" thickBot="1">
      <c r="A9" s="129"/>
      <c r="B9" s="30" t="s">
        <v>246</v>
      </c>
      <c r="C9" s="30" t="s">
        <v>247</v>
      </c>
      <c r="D9" s="51" t="s">
        <v>248</v>
      </c>
      <c r="E9" s="30" t="s">
        <v>248</v>
      </c>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46"/>
      <c r="CT9" s="30" t="s">
        <v>249</v>
      </c>
      <c r="CU9" s="49" t="s">
        <v>250</v>
      </c>
      <c r="CV9" s="49" t="s">
        <v>251</v>
      </c>
      <c r="CW9" s="18" t="s">
        <v>205</v>
      </c>
      <c r="CX9" s="18" t="s">
        <v>252</v>
      </c>
      <c r="CY9" s="20" t="s">
        <v>253</v>
      </c>
      <c r="CZ9" s="20"/>
      <c r="DA9" s="20"/>
      <c r="DB9" s="50">
        <v>44604</v>
      </c>
      <c r="DC9" s="18">
        <v>300</v>
      </c>
      <c r="DD9" s="18" t="s">
        <v>254</v>
      </c>
      <c r="DE9" s="18">
        <v>1000</v>
      </c>
      <c r="DF9" s="18">
        <v>200</v>
      </c>
      <c r="DG9" s="18" t="s">
        <v>14</v>
      </c>
      <c r="DH9" s="18">
        <v>99</v>
      </c>
      <c r="DI9" s="18" t="s">
        <v>255</v>
      </c>
      <c r="DJ9" s="18">
        <v>1</v>
      </c>
      <c r="DK9" s="18" t="s">
        <v>255</v>
      </c>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c r="EM9" s="46"/>
      <c r="EN9" s="46"/>
      <c r="EO9" s="46"/>
      <c r="EP9" s="46"/>
      <c r="EQ9" s="46"/>
      <c r="ER9" s="22"/>
      <c r="ES9" s="22"/>
      <c r="ET9" s="22"/>
      <c r="EU9" s="22"/>
      <c r="EV9" s="22"/>
      <c r="EW9" s="22"/>
      <c r="EX9" s="22"/>
      <c r="EY9" s="22"/>
      <c r="EZ9" s="22"/>
      <c r="FA9" s="22"/>
      <c r="FB9" s="22"/>
      <c r="FC9" s="22"/>
      <c r="FD9" s="22"/>
      <c r="FE9" s="22"/>
      <c r="FF9" s="22"/>
      <c r="FG9" s="22"/>
      <c r="FH9" s="22"/>
      <c r="FI9" s="22"/>
      <c r="FJ9" s="22"/>
      <c r="FK9" s="22"/>
      <c r="FL9" s="22"/>
      <c r="FM9" s="22"/>
      <c r="FN9" s="22"/>
      <c r="FO9" s="22"/>
      <c r="FP9" s="22"/>
      <c r="FQ9" s="22"/>
      <c r="FR9" s="22"/>
      <c r="FS9" s="22"/>
      <c r="FT9" s="22"/>
      <c r="FU9" s="22"/>
      <c r="FV9" s="22"/>
      <c r="FW9" s="22"/>
      <c r="FX9" s="22"/>
      <c r="FY9" s="22"/>
      <c r="FZ9" s="22"/>
      <c r="GA9" s="22"/>
      <c r="GB9" s="22"/>
      <c r="GC9" s="22"/>
      <c r="GD9" s="22"/>
      <c r="GE9" s="22"/>
      <c r="GF9" s="22"/>
      <c r="GG9" s="22"/>
      <c r="GH9" s="22"/>
      <c r="GI9" s="22"/>
      <c r="GJ9" s="22"/>
      <c r="GK9" s="22"/>
      <c r="GL9" s="22"/>
      <c r="GM9" s="22"/>
      <c r="GN9" s="22"/>
      <c r="GO9" s="22"/>
      <c r="GP9" s="22"/>
      <c r="GQ9" s="22"/>
      <c r="GR9" s="22"/>
      <c r="GS9" s="22"/>
      <c r="GT9" s="20" t="s">
        <v>30</v>
      </c>
      <c r="GU9" s="22"/>
      <c r="GV9" s="22"/>
      <c r="GW9" s="22"/>
      <c r="GX9" s="22"/>
      <c r="HH9" s="49" t="s">
        <v>247</v>
      </c>
      <c r="HL9" s="22"/>
      <c r="HM9" s="22"/>
      <c r="HN9" s="22"/>
      <c r="HO9" s="22"/>
      <c r="HP9" s="22"/>
      <c r="HQ9" s="22"/>
      <c r="HR9" s="22"/>
      <c r="HS9" s="22"/>
      <c r="HT9" s="22"/>
      <c r="HU9" s="22"/>
      <c r="HV9" s="22"/>
      <c r="HW9" s="22"/>
      <c r="HX9" s="22"/>
      <c r="HY9" s="22"/>
      <c r="HZ9" s="22"/>
      <c r="IA9" s="22"/>
      <c r="IB9" s="22"/>
      <c r="IC9" s="22"/>
      <c r="ID9" s="22"/>
      <c r="IE9" s="20" t="s">
        <v>225</v>
      </c>
      <c r="IF9" s="20" t="s">
        <v>225</v>
      </c>
      <c r="IG9" s="20" t="s">
        <v>225</v>
      </c>
      <c r="IO9" s="29" t="s">
        <v>225</v>
      </c>
      <c r="IP9" s="20" t="s">
        <v>419</v>
      </c>
      <c r="IQ9" s="20">
        <v>20</v>
      </c>
      <c r="IR9" s="20">
        <v>7.82</v>
      </c>
      <c r="IS9" s="20">
        <v>10.23</v>
      </c>
      <c r="IT9" s="20">
        <v>9.1999999999999993</v>
      </c>
      <c r="IU9" s="20">
        <v>2</v>
      </c>
      <c r="IV9" s="20">
        <v>3</v>
      </c>
      <c r="IW9" s="20">
        <v>4</v>
      </c>
      <c r="IX9" s="18" t="s">
        <v>40</v>
      </c>
      <c r="IY9" s="18">
        <v>920000021</v>
      </c>
      <c r="IZ9" s="20" t="s">
        <v>44</v>
      </c>
      <c r="JA9" s="20" t="s">
        <v>46</v>
      </c>
      <c r="JB9" s="20" t="s">
        <v>48</v>
      </c>
      <c r="JC9" s="20" t="s">
        <v>408</v>
      </c>
      <c r="JE9" s="20" t="s">
        <v>413</v>
      </c>
      <c r="JF9" s="20"/>
      <c r="JG9" s="20"/>
    </row>
    <row r="10" spans="1:287" ht="15.75" thickBot="1">
      <c r="A10" s="129"/>
      <c r="B10" s="48" t="s">
        <v>256</v>
      </c>
      <c r="C10" s="37" t="s">
        <v>257</v>
      </c>
      <c r="D10" s="41" t="s">
        <v>258</v>
      </c>
      <c r="E10" s="20" t="s">
        <v>258</v>
      </c>
      <c r="BN10" s="37">
        <v>30</v>
      </c>
      <c r="BO10" s="37" t="s">
        <v>11</v>
      </c>
      <c r="BP10" s="18" t="s">
        <v>12</v>
      </c>
      <c r="BQ10" s="18" t="s">
        <v>13</v>
      </c>
      <c r="BS10" s="18">
        <v>90</v>
      </c>
      <c r="BT10" s="18" t="s">
        <v>14</v>
      </c>
      <c r="BU10" s="18">
        <v>106</v>
      </c>
      <c r="BV10" s="18" t="s">
        <v>14</v>
      </c>
      <c r="BW10" s="37" t="s">
        <v>15</v>
      </c>
      <c r="BX10" s="37" t="s">
        <v>16</v>
      </c>
      <c r="BY10" s="37"/>
      <c r="BZ10" s="37"/>
      <c r="CA10" s="37"/>
      <c r="CB10" s="37"/>
      <c r="CC10" s="37"/>
      <c r="CD10" s="37"/>
      <c r="CE10" s="37"/>
      <c r="CF10" s="37"/>
      <c r="CG10" s="18" t="s">
        <v>17</v>
      </c>
      <c r="CJ10" s="18" t="s">
        <v>259</v>
      </c>
      <c r="CK10" s="18" t="s">
        <v>18</v>
      </c>
      <c r="CL10" s="47">
        <v>45550</v>
      </c>
      <c r="CM10" s="47">
        <v>45641</v>
      </c>
      <c r="CN10" s="46"/>
      <c r="CO10" s="46"/>
      <c r="CT10" s="22"/>
      <c r="CU10" s="22"/>
      <c r="CV10" s="22"/>
      <c r="CW10" s="22"/>
      <c r="CX10" s="22"/>
      <c r="CY10" s="22"/>
      <c r="CZ10" s="22"/>
      <c r="DA10" s="22"/>
      <c r="DB10" s="22"/>
      <c r="DC10" s="22"/>
      <c r="DD10" s="22"/>
      <c r="DE10" s="22"/>
      <c r="DF10" s="22"/>
      <c r="DG10" s="22"/>
      <c r="DH10" s="22"/>
      <c r="DI10" s="22"/>
      <c r="DJ10" s="22"/>
      <c r="DK10" s="22"/>
      <c r="DL10" s="22"/>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c r="EM10" s="46"/>
      <c r="EN10" s="46"/>
      <c r="EO10" s="46"/>
      <c r="EP10" s="46"/>
      <c r="EQ10" s="46"/>
      <c r="ER10" s="22"/>
      <c r="ES10" s="22"/>
      <c r="ET10" s="22"/>
      <c r="EU10" s="22"/>
      <c r="EV10" s="22"/>
      <c r="EW10" s="22"/>
      <c r="EX10" s="22"/>
      <c r="EY10" s="22"/>
      <c r="EZ10" s="22"/>
      <c r="FA10" s="22"/>
      <c r="FB10" s="22"/>
      <c r="FC10" s="22"/>
      <c r="FD10" s="22"/>
      <c r="FE10" s="22"/>
      <c r="FF10" s="22"/>
      <c r="FG10" s="22"/>
      <c r="FH10" s="22"/>
      <c r="FI10" s="22"/>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c r="GI10" s="22"/>
      <c r="GJ10" s="22"/>
      <c r="GK10" s="22"/>
      <c r="GL10" s="22"/>
      <c r="GM10" s="22"/>
      <c r="GN10" s="22"/>
      <c r="GO10" s="22"/>
      <c r="GP10" s="22"/>
      <c r="GQ10" s="22"/>
      <c r="GR10" s="22"/>
      <c r="GS10" s="22"/>
      <c r="GT10" s="37" t="s">
        <v>29</v>
      </c>
      <c r="GU10" s="22"/>
      <c r="GV10" s="22"/>
      <c r="GW10" s="22"/>
      <c r="GX10" s="22"/>
      <c r="HG10" s="18" t="s">
        <v>260</v>
      </c>
      <c r="HL10" s="22"/>
      <c r="HM10" s="22"/>
      <c r="HN10" s="22"/>
      <c r="HO10" s="22"/>
      <c r="HP10" s="22"/>
      <c r="HQ10" s="22"/>
      <c r="HR10" s="22"/>
      <c r="HS10" s="22"/>
      <c r="HT10" s="22"/>
      <c r="HU10" s="22"/>
      <c r="HV10" s="22"/>
      <c r="HW10" s="22"/>
      <c r="HX10" s="22"/>
      <c r="HY10" s="22"/>
      <c r="HZ10" s="22"/>
      <c r="IA10" s="22"/>
      <c r="IB10" s="22"/>
      <c r="IC10" s="22"/>
      <c r="ID10" s="22"/>
      <c r="IE10" s="37" t="s">
        <v>225</v>
      </c>
      <c r="IF10" s="37" t="s">
        <v>225</v>
      </c>
      <c r="IG10" s="37" t="s">
        <v>225</v>
      </c>
      <c r="IO10" s="32" t="s">
        <v>225</v>
      </c>
      <c r="IP10" s="37" t="s">
        <v>418</v>
      </c>
      <c r="IQ10" s="37">
        <v>20</v>
      </c>
      <c r="IR10" s="37">
        <v>5.39</v>
      </c>
      <c r="IS10" s="37">
        <v>7.39</v>
      </c>
      <c r="IT10" s="37">
        <v>9.1999999999999993</v>
      </c>
      <c r="IU10" s="37">
        <v>2</v>
      </c>
      <c r="IV10" s="37">
        <v>3</v>
      </c>
      <c r="IW10" s="37">
        <v>4</v>
      </c>
      <c r="IZ10" s="37" t="s">
        <v>44</v>
      </c>
      <c r="JA10" s="37" t="s">
        <v>46</v>
      </c>
      <c r="JB10" s="37" t="s">
        <v>48</v>
      </c>
      <c r="JC10" s="37" t="s">
        <v>408</v>
      </c>
      <c r="JE10" s="37" t="s">
        <v>417</v>
      </c>
      <c r="JF10" s="37"/>
      <c r="JG10" s="37"/>
    </row>
    <row r="11" spans="1:287" ht="15.75" thickBot="1">
      <c r="A11" s="36"/>
      <c r="B11" s="35"/>
      <c r="C11" s="35"/>
      <c r="D11" s="35"/>
      <c r="E11" s="35"/>
      <c r="F11" s="35"/>
      <c r="G11" s="35"/>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c r="BM11" s="35"/>
      <c r="BN11" s="35"/>
      <c r="BO11" s="35"/>
      <c r="BP11" s="35"/>
      <c r="BQ11" s="35"/>
      <c r="BR11" s="35"/>
      <c r="BS11" s="35"/>
      <c r="BT11" s="35"/>
      <c r="BU11" s="35"/>
      <c r="BV11" s="35"/>
      <c r="BW11" s="35"/>
      <c r="BX11" s="35"/>
      <c r="BY11" s="35"/>
      <c r="BZ11" s="35"/>
      <c r="CA11" s="35"/>
      <c r="CB11" s="35"/>
      <c r="CC11" s="35"/>
      <c r="CD11" s="35"/>
      <c r="CE11" s="35"/>
      <c r="CF11" s="35"/>
      <c r="CG11" s="35"/>
      <c r="CH11" s="35"/>
      <c r="CI11" s="35"/>
      <c r="CJ11" s="35"/>
      <c r="CK11" s="35"/>
      <c r="CL11" s="35"/>
      <c r="CM11" s="35"/>
      <c r="CN11" s="35"/>
      <c r="CO11" s="35"/>
      <c r="CP11" s="35"/>
      <c r="CQ11" s="35"/>
      <c r="CR11" s="35"/>
      <c r="CS11" s="35"/>
      <c r="CT11" s="35"/>
      <c r="CU11" s="35"/>
      <c r="CV11" s="35"/>
      <c r="CW11" s="35"/>
      <c r="CX11" s="35"/>
      <c r="CY11" s="35"/>
      <c r="CZ11" s="35"/>
      <c r="DA11" s="35"/>
      <c r="DB11" s="35"/>
      <c r="DC11" s="35"/>
      <c r="DD11" s="35"/>
      <c r="DE11" s="35"/>
      <c r="DF11" s="35"/>
      <c r="DG11" s="35"/>
      <c r="DH11" s="35"/>
      <c r="DI11" s="35"/>
      <c r="DJ11" s="35"/>
      <c r="DK11" s="35"/>
      <c r="DL11" s="35"/>
      <c r="DM11" s="35"/>
      <c r="DN11" s="35"/>
      <c r="DO11" s="35"/>
      <c r="DP11" s="35"/>
      <c r="DQ11" s="35"/>
      <c r="DR11" s="35"/>
      <c r="DS11" s="35"/>
      <c r="DT11" s="35"/>
      <c r="DU11" s="35"/>
      <c r="DV11" s="35"/>
      <c r="DW11" s="35"/>
      <c r="DX11" s="35"/>
      <c r="DY11" s="35"/>
      <c r="DZ11" s="35"/>
      <c r="EA11" s="35"/>
      <c r="EB11" s="35"/>
      <c r="EC11" s="35"/>
      <c r="ED11" s="35"/>
      <c r="EE11" s="35"/>
      <c r="EF11" s="35"/>
      <c r="EG11" s="35"/>
      <c r="EH11" s="35"/>
      <c r="EI11" s="35"/>
      <c r="EJ11" s="35"/>
      <c r="EK11" s="35"/>
      <c r="EL11" s="35"/>
      <c r="EM11" s="35"/>
      <c r="EN11" s="35"/>
      <c r="EO11" s="35"/>
      <c r="EP11" s="35"/>
      <c r="EQ11" s="35"/>
      <c r="ER11" s="35"/>
      <c r="ES11" s="35"/>
      <c r="ET11" s="35"/>
      <c r="EU11" s="35"/>
      <c r="EV11" s="35"/>
      <c r="EW11" s="35"/>
      <c r="EX11" s="35"/>
      <c r="EY11" s="35"/>
      <c r="EZ11" s="35"/>
      <c r="FA11" s="35"/>
      <c r="FB11" s="35"/>
      <c r="FC11" s="35"/>
      <c r="FD11" s="35"/>
      <c r="FE11" s="35"/>
      <c r="FF11" s="35"/>
      <c r="FG11" s="35"/>
      <c r="FH11" s="35"/>
      <c r="FI11" s="35"/>
      <c r="FJ11" s="35"/>
      <c r="FK11" s="35"/>
      <c r="FL11" s="35"/>
      <c r="FM11" s="35"/>
      <c r="FN11" s="35"/>
      <c r="FO11" s="35"/>
      <c r="FP11" s="35"/>
      <c r="FQ11" s="35"/>
      <c r="FR11" s="35"/>
      <c r="FS11" s="35"/>
      <c r="FT11" s="35"/>
      <c r="FU11" s="35"/>
      <c r="FV11" s="35"/>
      <c r="FW11" s="35"/>
      <c r="FX11" s="35"/>
      <c r="FY11" s="35"/>
      <c r="FZ11" s="35"/>
      <c r="GA11" s="35"/>
      <c r="GB11" s="35"/>
      <c r="GC11" s="35"/>
      <c r="GD11" s="35"/>
      <c r="GE11" s="35"/>
      <c r="GF11" s="35"/>
      <c r="GG11" s="35"/>
      <c r="GH11" s="35"/>
      <c r="GI11" s="35"/>
      <c r="GJ11" s="35"/>
      <c r="GK11" s="35"/>
      <c r="GL11" s="35"/>
      <c r="GM11" s="35"/>
      <c r="GN11" s="35"/>
      <c r="GO11" s="35"/>
      <c r="GP11" s="35"/>
      <c r="GQ11" s="35"/>
      <c r="GR11" s="35"/>
      <c r="GS11" s="35"/>
      <c r="GT11" s="35"/>
      <c r="GU11" s="35"/>
      <c r="GV11" s="35"/>
      <c r="GW11" s="35"/>
      <c r="GX11" s="35"/>
      <c r="GY11" s="35"/>
      <c r="GZ11" s="35"/>
      <c r="HA11" s="35"/>
      <c r="HB11" s="35"/>
      <c r="HC11" s="35"/>
      <c r="HD11" s="35"/>
      <c r="HE11" s="35"/>
      <c r="HF11" s="35"/>
      <c r="HG11" s="35"/>
      <c r="HH11" s="35"/>
      <c r="HI11" s="35"/>
      <c r="HJ11" s="35"/>
      <c r="HK11" s="35"/>
      <c r="HL11" s="35"/>
      <c r="HM11" s="35"/>
      <c r="HN11" s="35"/>
      <c r="HO11" s="35"/>
      <c r="HP11" s="35"/>
      <c r="HQ11" s="35"/>
      <c r="HR11" s="35"/>
      <c r="HS11" s="35"/>
      <c r="HT11" s="35"/>
      <c r="HU11" s="35"/>
      <c r="HV11" s="35"/>
      <c r="HW11" s="35"/>
      <c r="HX11" s="35"/>
      <c r="HY11" s="35"/>
      <c r="HZ11" s="35"/>
      <c r="IA11" s="35"/>
      <c r="IB11" s="35"/>
      <c r="IC11" s="35"/>
      <c r="ID11" s="35"/>
      <c r="IE11" s="35"/>
      <c r="IF11" s="35"/>
      <c r="IG11" s="35"/>
      <c r="IH11" s="35"/>
      <c r="II11" s="35"/>
      <c r="IJ11" s="35"/>
      <c r="IK11" s="35"/>
      <c r="IL11" s="35"/>
      <c r="IM11" s="35"/>
      <c r="IN11" s="35"/>
      <c r="IO11" s="35"/>
      <c r="IP11" s="35"/>
      <c r="IQ11" s="35"/>
      <c r="IR11" s="35"/>
      <c r="IS11" s="35"/>
      <c r="IT11" s="35"/>
      <c r="IU11" s="35"/>
      <c r="IV11" s="35"/>
      <c r="IW11" s="35"/>
      <c r="IX11" s="35"/>
      <c r="IY11" s="35"/>
      <c r="IZ11" s="35"/>
      <c r="JA11" s="35"/>
      <c r="JB11" s="35"/>
      <c r="JC11" s="35"/>
      <c r="JD11" s="35"/>
      <c r="JE11" s="35"/>
      <c r="JF11" s="35"/>
      <c r="JG11" s="35"/>
      <c r="JH11" s="35"/>
    </row>
    <row r="12" spans="1:287" ht="20.100000000000001" customHeight="1" thickTop="1" thickBot="1">
      <c r="A12" s="130" t="s">
        <v>404</v>
      </c>
      <c r="B12" s="45" t="s">
        <v>186</v>
      </c>
      <c r="C12" s="42" t="s">
        <v>261</v>
      </c>
      <c r="D12" s="42" t="s">
        <v>262</v>
      </c>
      <c r="E12" s="42" t="s">
        <v>263</v>
      </c>
      <c r="H12" s="31" t="s">
        <v>189</v>
      </c>
      <c r="I12" s="18" t="s">
        <v>190</v>
      </c>
      <c r="J12" s="18" t="s">
        <v>191</v>
      </c>
      <c r="K12" s="31" t="s">
        <v>192</v>
      </c>
      <c r="L12" s="31" t="s">
        <v>193</v>
      </c>
      <c r="M12" s="31" t="s">
        <v>194</v>
      </c>
      <c r="O12" s="18" t="s">
        <v>195</v>
      </c>
      <c r="P12" s="18" t="s">
        <v>195</v>
      </c>
      <c r="Q12" s="18" t="s">
        <v>195</v>
      </c>
      <c r="R12" s="18" t="s">
        <v>195</v>
      </c>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33" t="s">
        <v>196</v>
      </c>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33" t="s">
        <v>197</v>
      </c>
      <c r="DT12" s="22"/>
      <c r="DU12" s="22"/>
      <c r="DV12" s="22"/>
      <c r="DW12" s="22"/>
      <c r="DX12" s="22"/>
      <c r="DY12" s="22"/>
      <c r="DZ12" s="22"/>
      <c r="EA12" s="22"/>
      <c r="EB12" s="22"/>
      <c r="EC12" s="22"/>
      <c r="ED12" s="22"/>
      <c r="EE12" s="22"/>
      <c r="EF12" s="22"/>
      <c r="EG12" s="22"/>
      <c r="EH12" s="22"/>
      <c r="EI12" s="22"/>
      <c r="EJ12" s="22"/>
      <c r="EK12" s="22"/>
      <c r="EL12" s="22"/>
      <c r="EM12" s="22"/>
      <c r="EN12" s="22"/>
      <c r="EO12" s="22"/>
      <c r="EP12" s="22"/>
      <c r="EQ12" s="22"/>
      <c r="ER12" s="33">
        <v>32</v>
      </c>
      <c r="ES12" s="33">
        <v>28</v>
      </c>
      <c r="ET12" s="33">
        <v>40</v>
      </c>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t="s">
        <v>198</v>
      </c>
      <c r="FZ12" s="18" t="s">
        <v>199</v>
      </c>
      <c r="GA12" s="18" t="s">
        <v>200</v>
      </c>
      <c r="GB12" s="18" t="s">
        <v>201</v>
      </c>
      <c r="GC12" s="18" t="s">
        <v>202</v>
      </c>
      <c r="GD12" s="33" t="s">
        <v>203</v>
      </c>
      <c r="GE12" s="33" t="s">
        <v>204</v>
      </c>
      <c r="GF12" s="33" t="s">
        <v>205</v>
      </c>
      <c r="GG12" s="18" t="s">
        <v>206</v>
      </c>
      <c r="GH12" s="18" t="s">
        <v>207</v>
      </c>
      <c r="GI12" s="18" t="s">
        <v>208</v>
      </c>
      <c r="GJ12" s="18" t="s">
        <v>209</v>
      </c>
      <c r="GK12" s="33" t="s">
        <v>210</v>
      </c>
      <c r="GL12" s="33" t="s">
        <v>211</v>
      </c>
      <c r="GM12" s="18" t="s">
        <v>212</v>
      </c>
      <c r="GN12" s="33" t="s">
        <v>213</v>
      </c>
      <c r="GO12" s="33" t="s">
        <v>214</v>
      </c>
      <c r="GP12" s="18" t="s">
        <v>215</v>
      </c>
      <c r="GQ12" s="33" t="s">
        <v>216</v>
      </c>
      <c r="GR12" s="33" t="s">
        <v>217</v>
      </c>
      <c r="GS12" s="18" t="s">
        <v>218</v>
      </c>
      <c r="GT12" s="33" t="s">
        <v>219</v>
      </c>
      <c r="GU12" s="33" t="s">
        <v>220</v>
      </c>
      <c r="GV12" s="33" t="s">
        <v>264</v>
      </c>
      <c r="GW12" s="33" t="s">
        <v>265</v>
      </c>
      <c r="GX12" s="33" t="s">
        <v>223</v>
      </c>
      <c r="GY12" s="22"/>
      <c r="GZ12" s="22"/>
      <c r="HA12" s="22"/>
      <c r="HB12" s="22"/>
      <c r="HC12" s="22"/>
      <c r="HD12" s="22"/>
      <c r="HE12" s="22"/>
      <c r="HF12" s="22"/>
      <c r="HG12" s="22"/>
      <c r="HH12" s="22"/>
      <c r="HI12" s="22"/>
      <c r="HJ12" s="22"/>
      <c r="HK12" s="22"/>
      <c r="HL12" s="33" t="s">
        <v>416</v>
      </c>
      <c r="HM12" s="34">
        <v>0</v>
      </c>
      <c r="HO12" s="33">
        <v>36</v>
      </c>
      <c r="HP12" s="33">
        <v>28</v>
      </c>
      <c r="HW12" s="18">
        <v>33.9</v>
      </c>
      <c r="HX12" s="18">
        <v>35.5</v>
      </c>
      <c r="HY12" s="18">
        <v>26</v>
      </c>
      <c r="HZ12" s="18">
        <v>27.6</v>
      </c>
      <c r="IA12" s="18">
        <v>35.9</v>
      </c>
      <c r="IB12" s="18">
        <v>37.4</v>
      </c>
      <c r="IE12" s="33" t="s">
        <v>225</v>
      </c>
      <c r="IF12" s="33" t="s">
        <v>225</v>
      </c>
      <c r="IG12" s="33" t="s">
        <v>225</v>
      </c>
      <c r="IO12" s="28" t="s">
        <v>225</v>
      </c>
      <c r="IP12" s="20" t="s">
        <v>415</v>
      </c>
      <c r="IQ12" s="33">
        <v>5</v>
      </c>
      <c r="IR12" s="33">
        <v>2.99</v>
      </c>
      <c r="IS12" s="33">
        <v>5.99</v>
      </c>
      <c r="IT12" s="33">
        <v>9.1999999999999993</v>
      </c>
      <c r="IU12" s="33">
        <v>2</v>
      </c>
      <c r="IV12" s="33">
        <v>3</v>
      </c>
      <c r="IW12" s="33">
        <v>4</v>
      </c>
      <c r="IZ12" s="33" t="s">
        <v>44</v>
      </c>
      <c r="JA12" s="33" t="s">
        <v>46</v>
      </c>
      <c r="JB12" s="33" t="s">
        <v>48</v>
      </c>
      <c r="JC12" s="33" t="s">
        <v>408</v>
      </c>
      <c r="JE12" s="33" t="s">
        <v>413</v>
      </c>
      <c r="JF12" s="33"/>
      <c r="JG12" s="33"/>
    </row>
    <row r="13" spans="1:287" ht="20.100000000000001" customHeight="1" thickTop="1" thickBot="1">
      <c r="A13" s="131"/>
      <c r="B13" s="26" t="s">
        <v>186</v>
      </c>
      <c r="C13" s="42" t="s">
        <v>261</v>
      </c>
      <c r="D13" s="42" t="s">
        <v>262</v>
      </c>
      <c r="E13" s="42" t="s">
        <v>266</v>
      </c>
      <c r="H13" s="31" t="s">
        <v>189</v>
      </c>
      <c r="I13" s="18" t="s">
        <v>190</v>
      </c>
      <c r="J13" s="18" t="s">
        <v>191</v>
      </c>
      <c r="K13" s="31" t="s">
        <v>192</v>
      </c>
      <c r="L13" s="31" t="s">
        <v>193</v>
      </c>
      <c r="M13" s="31" t="s">
        <v>194</v>
      </c>
      <c r="O13" s="18" t="s">
        <v>195</v>
      </c>
      <c r="P13" s="18" t="s">
        <v>195</v>
      </c>
      <c r="Q13" s="18" t="s">
        <v>195</v>
      </c>
      <c r="R13" s="18" t="s">
        <v>195</v>
      </c>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0" t="s">
        <v>196</v>
      </c>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0" t="s">
        <v>197</v>
      </c>
      <c r="DT13" s="22"/>
      <c r="DU13" s="22"/>
      <c r="DV13" s="22"/>
      <c r="DW13" s="22"/>
      <c r="DX13" s="22"/>
      <c r="DY13" s="22"/>
      <c r="DZ13" s="22"/>
      <c r="EA13" s="22"/>
      <c r="EB13" s="22"/>
      <c r="EC13" s="22"/>
      <c r="ED13" s="22"/>
      <c r="EE13" s="22"/>
      <c r="EF13" s="22"/>
      <c r="EG13" s="22"/>
      <c r="EH13" s="22"/>
      <c r="EI13" s="22"/>
      <c r="EJ13" s="22"/>
      <c r="EK13" s="22"/>
      <c r="EL13" s="22"/>
      <c r="EM13" s="22"/>
      <c r="EN13" s="22"/>
      <c r="EO13" s="22"/>
      <c r="EP13" s="22"/>
      <c r="EQ13" s="22"/>
      <c r="ER13" s="20">
        <v>32</v>
      </c>
      <c r="ES13" s="20">
        <v>28</v>
      </c>
      <c r="ET13" s="20">
        <v>40</v>
      </c>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0"/>
      <c r="FX13" s="20"/>
      <c r="FY13" s="20" t="s">
        <v>198</v>
      </c>
      <c r="FZ13" s="18" t="s">
        <v>199</v>
      </c>
      <c r="GA13" s="18" t="s">
        <v>200</v>
      </c>
      <c r="GB13" s="18" t="s">
        <v>201</v>
      </c>
      <c r="GC13" s="18" t="s">
        <v>202</v>
      </c>
      <c r="GD13" s="20" t="s">
        <v>203</v>
      </c>
      <c r="GE13" s="20" t="s">
        <v>204</v>
      </c>
      <c r="GF13" s="20" t="s">
        <v>205</v>
      </c>
      <c r="GG13" s="18" t="s">
        <v>206</v>
      </c>
      <c r="GH13" s="18" t="s">
        <v>207</v>
      </c>
      <c r="GI13" s="18" t="s">
        <v>208</v>
      </c>
      <c r="GJ13" s="18" t="s">
        <v>209</v>
      </c>
      <c r="GK13" s="20" t="s">
        <v>210</v>
      </c>
      <c r="GL13" s="20" t="s">
        <v>211</v>
      </c>
      <c r="GM13" s="18" t="s">
        <v>212</v>
      </c>
      <c r="GN13" s="20" t="s">
        <v>213</v>
      </c>
      <c r="GO13" s="20" t="s">
        <v>214</v>
      </c>
      <c r="GP13" s="18" t="s">
        <v>215</v>
      </c>
      <c r="GQ13" s="20" t="s">
        <v>216</v>
      </c>
      <c r="GR13" s="20" t="s">
        <v>217</v>
      </c>
      <c r="GS13" s="18" t="s">
        <v>218</v>
      </c>
      <c r="GT13" s="20" t="s">
        <v>219</v>
      </c>
      <c r="GU13" s="20" t="s">
        <v>220</v>
      </c>
      <c r="GV13" s="20" t="s">
        <v>264</v>
      </c>
      <c r="GW13" s="20" t="s">
        <v>267</v>
      </c>
      <c r="GX13" s="20" t="s">
        <v>223</v>
      </c>
      <c r="GY13" s="22"/>
      <c r="GZ13" s="22"/>
      <c r="HA13" s="22"/>
      <c r="HB13" s="22"/>
      <c r="HC13" s="22"/>
      <c r="HD13" s="22"/>
      <c r="HE13" s="22"/>
      <c r="HF13" s="22"/>
      <c r="HG13" s="22"/>
      <c r="HH13" s="22"/>
      <c r="HI13" s="22"/>
      <c r="HJ13" s="22"/>
      <c r="HK13" s="22"/>
      <c r="HL13" s="20" t="s">
        <v>416</v>
      </c>
      <c r="HM13" s="30">
        <v>2</v>
      </c>
      <c r="HO13" s="20">
        <v>40</v>
      </c>
      <c r="HP13" s="20">
        <v>29</v>
      </c>
      <c r="HW13" s="18">
        <v>35.5</v>
      </c>
      <c r="HX13" s="18">
        <v>37</v>
      </c>
      <c r="HY13" s="18">
        <v>27.6</v>
      </c>
      <c r="HZ13" s="18">
        <v>29.2</v>
      </c>
      <c r="IA13" s="18">
        <v>27.4</v>
      </c>
      <c r="IB13" s="18">
        <v>39</v>
      </c>
      <c r="IE13" s="20" t="s">
        <v>225</v>
      </c>
      <c r="IF13" s="20" t="s">
        <v>225</v>
      </c>
      <c r="IG13" s="20" t="s">
        <v>225</v>
      </c>
      <c r="IO13" s="29" t="s">
        <v>225</v>
      </c>
      <c r="IP13" s="20" t="s">
        <v>415</v>
      </c>
      <c r="IQ13" s="20">
        <v>5</v>
      </c>
      <c r="IR13" s="20">
        <v>2.99</v>
      </c>
      <c r="IS13" s="20">
        <v>5.99</v>
      </c>
      <c r="IT13" s="20">
        <v>9.1999999999999993</v>
      </c>
      <c r="IU13" s="20">
        <v>2</v>
      </c>
      <c r="IV13" s="20">
        <v>3</v>
      </c>
      <c r="IW13" s="20">
        <v>4</v>
      </c>
      <c r="IZ13" s="20" t="s">
        <v>44</v>
      </c>
      <c r="JA13" s="20" t="s">
        <v>46</v>
      </c>
      <c r="JB13" s="20" t="s">
        <v>48</v>
      </c>
      <c r="JC13" s="20" t="s">
        <v>408</v>
      </c>
      <c r="JE13" s="20" t="s">
        <v>413</v>
      </c>
      <c r="JF13" s="20"/>
      <c r="JG13" s="20"/>
    </row>
    <row r="14" spans="1:287" ht="20.100000000000001" customHeight="1" thickTop="1" thickBot="1">
      <c r="A14" s="131"/>
      <c r="B14" s="26" t="s">
        <v>186</v>
      </c>
      <c r="C14" s="42" t="s">
        <v>261</v>
      </c>
      <c r="D14" s="42" t="s">
        <v>262</v>
      </c>
      <c r="E14" s="42" t="s">
        <v>268</v>
      </c>
      <c r="H14" s="31" t="s">
        <v>189</v>
      </c>
      <c r="I14" s="18" t="s">
        <v>190</v>
      </c>
      <c r="J14" s="18" t="s">
        <v>191</v>
      </c>
      <c r="K14" s="31" t="s">
        <v>192</v>
      </c>
      <c r="L14" s="31" t="s">
        <v>193</v>
      </c>
      <c r="M14" s="31" t="s">
        <v>194</v>
      </c>
      <c r="O14" s="18" t="s">
        <v>195</v>
      </c>
      <c r="P14" s="18" t="s">
        <v>195</v>
      </c>
      <c r="Q14" s="18" t="s">
        <v>195</v>
      </c>
      <c r="R14" s="18" t="s">
        <v>195</v>
      </c>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0" t="s">
        <v>196</v>
      </c>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0" t="s">
        <v>197</v>
      </c>
      <c r="DT14" s="22"/>
      <c r="DU14" s="22"/>
      <c r="DV14" s="22"/>
      <c r="DW14" s="22"/>
      <c r="DX14" s="22"/>
      <c r="DY14" s="22"/>
      <c r="DZ14" s="22"/>
      <c r="EA14" s="22"/>
      <c r="EB14" s="22"/>
      <c r="EC14" s="22"/>
      <c r="ED14" s="22"/>
      <c r="EE14" s="22"/>
      <c r="EF14" s="22"/>
      <c r="EG14" s="22"/>
      <c r="EH14" s="22"/>
      <c r="EI14" s="22"/>
      <c r="EJ14" s="22"/>
      <c r="EK14" s="22"/>
      <c r="EL14" s="22"/>
      <c r="EM14" s="22"/>
      <c r="EN14" s="22"/>
      <c r="EO14" s="22"/>
      <c r="EP14" s="22"/>
      <c r="EQ14" s="22"/>
      <c r="ER14" s="20">
        <v>32</v>
      </c>
      <c r="ES14" s="20">
        <v>28</v>
      </c>
      <c r="ET14" s="20">
        <v>40</v>
      </c>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t="s">
        <v>198</v>
      </c>
      <c r="FZ14" s="18" t="s">
        <v>199</v>
      </c>
      <c r="GA14" s="18" t="s">
        <v>200</v>
      </c>
      <c r="GB14" s="18" t="s">
        <v>201</v>
      </c>
      <c r="GC14" s="18" t="s">
        <v>202</v>
      </c>
      <c r="GD14" s="20" t="s">
        <v>203</v>
      </c>
      <c r="GE14" s="20" t="s">
        <v>204</v>
      </c>
      <c r="GF14" s="20" t="s">
        <v>205</v>
      </c>
      <c r="GG14" s="18" t="s">
        <v>206</v>
      </c>
      <c r="GH14" s="18" t="s">
        <v>207</v>
      </c>
      <c r="GI14" s="18" t="s">
        <v>208</v>
      </c>
      <c r="GJ14" s="18" t="s">
        <v>209</v>
      </c>
      <c r="GK14" s="20" t="s">
        <v>210</v>
      </c>
      <c r="GL14" s="20" t="s">
        <v>211</v>
      </c>
      <c r="GM14" s="18" t="s">
        <v>212</v>
      </c>
      <c r="GN14" s="20" t="s">
        <v>213</v>
      </c>
      <c r="GO14" s="20" t="s">
        <v>214</v>
      </c>
      <c r="GP14" s="18" t="s">
        <v>215</v>
      </c>
      <c r="GQ14" s="20" t="s">
        <v>216</v>
      </c>
      <c r="GR14" s="20" t="s">
        <v>217</v>
      </c>
      <c r="GS14" s="18" t="s">
        <v>218</v>
      </c>
      <c r="GT14" s="20" t="s">
        <v>219</v>
      </c>
      <c r="GU14" s="20" t="s">
        <v>220</v>
      </c>
      <c r="GV14" s="20" t="s">
        <v>264</v>
      </c>
      <c r="GW14" s="20" t="s">
        <v>269</v>
      </c>
      <c r="GX14" s="20" t="s">
        <v>223</v>
      </c>
      <c r="GY14" s="22"/>
      <c r="GZ14" s="22"/>
      <c r="HA14" s="22"/>
      <c r="HB14" s="22"/>
      <c r="HC14" s="22"/>
      <c r="HD14" s="22"/>
      <c r="HE14" s="22"/>
      <c r="HF14" s="22"/>
      <c r="HG14" s="22"/>
      <c r="HH14" s="22"/>
      <c r="HI14" s="22"/>
      <c r="HJ14" s="22"/>
      <c r="HK14" s="22"/>
      <c r="HL14" s="20" t="s">
        <v>416</v>
      </c>
      <c r="HM14" s="30">
        <v>4</v>
      </c>
      <c r="HO14" s="20">
        <v>44</v>
      </c>
      <c r="HP14" s="20">
        <v>30</v>
      </c>
      <c r="HW14" s="18">
        <v>37.4</v>
      </c>
      <c r="HX14" s="18">
        <v>39.799999999999997</v>
      </c>
      <c r="HY14" s="18">
        <v>29.6</v>
      </c>
      <c r="HZ14" s="18">
        <v>31.9</v>
      </c>
      <c r="IA14" s="18">
        <v>39.4</v>
      </c>
      <c r="IB14" s="18">
        <v>41.8</v>
      </c>
      <c r="IE14" s="20" t="s">
        <v>225</v>
      </c>
      <c r="IF14" s="20" t="s">
        <v>225</v>
      </c>
      <c r="IG14" s="20" t="s">
        <v>225</v>
      </c>
      <c r="IO14" s="28" t="s">
        <v>225</v>
      </c>
      <c r="IP14" s="20" t="s">
        <v>415</v>
      </c>
      <c r="IQ14" s="20">
        <v>5</v>
      </c>
      <c r="IR14" s="20">
        <v>2.99</v>
      </c>
      <c r="IS14" s="20">
        <v>5.99</v>
      </c>
      <c r="IT14" s="20">
        <v>9.1999999999999993</v>
      </c>
      <c r="IU14" s="20">
        <v>2</v>
      </c>
      <c r="IV14" s="20">
        <v>3</v>
      </c>
      <c r="IW14" s="20">
        <v>4</v>
      </c>
      <c r="IZ14" s="20" t="s">
        <v>44</v>
      </c>
      <c r="JA14" s="20" t="s">
        <v>46</v>
      </c>
      <c r="JB14" s="20" t="s">
        <v>48</v>
      </c>
      <c r="JC14" s="20" t="s">
        <v>408</v>
      </c>
      <c r="JE14" s="20" t="s">
        <v>413</v>
      </c>
      <c r="JF14" s="20"/>
      <c r="JG14" s="20"/>
    </row>
    <row r="15" spans="1:287" ht="20.100000000000001" customHeight="1" thickTop="1" thickBot="1">
      <c r="A15" s="131"/>
      <c r="B15" s="26" t="s">
        <v>226</v>
      </c>
      <c r="C15" s="43" t="s">
        <v>227</v>
      </c>
      <c r="D15" s="42" t="s">
        <v>270</v>
      </c>
      <c r="E15" s="44" t="s">
        <v>228</v>
      </c>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T15" s="22"/>
      <c r="CU15" s="22"/>
      <c r="CV15" s="22"/>
      <c r="CW15" s="22"/>
      <c r="CX15" s="22"/>
      <c r="CY15" s="22"/>
      <c r="CZ15" s="22"/>
      <c r="DA15" s="22"/>
      <c r="DB15" s="22"/>
      <c r="DC15" s="22"/>
      <c r="DD15" s="22"/>
      <c r="DE15" s="22"/>
      <c r="DF15" s="22"/>
      <c r="DG15" s="22"/>
      <c r="DH15" s="22"/>
      <c r="DI15" s="22"/>
      <c r="DJ15" s="22"/>
      <c r="DK15" s="22"/>
      <c r="DL15" s="20" t="s">
        <v>229</v>
      </c>
      <c r="DQ15" s="18" t="s">
        <v>230</v>
      </c>
      <c r="DR15" s="18" t="s">
        <v>231</v>
      </c>
      <c r="DS15" s="20" t="s">
        <v>232</v>
      </c>
      <c r="DT15" s="26" t="s">
        <v>233</v>
      </c>
      <c r="DU15" s="24" t="s">
        <v>234</v>
      </c>
      <c r="DV15" s="24" t="s">
        <v>235</v>
      </c>
      <c r="DW15" s="24"/>
      <c r="DX15" s="24"/>
      <c r="DY15" s="24"/>
      <c r="DZ15" s="25" t="s">
        <v>199</v>
      </c>
      <c r="EA15" s="24" t="s">
        <v>236</v>
      </c>
      <c r="EB15" s="24"/>
      <c r="EC15" s="24" t="s">
        <v>237</v>
      </c>
      <c r="ED15" s="24"/>
      <c r="EE15" s="24"/>
      <c r="EF15" s="24"/>
      <c r="EG15" s="23" t="s">
        <v>199</v>
      </c>
      <c r="EH15" s="20" t="s">
        <v>238</v>
      </c>
      <c r="EI15" s="20" t="s">
        <v>239</v>
      </c>
      <c r="EJ15" s="20" t="s">
        <v>240</v>
      </c>
      <c r="EK15" s="18" t="s">
        <v>241</v>
      </c>
      <c r="EQ15" s="20" t="s">
        <v>242</v>
      </c>
      <c r="ER15" s="22"/>
      <c r="ES15" s="22"/>
      <c r="ET15" s="22"/>
      <c r="EU15" s="22"/>
      <c r="EV15" s="22"/>
      <c r="EW15" s="22"/>
      <c r="EX15" s="22"/>
      <c r="EY15" s="22"/>
      <c r="EZ15" s="22"/>
      <c r="FA15" s="22"/>
      <c r="FB15" s="22"/>
      <c r="FC15" s="22"/>
      <c r="FD15" s="22"/>
      <c r="FE15" s="22"/>
      <c r="FF15" s="22"/>
      <c r="FG15" s="22"/>
      <c r="FH15" s="22"/>
      <c r="FI15" s="22"/>
      <c r="FJ15" s="22"/>
      <c r="FK15" s="22"/>
      <c r="FL15" s="22"/>
      <c r="FM15" s="22"/>
      <c r="FN15" s="22"/>
      <c r="FO15" s="22"/>
      <c r="FP15" s="22"/>
      <c r="FQ15" s="22"/>
      <c r="FR15" s="22"/>
      <c r="FS15" s="22"/>
      <c r="FT15" s="22"/>
      <c r="FU15" s="22"/>
      <c r="FV15" s="22"/>
      <c r="FW15" s="22"/>
      <c r="FX15" s="22"/>
      <c r="FY15" s="22"/>
      <c r="FZ15" s="22"/>
      <c r="GA15" s="22"/>
      <c r="GB15" s="22"/>
      <c r="GC15" s="22"/>
      <c r="GD15" s="22"/>
      <c r="GE15" s="22"/>
      <c r="GF15" s="22"/>
      <c r="GG15" s="22"/>
      <c r="GH15" s="22"/>
      <c r="GI15" s="22"/>
      <c r="GJ15" s="22"/>
      <c r="GK15" s="22"/>
      <c r="GL15" s="22"/>
      <c r="GM15" s="22"/>
      <c r="GN15" s="22"/>
      <c r="GO15" s="22"/>
      <c r="GP15" s="22"/>
      <c r="GQ15" s="22"/>
      <c r="GR15" s="22"/>
      <c r="GS15" s="22"/>
      <c r="GT15" s="20" t="s">
        <v>21</v>
      </c>
      <c r="GU15" s="22"/>
      <c r="GV15" s="22"/>
      <c r="GW15" s="22"/>
      <c r="GX15" s="22"/>
      <c r="GY15" s="18" t="s">
        <v>271</v>
      </c>
      <c r="HL15" s="22"/>
      <c r="HM15" s="22"/>
      <c r="HN15" s="22"/>
      <c r="HO15" s="22"/>
      <c r="HP15" s="22"/>
      <c r="HQ15" s="22"/>
      <c r="HR15" s="22"/>
      <c r="HS15" s="22"/>
      <c r="HT15" s="22"/>
      <c r="HU15" s="22"/>
      <c r="HV15" s="22"/>
      <c r="HW15" s="22"/>
      <c r="HX15" s="22"/>
      <c r="HY15" s="22"/>
      <c r="HZ15" s="22"/>
      <c r="IA15" s="22"/>
      <c r="IB15" s="22"/>
      <c r="IC15" s="22"/>
      <c r="ID15" s="22"/>
      <c r="IE15" s="20" t="s">
        <v>225</v>
      </c>
      <c r="IF15" s="20" t="s">
        <v>225</v>
      </c>
      <c r="IG15" s="20" t="s">
        <v>225</v>
      </c>
      <c r="IO15" s="29" t="s">
        <v>225</v>
      </c>
      <c r="IP15" s="20" t="s">
        <v>414</v>
      </c>
      <c r="IQ15" s="20">
        <v>5</v>
      </c>
      <c r="IR15" s="20">
        <v>2.99</v>
      </c>
      <c r="IS15" s="20">
        <v>5.99</v>
      </c>
      <c r="IT15" s="20">
        <v>9.1999999999999993</v>
      </c>
      <c r="IU15" s="20">
        <v>2</v>
      </c>
      <c r="IV15" s="20">
        <v>3</v>
      </c>
      <c r="IW15" s="20">
        <v>4</v>
      </c>
      <c r="IZ15" s="20" t="s">
        <v>44</v>
      </c>
      <c r="JA15" s="20" t="s">
        <v>46</v>
      </c>
      <c r="JB15" s="20" t="s">
        <v>48</v>
      </c>
      <c r="JC15" s="20" t="s">
        <v>408</v>
      </c>
      <c r="JE15" s="20" t="s">
        <v>413</v>
      </c>
      <c r="JF15" s="20"/>
      <c r="JG15" s="20"/>
    </row>
    <row r="16" spans="1:287" ht="20.100000000000001" customHeight="1" thickTop="1" thickBot="1">
      <c r="A16" s="131"/>
      <c r="B16" s="26" t="s">
        <v>226</v>
      </c>
      <c r="C16" s="43" t="s">
        <v>227</v>
      </c>
      <c r="D16" s="42" t="s">
        <v>270</v>
      </c>
      <c r="E16" s="42" t="s">
        <v>272</v>
      </c>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T16" s="22"/>
      <c r="CU16" s="22"/>
      <c r="CV16" s="22"/>
      <c r="CW16" s="22"/>
      <c r="CX16" s="22"/>
      <c r="CY16" s="22"/>
      <c r="CZ16" s="22"/>
      <c r="DA16" s="22"/>
      <c r="DB16" s="22"/>
      <c r="DC16" s="22"/>
      <c r="DD16" s="22"/>
      <c r="DE16" s="22"/>
      <c r="DF16" s="22"/>
      <c r="DG16" s="22"/>
      <c r="DH16" s="22"/>
      <c r="DI16" s="22"/>
      <c r="DJ16" s="22"/>
      <c r="DK16" s="22"/>
      <c r="DL16" s="20" t="s">
        <v>229</v>
      </c>
      <c r="DQ16" s="18" t="s">
        <v>230</v>
      </c>
      <c r="DR16" s="18" t="s">
        <v>231</v>
      </c>
      <c r="DS16" s="20" t="s">
        <v>232</v>
      </c>
      <c r="DT16" s="26" t="s">
        <v>233</v>
      </c>
      <c r="DU16" s="24" t="s">
        <v>234</v>
      </c>
      <c r="DV16" s="24" t="s">
        <v>235</v>
      </c>
      <c r="DW16" s="24"/>
      <c r="DX16" s="24"/>
      <c r="DY16" s="24"/>
      <c r="DZ16" s="25" t="s">
        <v>199</v>
      </c>
      <c r="EA16" s="24" t="s">
        <v>236</v>
      </c>
      <c r="EB16" s="24"/>
      <c r="EC16" s="24" t="s">
        <v>237</v>
      </c>
      <c r="ED16" s="24"/>
      <c r="EE16" s="24"/>
      <c r="EF16" s="24"/>
      <c r="EG16" s="23" t="s">
        <v>199</v>
      </c>
      <c r="EH16" s="20" t="s">
        <v>238</v>
      </c>
      <c r="EI16" s="20" t="s">
        <v>239</v>
      </c>
      <c r="EJ16" s="20" t="s">
        <v>240</v>
      </c>
      <c r="EK16" s="18" t="s">
        <v>241</v>
      </c>
      <c r="EQ16" s="20" t="s">
        <v>242</v>
      </c>
      <c r="ER16" s="22"/>
      <c r="ES16" s="22"/>
      <c r="ET16" s="22"/>
      <c r="EU16" s="22"/>
      <c r="EV16" s="22"/>
      <c r="EW16" s="22"/>
      <c r="EX16" s="22"/>
      <c r="EY16" s="22"/>
      <c r="EZ16" s="22"/>
      <c r="FA16" s="22"/>
      <c r="FB16" s="22"/>
      <c r="FC16" s="22"/>
      <c r="FD16" s="22"/>
      <c r="FE16" s="22"/>
      <c r="FF16" s="22"/>
      <c r="FG16" s="22"/>
      <c r="FH16" s="22"/>
      <c r="FI16" s="22"/>
      <c r="FJ16" s="22"/>
      <c r="FK16" s="22"/>
      <c r="FL16" s="22"/>
      <c r="FM16" s="22"/>
      <c r="FN16" s="22"/>
      <c r="FO16" s="22"/>
      <c r="FP16" s="22"/>
      <c r="FQ16" s="22"/>
      <c r="FR16" s="22"/>
      <c r="FS16" s="22"/>
      <c r="FT16" s="22"/>
      <c r="FU16" s="22"/>
      <c r="FV16" s="22"/>
      <c r="FW16" s="22"/>
      <c r="FX16" s="22"/>
      <c r="FY16" s="22"/>
      <c r="FZ16" s="22"/>
      <c r="GA16" s="22"/>
      <c r="GB16" s="22"/>
      <c r="GC16" s="22"/>
      <c r="GD16" s="22"/>
      <c r="GE16" s="22"/>
      <c r="GF16" s="22"/>
      <c r="GG16" s="22"/>
      <c r="GH16" s="22"/>
      <c r="GI16" s="22"/>
      <c r="GJ16" s="22"/>
      <c r="GK16" s="22"/>
      <c r="GL16" s="22"/>
      <c r="GM16" s="22"/>
      <c r="GN16" s="22"/>
      <c r="GO16" s="22"/>
      <c r="GP16" s="22"/>
      <c r="GQ16" s="22"/>
      <c r="GR16" s="22"/>
      <c r="GS16" s="22"/>
      <c r="GT16" s="20" t="s">
        <v>21</v>
      </c>
      <c r="GU16" s="22"/>
      <c r="GV16" s="22"/>
      <c r="GW16" s="22"/>
      <c r="GX16" s="22"/>
      <c r="GY16" s="18" t="s">
        <v>273</v>
      </c>
      <c r="HL16" s="22"/>
      <c r="HM16" s="22"/>
      <c r="HN16" s="22"/>
      <c r="HO16" s="22"/>
      <c r="HP16" s="22"/>
      <c r="HQ16" s="22"/>
      <c r="HR16" s="22"/>
      <c r="HS16" s="22"/>
      <c r="HT16" s="22"/>
      <c r="HU16" s="22"/>
      <c r="HV16" s="22"/>
      <c r="HW16" s="22"/>
      <c r="HX16" s="22"/>
      <c r="HY16" s="22"/>
      <c r="HZ16" s="22"/>
      <c r="IA16" s="22"/>
      <c r="IB16" s="22"/>
      <c r="IC16" s="22"/>
      <c r="ID16" s="22"/>
      <c r="IE16" s="20" t="s">
        <v>225</v>
      </c>
      <c r="IF16" s="20" t="s">
        <v>225</v>
      </c>
      <c r="IG16" s="20" t="s">
        <v>225</v>
      </c>
      <c r="IO16" s="29" t="s">
        <v>225</v>
      </c>
      <c r="IP16" s="20" t="s">
        <v>414</v>
      </c>
      <c r="IQ16" s="20">
        <v>5</v>
      </c>
      <c r="IR16" s="20">
        <v>2.99</v>
      </c>
      <c r="IS16" s="20">
        <v>5.99</v>
      </c>
      <c r="IT16" s="20">
        <v>9.1999999999999993</v>
      </c>
      <c r="IU16" s="20">
        <v>2</v>
      </c>
      <c r="IV16" s="20">
        <v>3</v>
      </c>
      <c r="IW16" s="20">
        <v>4</v>
      </c>
      <c r="IZ16" s="20" t="s">
        <v>44</v>
      </c>
      <c r="JA16" s="20" t="s">
        <v>46</v>
      </c>
      <c r="JB16" s="20" t="s">
        <v>48</v>
      </c>
      <c r="JC16" s="20" t="s">
        <v>408</v>
      </c>
      <c r="JE16" s="20" t="s">
        <v>413</v>
      </c>
      <c r="JF16" s="20"/>
      <c r="JG16" s="20"/>
    </row>
    <row r="17" spans="1:268" ht="20.100000000000001" customHeight="1" thickTop="1" thickBot="1">
      <c r="A17" s="131"/>
      <c r="B17" s="41" t="s">
        <v>226</v>
      </c>
      <c r="C17" s="43" t="s">
        <v>227</v>
      </c>
      <c r="D17" s="42" t="s">
        <v>270</v>
      </c>
      <c r="E17" s="42" t="s">
        <v>274</v>
      </c>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T17" s="22"/>
      <c r="CU17" s="22"/>
      <c r="CV17" s="22"/>
      <c r="CW17" s="22"/>
      <c r="CX17" s="22"/>
      <c r="CY17" s="22"/>
      <c r="CZ17" s="22"/>
      <c r="DA17" s="22"/>
      <c r="DB17" s="22"/>
      <c r="DC17" s="22"/>
      <c r="DD17" s="22"/>
      <c r="DE17" s="22"/>
      <c r="DF17" s="22"/>
      <c r="DG17" s="22"/>
      <c r="DH17" s="22"/>
      <c r="DI17" s="22"/>
      <c r="DJ17" s="22"/>
      <c r="DK17" s="22"/>
      <c r="DL17" s="37" t="s">
        <v>229</v>
      </c>
      <c r="DQ17" s="18" t="s">
        <v>230</v>
      </c>
      <c r="DR17" s="18" t="s">
        <v>231</v>
      </c>
      <c r="DS17" s="37" t="s">
        <v>232</v>
      </c>
      <c r="DT17" s="41" t="s">
        <v>233</v>
      </c>
      <c r="DU17" s="39" t="s">
        <v>234</v>
      </c>
      <c r="DV17" s="39" t="s">
        <v>235</v>
      </c>
      <c r="DW17" s="39"/>
      <c r="DX17" s="39"/>
      <c r="DY17" s="39"/>
      <c r="DZ17" s="40" t="s">
        <v>199</v>
      </c>
      <c r="EA17" s="39" t="s">
        <v>236</v>
      </c>
      <c r="EB17" s="39"/>
      <c r="EC17" s="39" t="s">
        <v>237</v>
      </c>
      <c r="ED17" s="39"/>
      <c r="EE17" s="39"/>
      <c r="EF17" s="39"/>
      <c r="EG17" s="38" t="s">
        <v>199</v>
      </c>
      <c r="EH17" s="37" t="s">
        <v>238</v>
      </c>
      <c r="EI17" s="37" t="s">
        <v>239</v>
      </c>
      <c r="EJ17" s="37" t="s">
        <v>240</v>
      </c>
      <c r="EK17" s="18" t="s">
        <v>241</v>
      </c>
      <c r="EQ17" s="37" t="s">
        <v>242</v>
      </c>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37" t="s">
        <v>21</v>
      </c>
      <c r="GU17" s="22"/>
      <c r="GV17" s="22"/>
      <c r="GW17" s="22"/>
      <c r="GX17" s="22"/>
      <c r="GY17" s="18" t="s">
        <v>275</v>
      </c>
      <c r="HL17" s="22"/>
      <c r="HM17" s="22"/>
      <c r="HN17" s="22"/>
      <c r="HO17" s="22"/>
      <c r="HP17" s="22"/>
      <c r="HQ17" s="22"/>
      <c r="HR17" s="22"/>
      <c r="HS17" s="22"/>
      <c r="HT17" s="22"/>
      <c r="HU17" s="22"/>
      <c r="HV17" s="22"/>
      <c r="HW17" s="22"/>
      <c r="HX17" s="22"/>
      <c r="HY17" s="22"/>
      <c r="HZ17" s="22"/>
      <c r="IA17" s="22"/>
      <c r="IB17" s="22"/>
      <c r="IC17" s="22"/>
      <c r="ID17" s="22"/>
      <c r="IE17" s="37" t="s">
        <v>225</v>
      </c>
      <c r="IF17" s="37" t="s">
        <v>225</v>
      </c>
      <c r="IG17" s="37" t="s">
        <v>225</v>
      </c>
      <c r="IO17" s="28" t="s">
        <v>225</v>
      </c>
      <c r="IP17" s="20" t="s">
        <v>414</v>
      </c>
      <c r="IQ17" s="37">
        <v>5</v>
      </c>
      <c r="IR17" s="37">
        <v>2.99</v>
      </c>
      <c r="IS17" s="37">
        <v>5.99</v>
      </c>
      <c r="IT17" s="37">
        <v>9.1999999999999993</v>
      </c>
      <c r="IU17" s="37">
        <v>2</v>
      </c>
      <c r="IV17" s="37">
        <v>3</v>
      </c>
      <c r="IW17" s="37">
        <v>4</v>
      </c>
      <c r="IZ17" s="37" t="s">
        <v>44</v>
      </c>
      <c r="JA17" s="37" t="s">
        <v>46</v>
      </c>
      <c r="JB17" s="37" t="s">
        <v>48</v>
      </c>
      <c r="JC17" s="37" t="s">
        <v>408</v>
      </c>
      <c r="JE17" s="37" t="s">
        <v>413</v>
      </c>
      <c r="JF17" s="37"/>
      <c r="JG17" s="37"/>
    </row>
    <row r="18" spans="1:268" ht="16.5" thickTop="1" thickBot="1">
      <c r="A18" s="36"/>
      <c r="B18" s="35"/>
      <c r="C18" s="35"/>
      <c r="D18" s="35"/>
      <c r="E18" s="35"/>
      <c r="F18" s="35"/>
      <c r="G18" s="35"/>
      <c r="H18" s="35"/>
      <c r="I18" s="35"/>
      <c r="J18" s="35"/>
      <c r="K18" s="35"/>
      <c r="L18" s="35"/>
      <c r="M18" s="35"/>
      <c r="N18" s="35"/>
      <c r="O18" s="35"/>
      <c r="P18" s="35"/>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c r="BM18" s="35"/>
      <c r="BN18" s="35"/>
      <c r="BO18" s="35"/>
      <c r="BP18" s="35"/>
      <c r="BQ18" s="35"/>
      <c r="BR18" s="35"/>
      <c r="BS18" s="35"/>
      <c r="BT18" s="35"/>
      <c r="BU18" s="35"/>
      <c r="BV18" s="35"/>
      <c r="BW18" s="35"/>
      <c r="BX18" s="35"/>
      <c r="BY18" s="35"/>
      <c r="BZ18" s="35"/>
      <c r="CA18" s="35"/>
      <c r="CB18" s="35"/>
      <c r="CC18" s="35"/>
      <c r="CD18" s="35"/>
      <c r="CE18" s="35"/>
      <c r="CF18" s="35"/>
      <c r="CG18" s="35"/>
      <c r="CH18" s="35"/>
      <c r="CI18" s="35"/>
      <c r="CJ18" s="35"/>
      <c r="CK18" s="35"/>
      <c r="CL18" s="35"/>
      <c r="CM18" s="35"/>
      <c r="CN18" s="35"/>
      <c r="CO18" s="35"/>
      <c r="CP18" s="35"/>
      <c r="CQ18" s="35"/>
      <c r="CR18" s="35"/>
      <c r="CS18" s="35"/>
      <c r="CT18" s="35"/>
      <c r="CU18" s="35"/>
      <c r="CV18" s="35"/>
      <c r="CW18" s="35"/>
      <c r="CX18" s="35"/>
      <c r="CY18" s="35"/>
      <c r="CZ18" s="35"/>
      <c r="DA18" s="35"/>
      <c r="DB18" s="35"/>
      <c r="DC18" s="35"/>
      <c r="DD18" s="35"/>
      <c r="DE18" s="35"/>
      <c r="DF18" s="35"/>
      <c r="DG18" s="35"/>
      <c r="DH18" s="35"/>
      <c r="DI18" s="35"/>
      <c r="DJ18" s="35"/>
      <c r="DK18" s="35"/>
      <c r="DL18" s="35"/>
      <c r="DM18" s="35"/>
      <c r="DN18" s="35"/>
      <c r="DO18" s="35"/>
      <c r="DP18" s="35"/>
      <c r="DQ18" s="35"/>
      <c r="DR18" s="35"/>
      <c r="DS18" s="35"/>
      <c r="DT18" s="35"/>
      <c r="DU18" s="35"/>
      <c r="DV18" s="35"/>
      <c r="DW18" s="35"/>
      <c r="DX18" s="35"/>
      <c r="DY18" s="35"/>
      <c r="DZ18" s="35"/>
      <c r="EA18" s="35"/>
      <c r="EB18" s="35"/>
      <c r="EC18" s="35"/>
      <c r="ED18" s="35"/>
      <c r="EE18" s="35"/>
      <c r="EF18" s="35"/>
      <c r="EG18" s="35"/>
      <c r="EH18" s="35"/>
      <c r="EI18" s="35"/>
      <c r="EJ18" s="35"/>
      <c r="EK18" s="35"/>
      <c r="EL18" s="35"/>
      <c r="EM18" s="35"/>
      <c r="EN18" s="35"/>
      <c r="EO18" s="35"/>
      <c r="EP18" s="35"/>
      <c r="EQ18" s="35"/>
      <c r="ER18" s="35"/>
      <c r="ES18" s="35"/>
      <c r="ET18" s="35"/>
      <c r="EU18" s="35"/>
      <c r="EV18" s="35"/>
      <c r="EW18" s="35"/>
      <c r="EX18" s="35"/>
      <c r="EY18" s="35"/>
      <c r="EZ18" s="35"/>
      <c r="FA18" s="35"/>
      <c r="FB18" s="35"/>
      <c r="FC18" s="35"/>
      <c r="FD18" s="35"/>
      <c r="FE18" s="35"/>
      <c r="FF18" s="35"/>
      <c r="FG18" s="35"/>
      <c r="FH18" s="35"/>
      <c r="FI18" s="35"/>
      <c r="FJ18" s="35"/>
      <c r="FK18" s="35"/>
      <c r="FL18" s="35"/>
      <c r="FM18" s="35"/>
      <c r="FN18" s="35"/>
      <c r="FO18" s="35"/>
      <c r="FP18" s="35"/>
      <c r="FQ18" s="35"/>
      <c r="FR18" s="35"/>
      <c r="FS18" s="35"/>
      <c r="FT18" s="35"/>
      <c r="FU18" s="35"/>
      <c r="FV18" s="35"/>
      <c r="FW18" s="35"/>
      <c r="FX18" s="35"/>
      <c r="FY18" s="35"/>
      <c r="FZ18" s="35"/>
      <c r="GA18" s="35"/>
      <c r="GB18" s="35"/>
      <c r="GC18" s="35"/>
      <c r="GD18" s="35"/>
      <c r="GE18" s="35"/>
      <c r="GF18" s="35"/>
      <c r="GG18" s="35"/>
      <c r="GH18" s="35"/>
      <c r="GI18" s="35"/>
      <c r="GJ18" s="35"/>
      <c r="GK18" s="35"/>
      <c r="GL18" s="35"/>
      <c r="GM18" s="35"/>
      <c r="GN18" s="35"/>
      <c r="GO18" s="35"/>
      <c r="GP18" s="35"/>
      <c r="GQ18" s="35"/>
      <c r="GR18" s="35"/>
      <c r="GS18" s="35"/>
      <c r="GT18" s="35"/>
      <c r="GU18" s="35"/>
      <c r="GV18" s="35"/>
      <c r="GW18" s="35"/>
      <c r="GX18" s="35"/>
      <c r="GY18" s="35"/>
      <c r="GZ18" s="35"/>
      <c r="HA18" s="35"/>
      <c r="HB18" s="35"/>
      <c r="HC18" s="35"/>
      <c r="HD18" s="35"/>
      <c r="HE18" s="35"/>
      <c r="HF18" s="35"/>
      <c r="HG18" s="35"/>
      <c r="HH18" s="35"/>
      <c r="HI18" s="35"/>
      <c r="HJ18" s="35"/>
      <c r="HK18" s="35"/>
      <c r="HL18" s="35"/>
      <c r="HM18" s="35"/>
      <c r="HN18" s="35"/>
      <c r="HO18" s="35"/>
      <c r="HP18" s="35"/>
      <c r="HQ18" s="35"/>
      <c r="HR18" s="35"/>
      <c r="HS18" s="35"/>
      <c r="HT18" s="35"/>
      <c r="HU18" s="35"/>
      <c r="HV18" s="35"/>
      <c r="HW18" s="35"/>
      <c r="HX18" s="35"/>
      <c r="HY18" s="35"/>
      <c r="HZ18" s="35"/>
      <c r="IA18" s="35"/>
      <c r="IB18" s="35"/>
      <c r="IC18" s="35"/>
      <c r="ID18" s="35"/>
      <c r="IE18" s="35"/>
      <c r="IF18" s="35"/>
      <c r="IG18" s="35"/>
      <c r="IH18" s="35"/>
      <c r="II18" s="35"/>
      <c r="IJ18" s="35"/>
      <c r="IK18" s="35"/>
      <c r="IL18" s="35"/>
      <c r="IM18" s="35"/>
      <c r="IN18" s="35"/>
      <c r="IO18" s="35"/>
      <c r="IP18" s="35"/>
      <c r="IQ18" s="35"/>
      <c r="IR18" s="35"/>
      <c r="IS18" s="35"/>
      <c r="IT18" s="35"/>
      <c r="IU18" s="35"/>
      <c r="IV18" s="35"/>
      <c r="IW18" s="35"/>
      <c r="IX18" s="35"/>
      <c r="IY18" s="35"/>
      <c r="IZ18" s="35"/>
      <c r="JA18" s="35"/>
      <c r="JB18" s="35"/>
      <c r="JC18" s="35"/>
      <c r="JD18" s="35"/>
      <c r="JE18" s="35"/>
      <c r="JF18" s="35"/>
      <c r="JG18" s="35"/>
      <c r="JH18" s="35"/>
    </row>
    <row r="19" spans="1:268" ht="20.100000000000001" customHeight="1" thickBot="1">
      <c r="A19" s="123" t="s">
        <v>405</v>
      </c>
      <c r="B19" s="20" t="s">
        <v>186</v>
      </c>
      <c r="C19" s="20" t="s">
        <v>261</v>
      </c>
      <c r="D19" s="20" t="s">
        <v>276</v>
      </c>
      <c r="E19" s="20" t="s">
        <v>263</v>
      </c>
      <c r="H19" s="31" t="s">
        <v>189</v>
      </c>
      <c r="I19" s="18" t="s">
        <v>190</v>
      </c>
      <c r="J19" s="18" t="s">
        <v>191</v>
      </c>
      <c r="K19" s="31" t="s">
        <v>192</v>
      </c>
      <c r="L19" s="31" t="s">
        <v>193</v>
      </c>
      <c r="M19" s="31" t="s">
        <v>194</v>
      </c>
      <c r="O19" s="18" t="s">
        <v>195</v>
      </c>
      <c r="P19" s="18" t="s">
        <v>195</v>
      </c>
      <c r="Q19" s="18" t="s">
        <v>195</v>
      </c>
      <c r="R19" s="18" t="s">
        <v>195</v>
      </c>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33" t="s">
        <v>196</v>
      </c>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33" t="s">
        <v>197</v>
      </c>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33">
        <v>32</v>
      </c>
      <c r="ES19" s="33">
        <v>28</v>
      </c>
      <c r="ET19" s="33">
        <v>40</v>
      </c>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t="s">
        <v>198</v>
      </c>
      <c r="FZ19" s="18" t="s">
        <v>199</v>
      </c>
      <c r="GA19" s="18" t="s">
        <v>200</v>
      </c>
      <c r="GB19" s="18" t="s">
        <v>201</v>
      </c>
      <c r="GC19" s="18" t="s">
        <v>202</v>
      </c>
      <c r="GD19" s="18" t="s">
        <v>203</v>
      </c>
      <c r="GE19" s="18" t="s">
        <v>204</v>
      </c>
      <c r="GF19" s="18" t="s">
        <v>205</v>
      </c>
      <c r="GG19" s="18" t="s">
        <v>206</v>
      </c>
      <c r="GH19" s="18" t="s">
        <v>207</v>
      </c>
      <c r="GI19" s="18" t="s">
        <v>208</v>
      </c>
      <c r="GJ19" s="18" t="s">
        <v>209</v>
      </c>
      <c r="GK19" s="33" t="s">
        <v>210</v>
      </c>
      <c r="GL19" s="33" t="s">
        <v>211</v>
      </c>
      <c r="GM19" s="18" t="s">
        <v>212</v>
      </c>
      <c r="GN19" s="33" t="s">
        <v>213</v>
      </c>
      <c r="GO19" s="33" t="s">
        <v>214</v>
      </c>
      <c r="GP19" s="18" t="s">
        <v>215</v>
      </c>
      <c r="GQ19" s="33" t="s">
        <v>216</v>
      </c>
      <c r="GR19" s="33" t="s">
        <v>217</v>
      </c>
      <c r="GS19" s="18" t="s">
        <v>218</v>
      </c>
      <c r="GT19" s="33" t="s">
        <v>219</v>
      </c>
      <c r="GU19" s="33" t="s">
        <v>220</v>
      </c>
      <c r="GV19" s="33" t="s">
        <v>264</v>
      </c>
      <c r="GW19" s="33" t="s">
        <v>265</v>
      </c>
      <c r="GX19" s="33" t="s">
        <v>223</v>
      </c>
      <c r="GY19" s="22"/>
      <c r="GZ19" s="22"/>
      <c r="HA19" s="22"/>
      <c r="HB19" s="22"/>
      <c r="HC19" s="22"/>
      <c r="HD19" s="22"/>
      <c r="HE19" s="22"/>
      <c r="HF19" s="22"/>
      <c r="HG19" s="22"/>
      <c r="HH19" s="22"/>
      <c r="HI19" s="22"/>
      <c r="HJ19" s="22"/>
      <c r="HK19" s="22"/>
      <c r="HL19" s="33" t="s">
        <v>416</v>
      </c>
      <c r="HM19" s="34">
        <v>0</v>
      </c>
      <c r="HO19" s="33">
        <v>36</v>
      </c>
      <c r="HP19" s="33">
        <v>28</v>
      </c>
      <c r="HW19" s="18">
        <v>33.9</v>
      </c>
      <c r="HX19" s="18">
        <v>35.5</v>
      </c>
      <c r="HY19" s="18">
        <v>26</v>
      </c>
      <c r="HZ19" s="18">
        <v>27.6</v>
      </c>
      <c r="IA19" s="18">
        <v>35.9</v>
      </c>
      <c r="IB19" s="18">
        <v>37.4</v>
      </c>
      <c r="IE19" s="33" t="s">
        <v>225</v>
      </c>
      <c r="IF19" s="33" t="s">
        <v>225</v>
      </c>
      <c r="IG19" s="33" t="s">
        <v>225</v>
      </c>
      <c r="IO19" s="28" t="s">
        <v>225</v>
      </c>
      <c r="IP19" s="20" t="s">
        <v>415</v>
      </c>
      <c r="IQ19" s="33">
        <v>5</v>
      </c>
      <c r="IR19" s="33">
        <v>2.99</v>
      </c>
      <c r="IS19" s="33">
        <v>5.99</v>
      </c>
      <c r="IT19" s="33">
        <v>9.1999999999999993</v>
      </c>
      <c r="IU19" s="33">
        <v>2</v>
      </c>
      <c r="IV19" s="33">
        <v>3</v>
      </c>
      <c r="IW19" s="33">
        <v>4</v>
      </c>
      <c r="IZ19" s="33" t="s">
        <v>44</v>
      </c>
      <c r="JA19" s="33" t="s">
        <v>46</v>
      </c>
      <c r="JB19" s="33" t="s">
        <v>48</v>
      </c>
      <c r="JC19" s="33" t="s">
        <v>408</v>
      </c>
      <c r="JE19" s="33" t="s">
        <v>413</v>
      </c>
      <c r="JF19" s="33"/>
      <c r="JG19" s="33"/>
    </row>
    <row r="20" spans="1:268" ht="20.100000000000001" customHeight="1" thickBot="1">
      <c r="A20" s="124"/>
      <c r="B20" s="20" t="s">
        <v>186</v>
      </c>
      <c r="C20" s="20" t="s">
        <v>261</v>
      </c>
      <c r="D20" s="20" t="s">
        <v>276</v>
      </c>
      <c r="E20" s="20" t="s">
        <v>266</v>
      </c>
      <c r="H20" s="31" t="s">
        <v>189</v>
      </c>
      <c r="I20" s="18" t="s">
        <v>190</v>
      </c>
      <c r="J20" s="18" t="s">
        <v>191</v>
      </c>
      <c r="K20" s="31" t="s">
        <v>192</v>
      </c>
      <c r="L20" s="31" t="s">
        <v>193</v>
      </c>
      <c r="M20" s="31" t="s">
        <v>194</v>
      </c>
      <c r="O20" s="18" t="s">
        <v>195</v>
      </c>
      <c r="P20" s="18" t="s">
        <v>195</v>
      </c>
      <c r="Q20" s="18" t="s">
        <v>195</v>
      </c>
      <c r="R20" s="18" t="s">
        <v>195</v>
      </c>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0" t="s">
        <v>196</v>
      </c>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0" t="s">
        <v>197</v>
      </c>
      <c r="DT20" s="22"/>
      <c r="DU20" s="22"/>
      <c r="DV20" s="22"/>
      <c r="DW20" s="22"/>
      <c r="DX20" s="22"/>
      <c r="DY20" s="22"/>
      <c r="DZ20" s="22"/>
      <c r="EA20" s="22"/>
      <c r="EB20" s="22"/>
      <c r="EC20" s="22"/>
      <c r="ED20" s="22"/>
      <c r="EE20" s="22"/>
      <c r="EF20" s="22"/>
      <c r="EG20" s="22"/>
      <c r="EH20" s="22"/>
      <c r="EI20" s="22"/>
      <c r="EJ20" s="22"/>
      <c r="EK20" s="22"/>
      <c r="EL20" s="22"/>
      <c r="EM20" s="22"/>
      <c r="EN20" s="22"/>
      <c r="EO20" s="22"/>
      <c r="EP20" s="22"/>
      <c r="EQ20" s="22"/>
      <c r="ER20" s="20">
        <v>32</v>
      </c>
      <c r="ES20" s="20">
        <v>28</v>
      </c>
      <c r="ET20" s="20">
        <v>40</v>
      </c>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t="s">
        <v>198</v>
      </c>
      <c r="FZ20" s="18" t="s">
        <v>199</v>
      </c>
      <c r="GA20" s="18" t="s">
        <v>200</v>
      </c>
      <c r="GB20" s="18" t="s">
        <v>201</v>
      </c>
      <c r="GC20" s="18" t="s">
        <v>202</v>
      </c>
      <c r="GD20" s="18" t="s">
        <v>203</v>
      </c>
      <c r="GE20" s="18" t="s">
        <v>204</v>
      </c>
      <c r="GF20" s="18" t="s">
        <v>205</v>
      </c>
      <c r="GG20" s="18" t="s">
        <v>206</v>
      </c>
      <c r="GH20" s="18" t="s">
        <v>207</v>
      </c>
      <c r="GI20" s="18" t="s">
        <v>208</v>
      </c>
      <c r="GJ20" s="18" t="s">
        <v>209</v>
      </c>
      <c r="GK20" s="20" t="s">
        <v>210</v>
      </c>
      <c r="GL20" s="20" t="s">
        <v>211</v>
      </c>
      <c r="GM20" s="18" t="s">
        <v>212</v>
      </c>
      <c r="GN20" s="20" t="s">
        <v>213</v>
      </c>
      <c r="GO20" s="20" t="s">
        <v>214</v>
      </c>
      <c r="GP20" s="18" t="s">
        <v>215</v>
      </c>
      <c r="GQ20" s="20" t="s">
        <v>216</v>
      </c>
      <c r="GR20" s="20" t="s">
        <v>217</v>
      </c>
      <c r="GS20" s="18" t="s">
        <v>218</v>
      </c>
      <c r="GT20" s="20" t="s">
        <v>219</v>
      </c>
      <c r="GU20" s="20" t="s">
        <v>220</v>
      </c>
      <c r="GV20" s="20" t="s">
        <v>264</v>
      </c>
      <c r="GW20" s="20" t="s">
        <v>267</v>
      </c>
      <c r="GX20" s="20" t="s">
        <v>223</v>
      </c>
      <c r="GY20" s="22"/>
      <c r="GZ20" s="22"/>
      <c r="HA20" s="22"/>
      <c r="HB20" s="22"/>
      <c r="HC20" s="22"/>
      <c r="HD20" s="22"/>
      <c r="HE20" s="22"/>
      <c r="HF20" s="22"/>
      <c r="HG20" s="22"/>
      <c r="HH20" s="22"/>
      <c r="HI20" s="22"/>
      <c r="HJ20" s="22"/>
      <c r="HK20" s="22"/>
      <c r="HL20" s="20" t="s">
        <v>416</v>
      </c>
      <c r="HM20" s="30">
        <v>2</v>
      </c>
      <c r="HO20" s="20">
        <v>40</v>
      </c>
      <c r="HP20" s="20">
        <v>29</v>
      </c>
      <c r="HW20" s="18">
        <v>35.5</v>
      </c>
      <c r="HX20" s="18">
        <v>37</v>
      </c>
      <c r="HY20" s="18">
        <v>27.6</v>
      </c>
      <c r="HZ20" s="18">
        <v>29.2</v>
      </c>
      <c r="IA20" s="18">
        <v>27.4</v>
      </c>
      <c r="IB20" s="18">
        <v>39</v>
      </c>
      <c r="IE20" s="20" t="s">
        <v>225</v>
      </c>
      <c r="IF20" s="20" t="s">
        <v>225</v>
      </c>
      <c r="IG20" s="20" t="s">
        <v>225</v>
      </c>
      <c r="IO20" s="32" t="s">
        <v>225</v>
      </c>
      <c r="IP20" s="20" t="s">
        <v>415</v>
      </c>
      <c r="IQ20" s="20">
        <v>5</v>
      </c>
      <c r="IR20" s="20">
        <v>2.99</v>
      </c>
      <c r="IS20" s="20">
        <v>5.99</v>
      </c>
      <c r="IT20" s="20">
        <v>9.1999999999999993</v>
      </c>
      <c r="IU20" s="20">
        <v>2</v>
      </c>
      <c r="IV20" s="20">
        <v>3</v>
      </c>
      <c r="IW20" s="20">
        <v>4</v>
      </c>
      <c r="IZ20" s="20" t="s">
        <v>44</v>
      </c>
      <c r="JA20" s="20" t="s">
        <v>46</v>
      </c>
      <c r="JB20" s="20" t="s">
        <v>48</v>
      </c>
      <c r="JC20" s="20" t="s">
        <v>408</v>
      </c>
      <c r="JE20" s="20" t="s">
        <v>413</v>
      </c>
      <c r="JF20" s="20"/>
      <c r="JG20" s="20"/>
    </row>
    <row r="21" spans="1:268" ht="20.100000000000001" customHeight="1" thickBot="1">
      <c r="A21" s="124"/>
      <c r="B21" s="20" t="s">
        <v>186</v>
      </c>
      <c r="C21" s="20" t="s">
        <v>261</v>
      </c>
      <c r="D21" s="20" t="s">
        <v>276</v>
      </c>
      <c r="E21" s="20" t="s">
        <v>277</v>
      </c>
      <c r="H21" s="31" t="s">
        <v>189</v>
      </c>
      <c r="I21" s="18" t="s">
        <v>190</v>
      </c>
      <c r="J21" s="18" t="s">
        <v>191</v>
      </c>
      <c r="K21" s="31" t="s">
        <v>192</v>
      </c>
      <c r="L21" s="31" t="s">
        <v>193</v>
      </c>
      <c r="M21" s="31" t="s">
        <v>194</v>
      </c>
      <c r="O21" s="18" t="s">
        <v>195</v>
      </c>
      <c r="P21" s="18" t="s">
        <v>195</v>
      </c>
      <c r="Q21" s="18" t="s">
        <v>195</v>
      </c>
      <c r="R21" s="18" t="s">
        <v>195</v>
      </c>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0" t="s">
        <v>196</v>
      </c>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0" t="s">
        <v>197</v>
      </c>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0">
        <v>32</v>
      </c>
      <c r="ES21" s="20">
        <v>28</v>
      </c>
      <c r="ET21" s="20">
        <v>40</v>
      </c>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t="s">
        <v>198</v>
      </c>
      <c r="FZ21" s="18" t="s">
        <v>199</v>
      </c>
      <c r="GA21" s="18" t="s">
        <v>200</v>
      </c>
      <c r="GB21" s="18" t="s">
        <v>201</v>
      </c>
      <c r="GC21" s="18" t="s">
        <v>202</v>
      </c>
      <c r="GD21" s="18" t="s">
        <v>203</v>
      </c>
      <c r="GE21" s="18" t="s">
        <v>204</v>
      </c>
      <c r="GF21" s="18" t="s">
        <v>205</v>
      </c>
      <c r="GG21" s="18" t="s">
        <v>206</v>
      </c>
      <c r="GH21" s="18" t="s">
        <v>207</v>
      </c>
      <c r="GI21" s="18" t="s">
        <v>208</v>
      </c>
      <c r="GJ21" s="18" t="s">
        <v>209</v>
      </c>
      <c r="GK21" s="20" t="s">
        <v>210</v>
      </c>
      <c r="GL21" s="20" t="s">
        <v>211</v>
      </c>
      <c r="GM21" s="18" t="s">
        <v>212</v>
      </c>
      <c r="GN21" s="20" t="s">
        <v>213</v>
      </c>
      <c r="GO21" s="20" t="s">
        <v>214</v>
      </c>
      <c r="GP21" s="18" t="s">
        <v>215</v>
      </c>
      <c r="GQ21" s="20" t="s">
        <v>216</v>
      </c>
      <c r="GR21" s="20" t="s">
        <v>217</v>
      </c>
      <c r="GS21" s="18" t="s">
        <v>218</v>
      </c>
      <c r="GT21" s="20" t="s">
        <v>219</v>
      </c>
      <c r="GU21" s="20" t="s">
        <v>220</v>
      </c>
      <c r="GV21" s="20" t="s">
        <v>264</v>
      </c>
      <c r="GW21" s="20" t="s">
        <v>265</v>
      </c>
      <c r="GX21" s="20" t="s">
        <v>243</v>
      </c>
      <c r="GY21" s="22"/>
      <c r="GZ21" s="22"/>
      <c r="HA21" s="22"/>
      <c r="HB21" s="22"/>
      <c r="HC21" s="22"/>
      <c r="HD21" s="22"/>
      <c r="HE21" s="22"/>
      <c r="HF21" s="22"/>
      <c r="HG21" s="22"/>
      <c r="HH21" s="22"/>
      <c r="HI21" s="22"/>
      <c r="HJ21" s="22"/>
      <c r="HK21" s="22"/>
      <c r="HL21" s="20" t="s">
        <v>416</v>
      </c>
      <c r="HM21" s="30">
        <v>0</v>
      </c>
      <c r="HO21" s="20">
        <v>36</v>
      </c>
      <c r="HP21" s="20">
        <v>28</v>
      </c>
      <c r="HW21" s="18">
        <v>33.9</v>
      </c>
      <c r="HX21" s="18">
        <v>35.5</v>
      </c>
      <c r="HY21" s="18">
        <v>26</v>
      </c>
      <c r="HZ21" s="18">
        <v>27.6</v>
      </c>
      <c r="IA21" s="18">
        <v>35.9</v>
      </c>
      <c r="IB21" s="18">
        <v>37.4</v>
      </c>
      <c r="IE21" s="20" t="s">
        <v>225</v>
      </c>
      <c r="IF21" s="20" t="s">
        <v>225</v>
      </c>
      <c r="IG21" s="20" t="s">
        <v>225</v>
      </c>
      <c r="IO21" s="29" t="s">
        <v>225</v>
      </c>
      <c r="IP21" s="20" t="s">
        <v>415</v>
      </c>
      <c r="IQ21" s="20">
        <v>5</v>
      </c>
      <c r="IR21" s="20">
        <v>3.99</v>
      </c>
      <c r="IS21" s="20">
        <v>7.99</v>
      </c>
      <c r="IT21" s="20">
        <v>9.1999999999999993</v>
      </c>
      <c r="IU21" s="20">
        <v>2</v>
      </c>
      <c r="IV21" s="20">
        <v>3</v>
      </c>
      <c r="IW21" s="20">
        <v>4</v>
      </c>
      <c r="IZ21" s="20" t="s">
        <v>44</v>
      </c>
      <c r="JA21" s="20" t="s">
        <v>46</v>
      </c>
      <c r="JB21" s="20" t="s">
        <v>48</v>
      </c>
      <c r="JC21" s="20" t="s">
        <v>408</v>
      </c>
      <c r="JE21" s="20" t="s">
        <v>413</v>
      </c>
      <c r="JF21" s="20"/>
      <c r="JG21" s="20"/>
    </row>
    <row r="22" spans="1:268" ht="20.100000000000001" customHeight="1" thickBot="1">
      <c r="A22" s="124"/>
      <c r="B22" s="20" t="s">
        <v>186</v>
      </c>
      <c r="C22" s="20" t="s">
        <v>261</v>
      </c>
      <c r="D22" s="20" t="s">
        <v>276</v>
      </c>
      <c r="E22" s="20" t="s">
        <v>278</v>
      </c>
      <c r="H22" s="31" t="s">
        <v>189</v>
      </c>
      <c r="I22" s="18" t="s">
        <v>190</v>
      </c>
      <c r="J22" s="18" t="s">
        <v>191</v>
      </c>
      <c r="K22" s="31" t="s">
        <v>192</v>
      </c>
      <c r="L22" s="31" t="s">
        <v>193</v>
      </c>
      <c r="M22" s="31" t="s">
        <v>194</v>
      </c>
      <c r="O22" s="18" t="s">
        <v>195</v>
      </c>
      <c r="P22" s="18" t="s">
        <v>195</v>
      </c>
      <c r="Q22" s="18" t="s">
        <v>195</v>
      </c>
      <c r="R22" s="18" t="s">
        <v>195</v>
      </c>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0" t="s">
        <v>196</v>
      </c>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0" t="s">
        <v>197</v>
      </c>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0">
        <v>32</v>
      </c>
      <c r="ES22" s="20">
        <v>28</v>
      </c>
      <c r="ET22" s="20">
        <v>40</v>
      </c>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t="s">
        <v>198</v>
      </c>
      <c r="FZ22" s="18" t="s">
        <v>199</v>
      </c>
      <c r="GA22" s="18" t="s">
        <v>200</v>
      </c>
      <c r="GB22" s="18" t="s">
        <v>201</v>
      </c>
      <c r="GC22" s="18" t="s">
        <v>202</v>
      </c>
      <c r="GD22" s="18" t="s">
        <v>203</v>
      </c>
      <c r="GE22" s="18" t="s">
        <v>204</v>
      </c>
      <c r="GF22" s="18" t="s">
        <v>205</v>
      </c>
      <c r="GG22" s="18" t="s">
        <v>206</v>
      </c>
      <c r="GH22" s="18" t="s">
        <v>207</v>
      </c>
      <c r="GI22" s="18" t="s">
        <v>208</v>
      </c>
      <c r="GJ22" s="18" t="s">
        <v>209</v>
      </c>
      <c r="GK22" s="20" t="s">
        <v>210</v>
      </c>
      <c r="GL22" s="20" t="s">
        <v>211</v>
      </c>
      <c r="GM22" s="18" t="s">
        <v>212</v>
      </c>
      <c r="GN22" s="20" t="s">
        <v>213</v>
      </c>
      <c r="GO22" s="20" t="s">
        <v>214</v>
      </c>
      <c r="GP22" s="18" t="s">
        <v>215</v>
      </c>
      <c r="GQ22" s="20" t="s">
        <v>216</v>
      </c>
      <c r="GR22" s="20" t="s">
        <v>217</v>
      </c>
      <c r="GS22" s="18" t="s">
        <v>218</v>
      </c>
      <c r="GT22" s="20" t="s">
        <v>219</v>
      </c>
      <c r="GU22" s="20" t="s">
        <v>220</v>
      </c>
      <c r="GV22" s="20" t="s">
        <v>264</v>
      </c>
      <c r="GW22" s="20" t="s">
        <v>267</v>
      </c>
      <c r="GX22" s="20" t="s">
        <v>243</v>
      </c>
      <c r="GY22" s="22"/>
      <c r="GZ22" s="22"/>
      <c r="HA22" s="22"/>
      <c r="HB22" s="22"/>
      <c r="HC22" s="22"/>
      <c r="HD22" s="22"/>
      <c r="HE22" s="22"/>
      <c r="HF22" s="22"/>
      <c r="HG22" s="22"/>
      <c r="HH22" s="22"/>
      <c r="HI22" s="22"/>
      <c r="HJ22" s="22"/>
      <c r="HK22" s="22"/>
      <c r="HL22" s="20" t="s">
        <v>416</v>
      </c>
      <c r="HM22" s="30">
        <v>2</v>
      </c>
      <c r="HO22" s="20">
        <v>40</v>
      </c>
      <c r="HP22" s="20">
        <v>29</v>
      </c>
      <c r="HW22" s="18">
        <v>35.5</v>
      </c>
      <c r="HX22" s="18">
        <v>37</v>
      </c>
      <c r="HY22" s="18">
        <v>27.6</v>
      </c>
      <c r="HZ22" s="18">
        <v>29.2</v>
      </c>
      <c r="IA22" s="18">
        <v>27.4</v>
      </c>
      <c r="IB22" s="18">
        <v>39</v>
      </c>
      <c r="IE22" s="20" t="s">
        <v>225</v>
      </c>
      <c r="IF22" s="20" t="s">
        <v>225</v>
      </c>
      <c r="IG22" s="20" t="s">
        <v>225</v>
      </c>
      <c r="IO22" s="29" t="s">
        <v>225</v>
      </c>
      <c r="IP22" s="20" t="s">
        <v>415</v>
      </c>
      <c r="IQ22" s="20">
        <v>5</v>
      </c>
      <c r="IR22" s="20">
        <v>3.99</v>
      </c>
      <c r="IS22" s="20">
        <v>7.99</v>
      </c>
      <c r="IT22" s="20">
        <v>9.1999999999999993</v>
      </c>
      <c r="IU22" s="20">
        <v>2</v>
      </c>
      <c r="IV22" s="20">
        <v>3</v>
      </c>
      <c r="IW22" s="20">
        <v>4</v>
      </c>
      <c r="IZ22" s="20" t="s">
        <v>44</v>
      </c>
      <c r="JA22" s="20" t="s">
        <v>46</v>
      </c>
      <c r="JB22" s="20" t="s">
        <v>48</v>
      </c>
      <c r="JC22" s="20" t="s">
        <v>408</v>
      </c>
      <c r="JE22" s="20" t="s">
        <v>413</v>
      </c>
      <c r="JF22" s="20"/>
      <c r="JG22" s="20"/>
    </row>
    <row r="23" spans="1:268" ht="20.100000000000001" customHeight="1" thickBot="1">
      <c r="A23" s="124"/>
      <c r="B23" s="20" t="s">
        <v>226</v>
      </c>
      <c r="C23" s="27" t="s">
        <v>227</v>
      </c>
      <c r="D23" s="20" t="s">
        <v>270</v>
      </c>
      <c r="E23" s="20" t="s">
        <v>279</v>
      </c>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T23" s="22"/>
      <c r="CU23" s="22"/>
      <c r="CV23" s="22"/>
      <c r="CW23" s="22"/>
      <c r="CX23" s="22"/>
      <c r="CY23" s="22"/>
      <c r="CZ23" s="22"/>
      <c r="DA23" s="22"/>
      <c r="DB23" s="22"/>
      <c r="DC23" s="22"/>
      <c r="DD23" s="22"/>
      <c r="DE23" s="22"/>
      <c r="DF23" s="22"/>
      <c r="DG23" s="22"/>
      <c r="DH23" s="22"/>
      <c r="DI23" s="22"/>
      <c r="DJ23" s="22"/>
      <c r="DK23" s="22"/>
      <c r="DL23" s="20" t="s">
        <v>229</v>
      </c>
      <c r="DQ23" s="18" t="s">
        <v>230</v>
      </c>
      <c r="DR23" s="18" t="s">
        <v>231</v>
      </c>
      <c r="DS23" s="20" t="s">
        <v>232</v>
      </c>
      <c r="DT23" s="26" t="s">
        <v>233</v>
      </c>
      <c r="DU23" s="24" t="s">
        <v>234</v>
      </c>
      <c r="DV23" s="24" t="s">
        <v>235</v>
      </c>
      <c r="DW23" s="24"/>
      <c r="DX23" s="24"/>
      <c r="DY23" s="24"/>
      <c r="DZ23" s="25" t="s">
        <v>199</v>
      </c>
      <c r="EA23" s="24" t="s">
        <v>236</v>
      </c>
      <c r="EB23" s="24"/>
      <c r="EC23" s="24" t="s">
        <v>237</v>
      </c>
      <c r="ED23" s="24"/>
      <c r="EE23" s="24"/>
      <c r="EF23" s="24"/>
      <c r="EG23" s="23" t="s">
        <v>199</v>
      </c>
      <c r="EH23" s="20" t="s">
        <v>238</v>
      </c>
      <c r="EI23" s="20" t="s">
        <v>239</v>
      </c>
      <c r="EJ23" s="20" t="s">
        <v>240</v>
      </c>
      <c r="EK23" s="18" t="s">
        <v>241</v>
      </c>
      <c r="EQ23" s="20" t="s">
        <v>242</v>
      </c>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0" t="s">
        <v>34</v>
      </c>
      <c r="GU23" s="22"/>
      <c r="GV23" s="22"/>
      <c r="GW23" s="22"/>
      <c r="GX23" s="22"/>
      <c r="GY23" s="18" t="s">
        <v>280</v>
      </c>
      <c r="GZ23" s="18" t="s">
        <v>281</v>
      </c>
      <c r="HL23" s="22"/>
      <c r="HM23" s="22"/>
      <c r="HN23" s="22"/>
      <c r="HO23" s="22"/>
      <c r="HP23" s="22"/>
      <c r="HQ23" s="22"/>
      <c r="HR23" s="22"/>
      <c r="HS23" s="22"/>
      <c r="HT23" s="22"/>
      <c r="HU23" s="22"/>
      <c r="HV23" s="22"/>
      <c r="HW23" s="22"/>
      <c r="HX23" s="22"/>
      <c r="HY23" s="22"/>
      <c r="HZ23" s="22"/>
      <c r="IA23" s="22"/>
      <c r="IB23" s="22"/>
      <c r="IC23" s="22"/>
      <c r="ID23" s="22"/>
      <c r="IE23" s="20" t="s">
        <v>225</v>
      </c>
      <c r="IF23" s="20" t="s">
        <v>225</v>
      </c>
      <c r="IG23" s="20" t="s">
        <v>225</v>
      </c>
      <c r="IO23" s="29" t="s">
        <v>225</v>
      </c>
      <c r="IP23" s="20" t="s">
        <v>414</v>
      </c>
      <c r="IQ23" s="20">
        <v>5</v>
      </c>
      <c r="IR23" s="20">
        <v>2.99</v>
      </c>
      <c r="IS23" s="20">
        <v>5.99</v>
      </c>
      <c r="IT23" s="20">
        <v>9.1999999999999993</v>
      </c>
      <c r="IU23" s="20">
        <v>2</v>
      </c>
      <c r="IV23" s="20">
        <v>3</v>
      </c>
      <c r="IW23" s="20">
        <v>4</v>
      </c>
      <c r="IZ23" s="20" t="s">
        <v>44</v>
      </c>
      <c r="JA23" s="20" t="s">
        <v>46</v>
      </c>
      <c r="JB23" s="20" t="s">
        <v>48</v>
      </c>
      <c r="JC23" s="20" t="s">
        <v>408</v>
      </c>
      <c r="JE23" s="20" t="s">
        <v>413</v>
      </c>
      <c r="JF23" s="20"/>
      <c r="JG23" s="20"/>
    </row>
    <row r="24" spans="1:268" ht="20.100000000000001" customHeight="1" thickBot="1">
      <c r="A24" s="124"/>
      <c r="B24" s="20" t="s">
        <v>226</v>
      </c>
      <c r="C24" s="27" t="s">
        <v>227</v>
      </c>
      <c r="D24" s="20" t="s">
        <v>270</v>
      </c>
      <c r="E24" s="20" t="s">
        <v>282</v>
      </c>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T24" s="22"/>
      <c r="CU24" s="22"/>
      <c r="CV24" s="22"/>
      <c r="CW24" s="22"/>
      <c r="CX24" s="22"/>
      <c r="CY24" s="22"/>
      <c r="CZ24" s="22"/>
      <c r="DA24" s="22"/>
      <c r="DB24" s="22"/>
      <c r="DC24" s="22"/>
      <c r="DD24" s="22"/>
      <c r="DE24" s="22"/>
      <c r="DF24" s="22"/>
      <c r="DG24" s="22"/>
      <c r="DH24" s="22"/>
      <c r="DI24" s="22"/>
      <c r="DJ24" s="22"/>
      <c r="DK24" s="22"/>
      <c r="DL24" s="20" t="s">
        <v>229</v>
      </c>
      <c r="DQ24" s="18" t="s">
        <v>230</v>
      </c>
      <c r="DR24" s="18" t="s">
        <v>231</v>
      </c>
      <c r="DS24" s="20" t="s">
        <v>232</v>
      </c>
      <c r="DT24" s="26" t="s">
        <v>233</v>
      </c>
      <c r="DU24" s="24" t="s">
        <v>234</v>
      </c>
      <c r="DV24" s="24" t="s">
        <v>235</v>
      </c>
      <c r="DW24" s="24"/>
      <c r="DX24" s="24"/>
      <c r="DY24" s="24"/>
      <c r="DZ24" s="25" t="s">
        <v>199</v>
      </c>
      <c r="EA24" s="24" t="s">
        <v>236</v>
      </c>
      <c r="EB24" s="24"/>
      <c r="EC24" s="24" t="s">
        <v>237</v>
      </c>
      <c r="ED24" s="24"/>
      <c r="EE24" s="24"/>
      <c r="EF24" s="24"/>
      <c r="EG24" s="23" t="s">
        <v>199</v>
      </c>
      <c r="EH24" s="20" t="s">
        <v>238</v>
      </c>
      <c r="EI24" s="20" t="s">
        <v>239</v>
      </c>
      <c r="EJ24" s="20" t="s">
        <v>240</v>
      </c>
      <c r="EK24" s="18" t="s">
        <v>241</v>
      </c>
      <c r="EQ24" s="20" t="s">
        <v>242</v>
      </c>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0" t="s">
        <v>34</v>
      </c>
      <c r="GU24" s="22"/>
      <c r="GV24" s="22"/>
      <c r="GW24" s="22"/>
      <c r="GX24" s="22"/>
      <c r="GY24" s="18" t="s">
        <v>280</v>
      </c>
      <c r="GZ24" s="18" t="s">
        <v>283</v>
      </c>
      <c r="HL24" s="22"/>
      <c r="HM24" s="22"/>
      <c r="HN24" s="22"/>
      <c r="HO24" s="22"/>
      <c r="HP24" s="22"/>
      <c r="HQ24" s="22"/>
      <c r="HR24" s="22"/>
      <c r="HS24" s="22"/>
      <c r="HT24" s="22"/>
      <c r="HU24" s="22"/>
      <c r="HV24" s="22"/>
      <c r="HW24" s="22"/>
      <c r="HX24" s="22"/>
      <c r="HY24" s="22"/>
      <c r="HZ24" s="22"/>
      <c r="IA24" s="22"/>
      <c r="IB24" s="22"/>
      <c r="IC24" s="22"/>
      <c r="ID24" s="22"/>
      <c r="IE24" s="20" t="s">
        <v>225</v>
      </c>
      <c r="IF24" s="20" t="s">
        <v>225</v>
      </c>
      <c r="IG24" s="20" t="s">
        <v>225</v>
      </c>
      <c r="IO24" s="29" t="s">
        <v>225</v>
      </c>
      <c r="IP24" s="20" t="s">
        <v>414</v>
      </c>
      <c r="IQ24" s="20">
        <v>5</v>
      </c>
      <c r="IR24" s="20">
        <v>2.99</v>
      </c>
      <c r="IS24" s="20">
        <v>5.99</v>
      </c>
      <c r="IT24" s="20">
        <v>9.1999999999999993</v>
      </c>
      <c r="IU24" s="20">
        <v>2</v>
      </c>
      <c r="IV24" s="20">
        <v>3</v>
      </c>
      <c r="IW24" s="20">
        <v>4</v>
      </c>
      <c r="IZ24" s="20" t="s">
        <v>44</v>
      </c>
      <c r="JA24" s="20" t="s">
        <v>46</v>
      </c>
      <c r="JB24" s="20" t="s">
        <v>48</v>
      </c>
      <c r="JC24" s="20" t="s">
        <v>408</v>
      </c>
      <c r="JE24" s="20" t="s">
        <v>413</v>
      </c>
      <c r="JF24" s="20"/>
      <c r="JG24" s="20"/>
    </row>
    <row r="25" spans="1:268" ht="20.100000000000001" customHeight="1" thickBot="1">
      <c r="A25" s="124"/>
      <c r="B25" s="20" t="s">
        <v>226</v>
      </c>
      <c r="C25" s="27" t="s">
        <v>227</v>
      </c>
      <c r="D25" s="20" t="s">
        <v>270</v>
      </c>
      <c r="E25" s="20" t="s">
        <v>284</v>
      </c>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T25" s="22"/>
      <c r="CU25" s="22"/>
      <c r="CV25" s="22"/>
      <c r="CW25" s="22"/>
      <c r="CX25" s="22"/>
      <c r="CY25" s="22"/>
      <c r="CZ25" s="22"/>
      <c r="DA25" s="22"/>
      <c r="DB25" s="22"/>
      <c r="DC25" s="22"/>
      <c r="DD25" s="22"/>
      <c r="DE25" s="22"/>
      <c r="DF25" s="22"/>
      <c r="DG25" s="22"/>
      <c r="DH25" s="22"/>
      <c r="DI25" s="22"/>
      <c r="DJ25" s="22"/>
      <c r="DK25" s="22"/>
      <c r="DL25" s="20" t="s">
        <v>229</v>
      </c>
      <c r="DQ25" s="18" t="s">
        <v>230</v>
      </c>
      <c r="DR25" s="18" t="s">
        <v>231</v>
      </c>
      <c r="DS25" s="20" t="s">
        <v>232</v>
      </c>
      <c r="DT25" s="26" t="s">
        <v>233</v>
      </c>
      <c r="DU25" s="24" t="s">
        <v>234</v>
      </c>
      <c r="DV25" s="24" t="s">
        <v>235</v>
      </c>
      <c r="DW25" s="24"/>
      <c r="DX25" s="24"/>
      <c r="DY25" s="24"/>
      <c r="DZ25" s="25" t="s">
        <v>199</v>
      </c>
      <c r="EA25" s="24" t="s">
        <v>236</v>
      </c>
      <c r="EB25" s="24"/>
      <c r="EC25" s="24" t="s">
        <v>237</v>
      </c>
      <c r="ED25" s="24"/>
      <c r="EE25" s="24"/>
      <c r="EF25" s="24"/>
      <c r="EG25" s="23" t="s">
        <v>199</v>
      </c>
      <c r="EH25" s="20" t="s">
        <v>238</v>
      </c>
      <c r="EI25" s="20" t="s">
        <v>239</v>
      </c>
      <c r="EJ25" s="20" t="s">
        <v>240</v>
      </c>
      <c r="EK25" s="18" t="s">
        <v>241</v>
      </c>
      <c r="EQ25" s="20" t="s">
        <v>242</v>
      </c>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0" t="s">
        <v>34</v>
      </c>
      <c r="GU25" s="22"/>
      <c r="GV25" s="22"/>
      <c r="GW25" s="22"/>
      <c r="GX25" s="22"/>
      <c r="GY25" s="18" t="s">
        <v>285</v>
      </c>
      <c r="GZ25" s="18" t="s">
        <v>281</v>
      </c>
      <c r="HL25" s="22"/>
      <c r="HM25" s="22"/>
      <c r="HN25" s="22"/>
      <c r="HO25" s="22"/>
      <c r="HP25" s="22"/>
      <c r="HQ25" s="22"/>
      <c r="HR25" s="22"/>
      <c r="HS25" s="22"/>
      <c r="HT25" s="22"/>
      <c r="HU25" s="22"/>
      <c r="HV25" s="22"/>
      <c r="HW25" s="22"/>
      <c r="HX25" s="22"/>
      <c r="HY25" s="22"/>
      <c r="HZ25" s="22"/>
      <c r="IA25" s="22"/>
      <c r="IB25" s="22"/>
      <c r="IC25" s="22"/>
      <c r="ID25" s="22"/>
      <c r="IE25" s="20" t="s">
        <v>225</v>
      </c>
      <c r="IF25" s="20" t="s">
        <v>225</v>
      </c>
      <c r="IG25" s="20" t="s">
        <v>225</v>
      </c>
      <c r="IO25" s="28" t="s">
        <v>225</v>
      </c>
      <c r="IP25" s="20" t="s">
        <v>414</v>
      </c>
      <c r="IQ25" s="20">
        <v>5</v>
      </c>
      <c r="IR25" s="20">
        <v>2.99</v>
      </c>
      <c r="IS25" s="20">
        <v>5.99</v>
      </c>
      <c r="IT25" s="20">
        <v>9.1999999999999993</v>
      </c>
      <c r="IU25" s="20">
        <v>2</v>
      </c>
      <c r="IV25" s="20">
        <v>3</v>
      </c>
      <c r="IW25" s="20">
        <v>4</v>
      </c>
      <c r="IZ25" s="20" t="s">
        <v>44</v>
      </c>
      <c r="JA25" s="20" t="s">
        <v>46</v>
      </c>
      <c r="JB25" s="20" t="s">
        <v>48</v>
      </c>
      <c r="JC25" s="20" t="s">
        <v>408</v>
      </c>
      <c r="JE25" s="20" t="s">
        <v>413</v>
      </c>
      <c r="JF25" s="20"/>
      <c r="JG25" s="20"/>
    </row>
    <row r="26" spans="1:268" ht="20.100000000000001" customHeight="1" thickBot="1">
      <c r="A26" s="124"/>
      <c r="B26" s="20" t="s">
        <v>226</v>
      </c>
      <c r="C26" s="27" t="s">
        <v>227</v>
      </c>
      <c r="D26" s="20" t="s">
        <v>270</v>
      </c>
      <c r="E26" s="20" t="s">
        <v>286</v>
      </c>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T26" s="22"/>
      <c r="CU26" s="22"/>
      <c r="CV26" s="22"/>
      <c r="CW26" s="22"/>
      <c r="CX26" s="22"/>
      <c r="CY26" s="22"/>
      <c r="CZ26" s="22"/>
      <c r="DA26" s="22"/>
      <c r="DB26" s="22"/>
      <c r="DC26" s="22"/>
      <c r="DD26" s="22"/>
      <c r="DE26" s="22"/>
      <c r="DF26" s="22"/>
      <c r="DG26" s="22"/>
      <c r="DH26" s="22"/>
      <c r="DI26" s="22"/>
      <c r="DJ26" s="22"/>
      <c r="DK26" s="22"/>
      <c r="DL26" s="20" t="s">
        <v>229</v>
      </c>
      <c r="DQ26" s="18" t="s">
        <v>230</v>
      </c>
      <c r="DR26" s="18" t="s">
        <v>231</v>
      </c>
      <c r="DS26" s="20" t="s">
        <v>232</v>
      </c>
      <c r="DT26" s="26" t="s">
        <v>233</v>
      </c>
      <c r="DU26" s="24" t="s">
        <v>234</v>
      </c>
      <c r="DV26" s="24" t="s">
        <v>235</v>
      </c>
      <c r="DW26" s="24"/>
      <c r="DX26" s="24"/>
      <c r="DY26" s="24"/>
      <c r="DZ26" s="25" t="s">
        <v>199</v>
      </c>
      <c r="EA26" s="24" t="s">
        <v>236</v>
      </c>
      <c r="EB26" s="24"/>
      <c r="EC26" s="24" t="s">
        <v>237</v>
      </c>
      <c r="ED26" s="24"/>
      <c r="EE26" s="24"/>
      <c r="EF26" s="24"/>
      <c r="EG26" s="23" t="s">
        <v>199</v>
      </c>
      <c r="EH26" s="20" t="s">
        <v>238</v>
      </c>
      <c r="EI26" s="20" t="s">
        <v>239</v>
      </c>
      <c r="EJ26" s="20" t="s">
        <v>240</v>
      </c>
      <c r="EK26" s="18" t="s">
        <v>241</v>
      </c>
      <c r="EQ26" s="20" t="s">
        <v>242</v>
      </c>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0" t="s">
        <v>34</v>
      </c>
      <c r="GU26" s="22"/>
      <c r="GV26" s="22"/>
      <c r="GW26" s="22"/>
      <c r="GX26" s="22"/>
      <c r="GY26" s="18" t="s">
        <v>285</v>
      </c>
      <c r="GZ26" s="18" t="s">
        <v>283</v>
      </c>
      <c r="HL26" s="22"/>
      <c r="HM26" s="22"/>
      <c r="HN26" s="22"/>
      <c r="HO26" s="22"/>
      <c r="HP26" s="22"/>
      <c r="HQ26" s="22"/>
      <c r="HR26" s="22"/>
      <c r="HS26" s="22"/>
      <c r="HT26" s="22"/>
      <c r="HU26" s="22"/>
      <c r="HV26" s="22"/>
      <c r="HW26" s="22"/>
      <c r="HX26" s="22"/>
      <c r="HY26" s="22"/>
      <c r="HZ26" s="22"/>
      <c r="IA26" s="22"/>
      <c r="IB26" s="22"/>
      <c r="IC26" s="22"/>
      <c r="ID26" s="22"/>
      <c r="IE26" s="20" t="s">
        <v>225</v>
      </c>
      <c r="IF26" s="20" t="s">
        <v>225</v>
      </c>
      <c r="IG26" s="20" t="s">
        <v>225</v>
      </c>
      <c r="IO26" s="21" t="s">
        <v>225</v>
      </c>
      <c r="IP26" s="20" t="s">
        <v>414</v>
      </c>
      <c r="IQ26" s="20">
        <v>5</v>
      </c>
      <c r="IR26" s="20">
        <v>2.99</v>
      </c>
      <c r="IS26" s="20">
        <v>5.99</v>
      </c>
      <c r="IT26" s="20">
        <v>9.1999999999999993</v>
      </c>
      <c r="IU26" s="20">
        <v>2</v>
      </c>
      <c r="IV26" s="20">
        <v>3</v>
      </c>
      <c r="IW26" s="20">
        <v>4</v>
      </c>
      <c r="IZ26" s="20" t="s">
        <v>44</v>
      </c>
      <c r="JA26" s="20" t="s">
        <v>46</v>
      </c>
      <c r="JB26" s="20" t="s">
        <v>48</v>
      </c>
      <c r="JC26" s="20" t="s">
        <v>408</v>
      </c>
      <c r="JE26" s="20" t="s">
        <v>413</v>
      </c>
      <c r="JF26" s="20"/>
      <c r="JG26" s="20"/>
    </row>
    <row r="27" spans="1:268">
      <c r="A27" s="19"/>
    </row>
    <row r="28" spans="1:268">
      <c r="A28" s="19"/>
    </row>
    <row r="29" spans="1:268">
      <c r="A29" s="19"/>
    </row>
  </sheetData>
  <mergeCells count="12">
    <mergeCell ref="HL5:ID5"/>
    <mergeCell ref="IE5:IY5"/>
    <mergeCell ref="A19:A26"/>
    <mergeCell ref="IZ5:JC5"/>
    <mergeCell ref="JD5:KA5"/>
    <mergeCell ref="A5:A6"/>
    <mergeCell ref="A7:A10"/>
    <mergeCell ref="A12:A17"/>
    <mergeCell ref="B5:G5"/>
    <mergeCell ref="H5:BM5"/>
    <mergeCell ref="BN5:GS5"/>
    <mergeCell ref="GT5:HK5"/>
  </mergeCells>
  <phoneticPr fontId="6" type="noConversion"/>
  <dataValidations count="87">
    <dataValidation type="list" allowBlank="1" showErrorMessage="1" sqref="B8:B10 B27:B1002" xr:uid="{11EDF712-E319-455A-AB2C-D70F471D0098}">
      <formula1>INDIRECT("t_0_"&amp;"category")</formula1>
    </dataValidation>
    <dataValidation type="list" allowBlank="1" showErrorMessage="1" sqref="F7:F1002" xr:uid="{59A56C5F-B44D-4DD9-B549-41200D73C752}">
      <formula1>INDIRECT("t_0_"&amp;"brand")</formula1>
    </dataValidation>
    <dataValidation type="list" allowBlank="1" showErrorMessage="1" sqref="G7:G1002" xr:uid="{1928B043-2D1A-43F9-8B68-C6544DDD9782}">
      <formula1>INDIRECT("t_0_"&amp;SUBSTITUTE(SUBSTITUTE(SUBSTITUTE(INDEX($F:$F, ROW()),"-","_")," ",""),"/","_")&amp;"_" &amp;"trademark")</formula1>
    </dataValidation>
    <dataValidation type="list" allowBlank="1" showErrorMessage="1" sqref="BO7:BO1002" xr:uid="{815A1E1F-AECC-47D9-8261-5BFC3DA42DD0}">
      <formula1>INDIRECT("t_2_"&amp;SUBSTITUTE(SUBSTITUTE(SUBSTITUTE(INDEX($B:$B, ROW()),"-","_")," ",""),"/","_")&amp;"_" &amp;"4115_shelflife_unit")</formula1>
    </dataValidation>
    <dataValidation type="list" allowBlank="1" showErrorMessage="1" sqref="BP7:BR1002" xr:uid="{9D73E403-1F00-4501-B4DD-F29D981AC442}">
      <formula1>INDIRECT("t_2_"&amp;SUBSTITUTE(SUBSTITUTE(SUBSTITUTE(INDEX($B:$B, ROW()),"-","_")," ",""),"/","_")&amp;"_" &amp;"4118_speciality")</formula1>
    </dataValidation>
    <dataValidation type="list" allowBlank="1" showErrorMessage="1" sqref="BT7:BT1002" xr:uid="{C4F23F2E-E31B-4633-B6D6-E3BBDE519797}">
      <formula1>INDIRECT("t_2_"&amp;SUBSTITUTE(SUBSTITUTE(SUBSTITUTE(INDEX($B:$B, ROW()),"-","_")," ",""),"/","_")&amp;"_" &amp;"4119_itemweight_unit")</formula1>
    </dataValidation>
    <dataValidation type="list" allowBlank="1" showErrorMessage="1" sqref="BV7:BV1002" xr:uid="{F4A807B2-5B2B-46E2-A7ED-6FEEE4AF2D42}">
      <formula1>INDIRECT("t_2_"&amp;SUBSTITUTE(SUBSTITUTE(SUBSTITUTE(INDEX($B:$B, ROW()),"-","_")," ",""),"/","_")&amp;"_" &amp;"4120_packageweight_unit")</formula1>
    </dataValidation>
    <dataValidation type="list" allowBlank="1" showErrorMessage="1" sqref="BY7:CF1002 BW11:BX1002 BW7:BX9" xr:uid="{805ABFFE-C5F6-4987-B55F-DF7465E0ACAF}">
      <formula1>INDIRECT("t_2_"&amp;SUBSTITUTE(SUBSTITUTE(SUBSTITUTE(INDEX($B:$B, ROW()),"-","_")," ",""),"/","_")&amp;"_" &amp;"4121_allergeninformation")</formula1>
    </dataValidation>
    <dataValidation type="list" allowBlank="1" showErrorMessage="1" sqref="CG7:CI1002" xr:uid="{0AD76DDF-C4D9-49A6-BC1D-3D0FC5141FF3}">
      <formula1>INDIRECT("t_2_"&amp;SUBSTITUTE(SUBSTITUTE(SUBSTITUTE(INDEX($B:$B, ROW()),"-","_")," ",""),"/","_")&amp;"_" &amp;"195_diettype")</formula1>
    </dataValidation>
    <dataValidation type="list" allowBlank="1" showErrorMessage="1" sqref="CK7:CK1002" xr:uid="{4046AB24-9FA8-4810-8C30-1BF13FBF01EE}">
      <formula1>INDIRECT("t_2_"&amp;SUBSTITUTE(SUBSTITUTE(SUBSTITUTE(INDEX($B:$B, ROW()),"-","_")," ",""),"/","_")&amp;"_" &amp;"6210_usdacertified")</formula1>
    </dataValidation>
    <dataValidation type="list" allowBlank="1" showErrorMessage="1" sqref="CN7:CN1002" xr:uid="{08ABAA05-DAB8-4C09-9CD1-7299813DB5C4}">
      <formula1>INDIRECT("t_2_"&amp;SUBSTITUTE(SUBSTITUTE(SUBSTITUTE(INDEX($B:$B, ROW()),"-","_")," ",""),"/","_")&amp;"_" &amp;"361_packagequantity")</formula1>
    </dataValidation>
    <dataValidation type="list" allowBlank="1" showErrorMessage="1" sqref="CO7:CS1002" xr:uid="{6E5D0521-7A6C-4AEC-A052-F433F4C85ED7}">
      <formula1>INDIRECT("t_2_"&amp;SUBSTITUTE(SUBSTITUTE(SUBSTITUTE(INDEX($B:$B, ROW()),"-","_")," ",""),"/","_")&amp;"_" &amp;"12_material")</formula1>
    </dataValidation>
    <dataValidation type="list" allowBlank="1" showErrorMessage="1" sqref="CW7:CW1002" xr:uid="{786CFC12-2792-4997-8EFE-F09D8A70C93E}">
      <formula1>INDIRECT("t_2_"&amp;SUBSTITUTE(SUBSTITUTE(SUBSTITUTE(INDEX($B:$B, ROW()),"-","_")," ",""),"/","_")&amp;"_" &amp;"1120_setornot")</formula1>
    </dataValidation>
    <dataValidation type="list" allowBlank="1" showErrorMessage="1" sqref="CX7:CX1002" xr:uid="{E73D6231-3401-4EC9-ABB4-1CCEB57B46E6}">
      <formula1>INDIRECT("t_2_"&amp;SUBSTITUTE(SUBSTITUTE(SUBSTITUTE(INDEX($B:$B, ROW()),"-","_")," ",""),"/","_")&amp;"_" &amp;"4133_bindingtype")</formula1>
    </dataValidation>
    <dataValidation type="list" allowBlank="1" showErrorMessage="1" sqref="CY7:DA1002" xr:uid="{3E52052E-BDD5-43C0-ACE8-C6B17609C77A}">
      <formula1>INDIRECT("t_2_"&amp;SUBSTITUTE(SUBSTITUTE(SUBSTITUTE(INDEX($B:$B, ROW()),"-","_")," ",""),"/","_")&amp;"_" &amp;"4123_languages")</formula1>
    </dataValidation>
    <dataValidation type="list" allowBlank="1" showErrorMessage="1" sqref="DD7:DD1002" xr:uid="{055C2A2D-F00C-409E-8C99-84BE725BDDE7}">
      <formula1>INDIRECT("t_2_"&amp;SUBSTITUTE(SUBSTITUTE(SUBSTITUTE(INDEX($B:$B, ROW()),"-","_")," ",""),"/","_")&amp;"_" &amp;"4124_numberofpages_pages__unit")</formula1>
    </dataValidation>
    <dataValidation type="list" allowBlank="1" showErrorMessage="1" sqref="DG7:DG1002" xr:uid="{C5542D81-C6C4-49E2-9E2E-46DD35C0023D}">
      <formula1>INDIRECT("t_2_"&amp;SUBSTITUTE(SUBSTITUTE(SUBSTITUTE(INDEX($B:$B, ROW()),"-","_")," ",""),"/","_")&amp;"_" &amp;"4127_productweight_g__unit")</formula1>
    </dataValidation>
    <dataValidation type="list" allowBlank="1" showErrorMessage="1" sqref="DI7:DI1002" xr:uid="{CE73EE6A-42BD-44E3-BE67-32EDC8424469}">
      <formula1>INDIRECT("t_2_"&amp;SUBSTITUTE(SUBSTITUTE(SUBSTITUTE(INDEX($B:$B, ROW()),"-","_")," ",""),"/","_")&amp;"_" &amp;"4128_maximumreadingage_years__unit")</formula1>
    </dataValidation>
    <dataValidation type="list" allowBlank="1" showErrorMessage="1" sqref="DK7:DK1002" xr:uid="{C3CF4287-00ED-4E08-B70A-FBF7EA3AE223}">
      <formula1>INDIRECT("t_2_"&amp;SUBSTITUTE(SUBSTITUTE(SUBSTITUTE(INDEX($B:$B, ROW()),"-","_")," ",""),"/","_")&amp;"_" &amp;"4129_minimumreadingage_years__unit")</formula1>
    </dataValidation>
    <dataValidation type="list" allowBlank="1" showErrorMessage="1" sqref="DL7:DP1002" xr:uid="{66D3549F-1095-4BAA-B7F5-7F3EA5D860FB}">
      <formula1>INDIRECT("t_2_"&amp;SUBSTITUTE(SUBSTITUTE(SUBSTITUTE(INDEX($B:$B, ROW()),"-","_")," ",""),"/","_")&amp;"_" &amp;"121_material")</formula1>
    </dataValidation>
    <dataValidation type="list" allowBlank="1" showErrorMessage="1" sqref="DQ7:DQ1002" xr:uid="{6CEC89CD-50C9-4DD3-92D1-093438AC6B31}">
      <formula1>INDIRECT("t_2_"&amp;SUBSTITUTE(SUBSTITUTE(SUBSTITUTE(INDEX($B:$B, ROW()),"-","_")," ",""),"/","_")&amp;"_" &amp;"132_finishtype")</formula1>
    </dataValidation>
    <dataValidation type="list" allowBlank="1" showErrorMessage="1" sqref="DR7:DR1002" xr:uid="{F7CACBF0-173C-4E8A-9DC5-9DE496224FEE}">
      <formula1>INDIRECT("t_2_"&amp;SUBSTITUTE(SUBSTITUTE(SUBSTITUTE(INDEX($B:$B, ROW()),"-","_")," ",""),"/","_")&amp;"_" &amp;"210_furniturefinish")</formula1>
    </dataValidation>
    <dataValidation type="list" allowBlank="1" showErrorMessage="1" sqref="DS7:DS1002" xr:uid="{6AF975BD-AF21-4D78-9E77-A8E63A060732}">
      <formula1>INDIRECT("t_2_"&amp;SUBSTITUTE(SUBSTITUTE(SUBSTITUTE(INDEX($B:$B, ROW()),"-","_")," ",""),"/","_")&amp;"_" &amp;"19_style")</formula1>
    </dataValidation>
    <dataValidation type="list" allowBlank="1" showErrorMessage="1" sqref="DT7:DT1002" xr:uid="{97C8C51D-43D2-4E6B-81CD-4147FFA6C7D7}">
      <formula1>INDIRECT("t_2_"&amp;SUBSTITUTE(SUBSTITUTE(SUBSTITUTE(INDEX($B:$B, ROW()),"-","_")," ",""),"/","_")&amp;"_" &amp;"1561_powersupply")</formula1>
    </dataValidation>
    <dataValidation type="list" allowBlank="1" showErrorMessage="1" sqref="DU7 DU9:DU1002" xr:uid="{4DB02ED4-84C4-40A5-9554-4424CD77754E}">
      <formula1>INDIRECT("t_2_"&amp;SUBSTITUTE(SUBSTITUTE(SUBSTITUTE(INDEX($B:$B, ROW()),"-","_")," ",""),"/","_")&amp;"_" &amp;SUBSTITUTE(SUBSTITUTE(SUBSTITUTE(INDEX($DT:$DT, ROW()),"-","_")," ",""),"/","_")&amp;"_" &amp;"1132_operatingvoltage")</formula1>
    </dataValidation>
    <dataValidation type="list" allowBlank="1" showErrorMessage="1" sqref="DV7:DX1002" xr:uid="{CC71226D-4F66-4BD2-B96F-BC648810F0EF}">
      <formula1>INDIRECT("t_2_"&amp;SUBSTITUTE(SUBSTITUTE(SUBSTITUTE(INDEX($B:$B, ROW()),"-","_")," ",""),"/","_")&amp;"_" &amp;SUBSTITUTE(SUBSTITUTE(SUBSTITUTE(INDEX($DT:$DT, ROW()),"-","_")," ",""),"/","_")&amp;"_" &amp;"1485_plugtype")</formula1>
    </dataValidation>
    <dataValidation type="list" allowBlank="1" showErrorMessage="1" sqref="DY7:DY1002" xr:uid="{0E7E6118-B473-45AA-8513-B5E201E6962E}">
      <formula1>INDIRECT("t_2_"&amp;SUBSTITUTE(SUBSTITUTE(SUBSTITUTE(INDEX($B:$B, ROW()),"-","_")," ",""),"/","_")&amp;"_" &amp;SUBSTITUTE(SUBSTITUTE(SUBSTITUTE(INDEX($DT:$DT, ROW()),"-","_")," ",""),"/","_")&amp;"_" &amp;"1571_acceptablevoltagerange")</formula1>
    </dataValidation>
    <dataValidation type="list" allowBlank="1" showErrorMessage="1" sqref="DZ7:DZ1002" xr:uid="{459F7EBC-6C6D-4C74-A7A4-B07743587D26}">
      <formula1>INDIRECT("t_2_"&amp;SUBSTITUTE(SUBSTITUTE(SUBSTITUTE(INDEX($B:$B, ROW()),"-","_")," ",""),"/","_")&amp;"_" &amp;"4102_containwoodenmaterials")</formula1>
    </dataValidation>
    <dataValidation type="list" allowBlank="1" showErrorMessage="1" sqref="EA7:EB1002" xr:uid="{0D128BE6-2590-4ACF-A7B2-19B17B725C4F}">
      <formula1>INDIRECT("t_2_"&amp;SUBSTITUTE(SUBSTITUTE(SUBSTITUTE(INDEX($B:$B, ROW()),"-","_")," ",""),"/","_")&amp;"_" &amp;SUBSTITUTE(SUBSTITUTE(SUBSTITUTE(INDEX($DZ:$DZ, ROW()),"-","_")," ",""),"/","_")&amp;"_" &amp;"4097_treespecies")</formula1>
    </dataValidation>
    <dataValidation type="list" allowBlank="1" showErrorMessage="1" sqref="EC7:EE1002" xr:uid="{5B17C2CD-F91F-4D73-B7AC-CDE3EA1AD7D8}">
      <formula1>INDIRECT("t_2_"&amp;SUBSTITUTE(SUBSTITUTE(SUBSTITUTE(INDEX($B:$B, ROW()),"-","_")," ",""),"/","_")&amp;"_" &amp;SUBSTITUTE(SUBSTITUTE(SUBSTITUTE(INDEX($DZ:$DZ, ROW()),"-","_")," ",""),"/","_")&amp;"_" &amp;"4098_woodformationtype")</formula1>
    </dataValidation>
    <dataValidation type="list" allowBlank="1" showErrorMessage="1" sqref="EF7:EF1002" xr:uid="{03179929-645E-4EDF-A2BB-15D51E29C19E}">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1F94EE4-EAE5-4A89-9217-0831A2B16B55}">
      <formula1>INDIRECT("t_2_"&amp;SUBSTITUTE(SUBSTITUTE(SUBSTITUTE(INDEX($B:$B, ROW()),"-","_")," ",""),"/","_")&amp;"_" &amp;"6171_wetherindependent")</formula1>
    </dataValidation>
    <dataValidation type="list" allowBlank="1" showErrorMessage="1" sqref="EH7:EH1002" xr:uid="{8F6F729B-17CD-4A81-803E-C889E75D10DF}">
      <formula1>INDIRECT("t_2_"&amp;SUBSTITUTE(SUBSTITUTE(SUBSTITUTE(INDEX($B:$B, ROW()),"-","_")," ",""),"/","_")&amp;"_" &amp;"6172_closedstoragecapacity")</formula1>
    </dataValidation>
    <dataValidation type="list" allowBlank="1" showErrorMessage="1" sqref="EI7:EI1002" xr:uid="{E4CCB35B-B2EF-4E69-B1B3-3CD2504EE742}">
      <formula1>INDIRECT("t_2_"&amp;SUBSTITUTE(SUBSTITUTE(SUBSTITUTE(INDEX($B:$B, ROW()),"-","_")," ",""),"/","_")&amp;"_" &amp;"6173_heightafterassembly")</formula1>
    </dataValidation>
    <dataValidation type="list" allowBlank="1" showErrorMessage="1" sqref="EJ7:EJ1002" xr:uid="{869B0E0E-E60D-4993-AE60-34F0DE270239}">
      <formula1>INDIRECT("t_2_"&amp;SUBSTITUTE(SUBSTITUTE(SUBSTITUTE(INDEX($B:$B, ROW()),"-","_")," ",""),"/","_")&amp;"_" &amp;"6174_physicalweight")</formula1>
    </dataValidation>
    <dataValidation type="list" allowBlank="1" showErrorMessage="1" sqref="EK7:EK1002" xr:uid="{9ACFF7B6-EE9D-4DE6-8728-3F79DB52BA63}">
      <formula1>INDIRECT("t_2_"&amp;SUBSTITUTE(SUBSTITUTE(SUBSTITUTE(INDEX($B:$B, ROW()),"-","_")," ",""),"/","_")&amp;"_" &amp;"2153_batteryproperties")</formula1>
    </dataValidation>
    <dataValidation type="list" allowBlank="1" showErrorMessage="1" sqref="EL7:EL1002" xr:uid="{428004F8-21BE-4ECF-998D-98E6FA808DC4}">
      <formula1>INDIRECT("t_2_"&amp;SUBSTITUTE(SUBSTITUTE(SUBSTITUTE(INDEX($B:$B, ROW()),"-","_")," ",""),"/","_")&amp;"_" &amp;SUBSTITUTE(SUBSTITUTE(SUBSTITUTE(INDEX($EK:$EK, ROW()),"-","_")," ",""),"/","_")&amp;"_" &amp;"2147_rechargeablebattery")</formula1>
    </dataValidation>
    <dataValidation type="list" allowBlank="1" showErrorMessage="1" sqref="EM7:EM1002" xr:uid="{3DDB9724-E4CB-490A-B21E-3FB62660E9E9}">
      <formula1>INDIRECT("t_2_"&amp;SUBSTITUTE(SUBSTITUTE(SUBSTITUTE(INDEX($B:$B, ROW()),"-","_")," ",""),"/","_")&amp;"_" &amp;SUBSTITUTE(SUBSTITUTE(SUBSTITUTE(INDEX($EK:$EK, ROW()),"-","_")," ",""),"/","_")&amp;"_" &amp;"2154_solarbatterytype")</formula1>
    </dataValidation>
    <dataValidation type="list" allowBlank="1" showErrorMessage="1" sqref="EN7:EN1002" xr:uid="{348D0866-5500-4D2D-A487-517BB9391B34}">
      <formula1>INDIRECT("t_2_"&amp;SUBSTITUTE(SUBSTITUTE(SUBSTITUTE(INDEX($B:$B, ROW()),"-","_")," ",""),"/","_")&amp;"_" &amp;SUBSTITUTE(SUBSTITUTE(SUBSTITUTE(INDEX($EK:$EK, ROW()),"-","_")," ",""),"/","_")&amp;"_" &amp;"3740_non_rechargeablebattery")</formula1>
    </dataValidation>
    <dataValidation type="list" allowBlank="1" showErrorMessage="1" sqref="EP7:EP1002" xr:uid="{A614F2B2-1DE3-462D-9443-40183CA6490F}">
      <formula1>INDIRECT("t_2_"&amp;SUBSTITUTE(SUBSTITUTE(SUBSTITUTE(INDEX($B:$B, ROW()),"-","_")," ",""),"/","_")&amp;"_" &amp;"2028_batterycapacity_mah__unit")</formula1>
    </dataValidation>
    <dataValidation type="list" allowBlank="1" showErrorMessage="1" sqref="EQ7:EQ1002" xr:uid="{AFC840E6-B0A3-49AB-8544-7B6FB997AF37}">
      <formula1>INDIRECT("t_2_"&amp;SUBSTITUTE(SUBSTITUTE(SUBSTITUTE(INDEX($B:$B, ROW()),"-","_")," ",""),"/","_")&amp;"_" &amp;"63_color")</formula1>
    </dataValidation>
    <dataValidation type="list" allowBlank="1" showErrorMessage="1" sqref="FY7:FY1002" xr:uid="{71C0FBB5-D847-41DC-9266-85D358891898}">
      <formula1>INDIRECT("t_2_"&amp;SUBSTITUTE(SUBSTITUTE(SUBSTITUTE(INDEX($B:$B, ROW()),"-","_")," ",""),"/","_")&amp;"_" &amp;"28_length")</formula1>
    </dataValidation>
    <dataValidation type="list" allowBlank="1" showErrorMessage="1" sqref="FZ7:FZ1002" xr:uid="{2BF42B3C-C9DD-4A66-A97E-7CF2DF698881}">
      <formula1>INDIRECT("t_2_"&amp;SUBSTITUTE(SUBSTITUTE(SUBSTITUTE(INDEX($B:$B, ROW()),"-","_")," ",""),"/","_")&amp;"_" &amp;"74_belt")</formula1>
    </dataValidation>
    <dataValidation type="list" allowBlank="1" showErrorMessage="1" sqref="GA7:GA1002" xr:uid="{F3ADC87F-DEAB-484F-8871-F58DDE18EF77}">
      <formula1>INDIRECT("t_2_"&amp;SUBSTITUTE(SUBSTITUTE(SUBSTITUTE(INDEX($B:$B, ROW()),"-","_")," ",""),"/","_")&amp;"_" &amp;"29_sleevelength")</formula1>
    </dataValidation>
    <dataValidation type="list" allowBlank="1" showErrorMessage="1" sqref="GB7:GB1002" xr:uid="{B0DFB04C-D185-4F52-84FB-67D3C70EB833}">
      <formula1>INDIRECT("t_2_"&amp;SUBSTITUTE(SUBSTITUTE(SUBSTITUTE(INDEX($B:$B, ROW()),"-","_")," ",""),"/","_")&amp;"_" &amp;"27_sleevetype")</formula1>
    </dataValidation>
    <dataValidation type="list" allowBlank="1" showErrorMessage="1" sqref="GC7:GC1002" xr:uid="{984E456F-FC6D-4544-A087-3AE746C8363C}">
      <formula1>INDIRECT("t_2_"&amp;SUBSTITUTE(SUBSTITUTE(SUBSTITUTE(INDEX($B:$B, ROW()),"-","_")," ",""),"/","_")&amp;"_" &amp;"94_chestpad")</formula1>
    </dataValidation>
    <dataValidation type="list" allowBlank="1" showErrorMessage="1" sqref="GD7:GD1002" xr:uid="{9CF3C3E0-BF37-44F9-86AB-86F39E207705}">
      <formula1>INDIRECT("t_2_"&amp;SUBSTITUTE(SUBSTITUTE(SUBSTITUTE(INDEX($B:$B, ROW()),"-","_")," ",""),"/","_")&amp;"_" &amp;"83_details")</formula1>
    </dataValidation>
    <dataValidation type="list" allowBlank="1" showErrorMessage="1" sqref="GE7:GE1002" xr:uid="{B279A3AD-E324-43F6-9646-0881314E4717}">
      <formula1>INDIRECT("t_2_"&amp;SUBSTITUTE(SUBSTITUTE(SUBSTITUTE(INDEX($B:$B, ROW()),"-","_")," ",""),"/","_")&amp;"_" &amp;"26_pattern")</formula1>
    </dataValidation>
    <dataValidation type="list" allowBlank="1" showErrorMessage="1" sqref="GF7:GF1002" xr:uid="{33C00A31-6D99-43D9-A6FD-3B03A1A0AD1B}">
      <formula1>INDIRECT("t_2_"&amp;SUBSTITUTE(SUBSTITUTE(SUBSTITUTE(INDEX($B:$B, ROW()),"-","_")," ",""),"/","_")&amp;"_" &amp;"24_sheer")</formula1>
    </dataValidation>
    <dataValidation type="list" allowBlank="1" showErrorMessage="1" sqref="GG7:GG1002" xr:uid="{0A87816C-8842-4DAF-8558-9DF78EEC7277}">
      <formula1>INDIRECT("t_2_"&amp;SUBSTITUTE(SUBSTITUTE(SUBSTITUTE(INDEX($B:$B, ROW()),"-","_")," ",""),"/","_")&amp;"_" &amp;"22_fabric")</formula1>
    </dataValidation>
    <dataValidation type="list" allowBlank="1" showErrorMessage="1" sqref="GH7:GH1002" xr:uid="{18627C95-A7AB-451E-BE7A-535D2A470338}">
      <formula1>INDIRECT("t_2_"&amp;SUBSTITUTE(SUBSTITUTE(SUBSTITUTE(INDEX($B:$B, ROW()),"-","_")," ",""),"/","_")&amp;"_" &amp;"86_plackettype")</formula1>
    </dataValidation>
    <dataValidation type="list" allowBlank="1" showErrorMessage="1" sqref="GI7:GI1002" xr:uid="{F6CEBC4E-8DFB-4ECE-8075-C3D364B8712D}">
      <formula1>INDIRECT("t_2_"&amp;SUBSTITUTE(SUBSTITUTE(SUBSTITUTE(INDEX($B:$B, ROW()),"-","_")," ",""),"/","_")&amp;"_" &amp;"78_lining")</formula1>
    </dataValidation>
    <dataValidation type="list" allowBlank="1" showErrorMessage="1" sqref="GJ7:GJ1002" xr:uid="{701229FD-69AD-48CD-A6EF-ECFE626C5E08}">
      <formula1>INDIRECT("t_2_"&amp;SUBSTITUTE(SUBSTITUTE(SUBSTITUTE(INDEX($B:$B, ROW()),"-","_")," ",""),"/","_")&amp;"_" &amp;"113_contour")</formula1>
    </dataValidation>
    <dataValidation type="list" allowBlank="1" showErrorMessage="1" sqref="GK7:GK1002" xr:uid="{14C05E12-2CE5-4273-AD0E-2F69EEF23399}">
      <formula1>INDIRECT("t_2_"&amp;SUBSTITUTE(SUBSTITUTE(SUBSTITUTE(INDEX($B:$B, ROW()),"-","_")," ",""),"/","_")&amp;"_" &amp;"76_season")</formula1>
    </dataValidation>
    <dataValidation type="list" allowBlank="1" showErrorMessage="1" sqref="GL7:GL1002" xr:uid="{F05885E0-E212-439E-8CD1-2B12523ABCFF}">
      <formula1>INDIRECT("t_2_"&amp;SUBSTITUTE(SUBSTITUTE(SUBSTITUTE(INDEX($B:$B, ROW()),"-","_")," ",""),"/","_")&amp;"_" &amp;"20_operationinstruction")</formula1>
    </dataValidation>
    <dataValidation type="list" allowBlank="1" showErrorMessage="1" sqref="GM7:GM1002" xr:uid="{816064D7-1A68-41A6-8970-E2E025977F37}">
      <formula1>INDIRECT("t_2_"&amp;SUBSTITUTE(SUBSTITUTE(SUBSTITUTE(INDEX($B:$B, ROW()),"-","_")," ",""),"/","_")&amp;"_" &amp;"114_fittype")</formula1>
    </dataValidation>
    <dataValidation type="list" allowBlank="1" showErrorMessage="1" sqref="GN7:GN1002" xr:uid="{C8B3D137-0C3F-44ED-8D7F-EB62A0E945CA}">
      <formula1>INDIRECT("t_2_"&amp;SUBSTITUTE(SUBSTITUTE(SUBSTITUTE(INDEX($B:$B, ROW()),"-","_")," ",""),"/","_")&amp;"_" &amp;"1352_fabricelasticity")</formula1>
    </dataValidation>
    <dataValidation type="list" allowBlank="1" showErrorMessage="1" sqref="GO7:GO1002" xr:uid="{F920CB03-28EE-42C3-ABC1-F089DE292625}">
      <formula1>INDIRECT("t_2_"&amp;SUBSTITUTE(SUBSTITUTE(SUBSTITUTE(INDEX($B:$B, ROW()),"-","_")," ",""),"/","_")&amp;"_" &amp;"1919_printingtype")</formula1>
    </dataValidation>
    <dataValidation type="list" allowBlank="1" showErrorMessage="1" sqref="GP7:GP1002" xr:uid="{491C2863-6001-465F-BEF3-26A7799F29FE}">
      <formula1>INDIRECT("t_2_"&amp;SUBSTITUTE(SUBSTITUTE(SUBSTITUTE(INDEX($B:$B, ROW()),"-","_")," ",""),"/","_")&amp;"_" &amp;"2103_stylesource")</formula1>
    </dataValidation>
    <dataValidation type="list" allowBlank="1" showErrorMessage="1" sqref="GQ7:GQ1002" xr:uid="{BBD17B2A-EF12-4DCE-BAF8-F1892A47A0C9}">
      <formula1>INDIRECT("t_2_"&amp;SUBSTITUTE(SUBSTITUTE(SUBSTITUTE(INDEX($B:$B, ROW()),"-","_")," ",""),"/","_")&amp;"_" &amp;"1192_weavingmethod")</formula1>
    </dataValidation>
    <dataValidation type="list" allowBlank="1" showErrorMessage="1" sqref="GR7:GR1002" xr:uid="{EC44C095-DD82-449C-955A-3924B9E535EC}">
      <formula1>INDIRECT("t_2_"&amp;SUBSTITUTE(SUBSTITUTE(SUBSTITUTE(INDEX($B:$B, ROW()),"-","_")," ",""),"/","_")&amp;"_" &amp;"21_collarstyle")</formula1>
    </dataValidation>
    <dataValidation type="list" allowBlank="1" showErrorMessage="1" sqref="GS7:GS1002" xr:uid="{80441D2E-2762-4275-AF17-5D66CCD6B505}">
      <formula1>INDIRECT("t_2_"&amp;SUBSTITUTE(SUBSTITUTE(SUBSTITUTE(INDEX($B:$B, ROW()),"-","_")," ",""),"/","_")&amp;"_" &amp;"6227_collection")</formula1>
    </dataValidation>
    <dataValidation type="list" allowBlank="1" showErrorMessage="1" sqref="GT7:GT1002" xr:uid="{28C95937-A167-4C2C-AC29-EC43270353FE}">
      <formula1>INDIRECT("t_3_"&amp;SUBSTITUTE(SUBSTITUTE(SUBSTITUTE(INDEX($B:$B, ROW()),"-","_")," ",""),"/","_")&amp;"_" &amp;"variationtheme")</formula1>
    </dataValidation>
    <dataValidation type="list" allowBlank="1" showErrorMessage="1" sqref="GU23:GU1002 GU15:GU18 GU7:GU11" xr:uid="{0FD187DC-706A-4D9C-88F9-56DC7978E13A}">
      <formula1>INDIRECT("t_3_"&amp;SUBSTITUTE(SUBSTITUTE(SUBSTITUTE(INDEX($B:$B, ROW()),"-","_")," ",""),"/","_")&amp;"_" &amp;"sizefamily")</formula1>
    </dataValidation>
    <dataValidation type="list" allowBlank="1" showErrorMessage="1" sqref="GV7:GV11 GV23:GV1002 GV15:GV18" xr:uid="{BEB05157-DB17-4EBA-9ADA-E5E8F7C3BA77}">
      <formula1>INDIRECT("t_3_"&amp;SUBSTITUTE(SUBSTITUTE(SUBSTITUTE(INDEX($B:$B, ROW()),"-","_")," ",""),"/","_")&amp;"_" &amp;SUBSTITUTE(SUBSTITUTE(SUBSTITUTE(INDEX($GU:$GU, ROW()),"-","_")," ",""),"/","_")&amp;"_" &amp;"sub_sizefamily")</formula1>
    </dataValidation>
    <dataValidation type="list" allowBlank="1" showErrorMessage="1" sqref="GW7:GW1002" xr:uid="{1563AC0A-791D-4822-8AE7-FA1CA27AC259}">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C68EAC3E-B4A6-43F5-939C-89EAE19CE686}">
      <formula1>INDIRECT("t_3_"&amp;SUBSTITUTE(SUBSTITUTE(SUBSTITUTE(INDEX($B:$B, ROW()),"-","_")," ",""),"/","_")&amp;"_" &amp;"color")</formula1>
    </dataValidation>
    <dataValidation type="list" allowBlank="1" showErrorMessage="1" sqref="HL7:HL1002" xr:uid="{6579A9EF-7EE1-4598-A63D-CFBE140E05A8}">
      <formula1>INDIRECT("t_4_"&amp;"unit")</formula1>
    </dataValidation>
    <dataValidation type="list" allowBlank="1" showErrorMessage="1" sqref="IX7:IX8 IX10:IX1002" xr:uid="{A61274D5-5DC0-4206-BF40-3FE301755CDF}">
      <formula1>INDIRECT("t_5_"&amp;"externalproductidtype")</formula1>
    </dataValidation>
    <dataValidation type="list" allowBlank="1" showErrorMessage="1" sqref="IZ7:IZ1002" xr:uid="{1FED41C3-208D-4BB2-906A-9EAF7F4BEA27}">
      <formula1>INDIRECT("t_6_"&amp;"handlingtime")</formula1>
    </dataValidation>
    <dataValidation type="list" allowBlank="1" showErrorMessage="1" sqref="JA7:JA1002" xr:uid="{48C10167-9C2C-4E28-B6AC-CE27B12E55B3}">
      <formula1>INDIRECT("t_6_"&amp;"shippingtemplate")</formula1>
    </dataValidation>
    <dataValidation type="list" allowBlank="1" showErrorMessage="1" sqref="JB7:JB1002" xr:uid="{A1AB0639-F7BE-48A8-A535-7CBF1DB27D5E}">
      <formula1>INDIRECT("t_6_"&amp;"importdesignation")</formula1>
    </dataValidation>
    <dataValidation type="list" allowBlank="1" showErrorMessage="1" sqref="JC7:JC1002" xr:uid="{64522D93-8160-417C-BA55-99168C6C5DF8}">
      <formula1>INDIRECT("t_6_"&amp;"fulfillmentchannel")</formula1>
    </dataValidation>
    <dataValidation type="list" allowBlank="1" showErrorMessage="1" sqref="JE7:JG1002" xr:uid="{05002FD6-5A72-4828-9893-863AB6207F7F}">
      <formula1>INDIRECT("t_7_"&amp;SUBSTITUTE(SUBSTITUTE(SUBSTITUTE(INDEX($B:$B, ROW()),"-","_")," ",""),"/","_")&amp;"_" &amp;"californiaproposition65warningtype")</formula1>
    </dataValidation>
    <dataValidation type="list" allowBlank="1" showErrorMessage="1" sqref="JH7:KA1002" xr:uid="{098B339E-5C04-4D44-82FA-D811F6CE65EB}">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7D9E8ED-87C1-435A-A237-6D25BC7FF49C}"/>
    <dataValidation type="list" allowBlank="1" showInputMessage="1" showErrorMessage="1" prompt="In the spreadsheet, duplicate column headers are used to indicate multiple selections. You must choose at least one option, and may fill every cell in the column at most." sqref="BW10:BX10" xr:uid="{DADBEF6F-5232-4555-830B-D6AFF6E93EBA}">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33A13FE5-D32E-4B7C-B326-54DA666C3DA5}"/>
    <dataValidation type="list" allowBlank="1" showInputMessage="1" showErrorMessage="1" prompt="Attributes that are required due to conditions will be indicated in orange" sqref="DU8" xr:uid="{905C2A4B-2894-4D6B-9698-D483EE84F5B7}">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E3C2D50A-1DD3-4D49-BE92-7CB2CA190535}"/>
    <dataValidation allowBlank="1" showInputMessage="1" showErrorMessage="1" prompt="The platform requires that books be listed as single SKU products only." sqref="C9" xr:uid="{D756B99B-7DE1-4F18-8D2E-A2DEF4398079}"/>
    <dataValidation type="list" allowBlank="1" showInputMessage="1" showErrorMessage="1" prompt="Note that multiple SKUs under the same parent product must select size specifications from the same size family, such as &quot;US/EU size - Alpha&quot; or &quot;Asian size - numerical.&quot;" sqref="GV12:GV14" xr:uid="{4963D559-1556-430E-8278-F8A5596CEC46}">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13D4DF6B-C8EA-4F4C-B26F-01AB4ED0ED14}">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9:GU22 GU12:GU14" xr:uid="{BBDD548D-AFC9-4F0C-8914-76E88FD5EA64}">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9276128-2612-4638-A7D5-B4E452BE3464}"/>
    <dataValidation allowBlank="1" showInputMessage="1" showErrorMessage="1" prompt="For apparel products, SKUs of the same color must be submitted with the same price." sqref="IR12:IS15 IR19:IS22" xr:uid="{25BDA107-C7BD-496B-B682-671B2E024A1F}"/>
    <dataValidation allowBlank="1" showInputMessage="1" showErrorMessage="1" prompt="The ISBN is a required field for book." sqref="IX9:IY9" xr:uid="{60D069ED-33AA-4A34-A78F-FB9E086463A0}"/>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A6EC7-018E-4FDD-BE5C-BEB17011B02F}">
  <sheetPr codeName="Sheet5"/>
  <dimension ref="A1:G40"/>
  <sheetViews>
    <sheetView topLeftCell="A43" zoomScaleNormal="100" workbookViewId="0"/>
  </sheetViews>
  <sheetFormatPr defaultColWidth="8.5703125" defaultRowHeight="15"/>
  <cols>
    <col min="1" max="1" width="2.140625" style="18" customWidth="1"/>
    <col min="2" max="2" width="25.42578125" style="66" customWidth="1"/>
    <col min="3" max="3" width="20.7109375" style="66" customWidth="1"/>
    <col min="4" max="4" width="44.140625" style="66" customWidth="1"/>
    <col min="5" max="5" width="55.140625" style="66" customWidth="1"/>
    <col min="6" max="6" width="26.85546875" style="66" customWidth="1"/>
    <col min="7" max="7" width="30.5703125" style="66" customWidth="1"/>
    <col min="8" max="16384" width="8.5703125" style="18"/>
  </cols>
  <sheetData>
    <row r="1" spans="1:7" s="83" customFormat="1" ht="26.25">
      <c r="A1" s="87" t="s">
        <v>332</v>
      </c>
      <c r="B1" s="85"/>
      <c r="C1" s="85"/>
      <c r="D1" s="85"/>
      <c r="E1" s="85"/>
      <c r="F1" s="85"/>
      <c r="G1" s="85"/>
    </row>
    <row r="2" spans="1:7" s="83" customFormat="1">
      <c r="A2" s="86" t="s">
        <v>319</v>
      </c>
      <c r="B2" s="85" t="s">
        <v>320</v>
      </c>
      <c r="C2" s="85" t="s">
        <v>321</v>
      </c>
      <c r="D2" s="85" t="s">
        <v>322</v>
      </c>
      <c r="E2" s="85" t="s">
        <v>323</v>
      </c>
      <c r="F2" s="85" t="s">
        <v>324</v>
      </c>
      <c r="G2" s="85" t="s">
        <v>325</v>
      </c>
    </row>
    <row r="3" spans="1:7" s="83" customFormat="1">
      <c r="A3" s="136" t="s">
        <v>333</v>
      </c>
      <c r="B3" s="137"/>
      <c r="C3" s="137"/>
      <c r="D3" s="137"/>
      <c r="E3" s="137"/>
      <c r="F3" s="137"/>
      <c r="G3" s="137"/>
    </row>
    <row r="4" spans="1:7" s="83" customFormat="1" ht="45">
      <c r="A4" s="81"/>
      <c r="B4" s="68" t="s">
        <v>384</v>
      </c>
      <c r="C4" s="67" t="s">
        <v>1</v>
      </c>
      <c r="D4" s="67" t="s">
        <v>52</v>
      </c>
      <c r="E4" s="67" t="s">
        <v>345</v>
      </c>
      <c r="F4" s="67">
        <v>13788</v>
      </c>
      <c r="G4" s="82" t="s">
        <v>326</v>
      </c>
    </row>
    <row r="5" spans="1:7" s="83" customFormat="1" ht="45">
      <c r="A5" s="81"/>
      <c r="B5" s="68" t="s">
        <v>385</v>
      </c>
      <c r="C5" s="84" t="s">
        <v>2</v>
      </c>
      <c r="D5" s="67" t="s">
        <v>53</v>
      </c>
      <c r="E5" s="67" t="s">
        <v>340</v>
      </c>
      <c r="F5" s="67" t="s">
        <v>359</v>
      </c>
      <c r="G5" s="82" t="s">
        <v>326</v>
      </c>
    </row>
    <row r="6" spans="1:7" ht="120">
      <c r="A6" s="81"/>
      <c r="B6" s="68" t="s">
        <v>386</v>
      </c>
      <c r="C6" s="67" t="s">
        <v>3</v>
      </c>
      <c r="D6" s="67" t="s">
        <v>329</v>
      </c>
      <c r="E6" s="67" t="s">
        <v>327</v>
      </c>
      <c r="F6" s="67" t="s">
        <v>328</v>
      </c>
      <c r="G6" s="82" t="s">
        <v>326</v>
      </c>
    </row>
    <row r="7" spans="1:7" ht="75">
      <c r="A7" s="81"/>
      <c r="B7" s="68" t="s">
        <v>387</v>
      </c>
      <c r="C7" s="66" t="s">
        <v>4</v>
      </c>
      <c r="D7" s="67" t="s">
        <v>330</v>
      </c>
      <c r="E7" s="67" t="s">
        <v>327</v>
      </c>
      <c r="F7" s="67" t="s">
        <v>328</v>
      </c>
      <c r="G7" s="82" t="s">
        <v>326</v>
      </c>
    </row>
    <row r="8" spans="1:7" ht="45">
      <c r="A8" s="81"/>
      <c r="B8" s="68" t="s">
        <v>388</v>
      </c>
      <c r="C8" s="67" t="s">
        <v>5</v>
      </c>
      <c r="D8" s="67" t="s">
        <v>336</v>
      </c>
      <c r="E8" s="67" t="s">
        <v>470</v>
      </c>
      <c r="F8" s="67" t="s">
        <v>358</v>
      </c>
      <c r="G8" s="67" t="s">
        <v>334</v>
      </c>
    </row>
    <row r="9" spans="1:7" ht="60">
      <c r="A9" s="81"/>
      <c r="B9" s="68" t="s">
        <v>389</v>
      </c>
      <c r="C9" s="67" t="s">
        <v>338</v>
      </c>
      <c r="D9" s="67" t="s">
        <v>337</v>
      </c>
      <c r="E9" s="67" t="s">
        <v>339</v>
      </c>
      <c r="F9" s="67" t="s">
        <v>358</v>
      </c>
      <c r="G9" s="67" t="s">
        <v>334</v>
      </c>
    </row>
    <row r="10" spans="1:7" s="70" customFormat="1">
      <c r="A10" s="138" t="s">
        <v>370</v>
      </c>
      <c r="B10" s="139"/>
      <c r="C10" s="139"/>
      <c r="D10" s="139"/>
      <c r="E10" s="139"/>
      <c r="F10" s="139"/>
      <c r="G10" s="139"/>
    </row>
    <row r="11" spans="1:7" s="70" customFormat="1" ht="45">
      <c r="A11" s="80"/>
      <c r="B11" s="68" t="s">
        <v>390</v>
      </c>
      <c r="C11" s="67" t="s">
        <v>289</v>
      </c>
      <c r="D11" s="67" t="s">
        <v>346</v>
      </c>
      <c r="E11" s="67" t="s">
        <v>341</v>
      </c>
      <c r="F11" s="67" t="s">
        <v>360</v>
      </c>
      <c r="G11" s="67" t="s">
        <v>334</v>
      </c>
    </row>
    <row r="12" spans="1:7" s="70" customFormat="1" ht="90">
      <c r="A12" s="80"/>
      <c r="B12" s="68" t="s">
        <v>391</v>
      </c>
      <c r="C12" s="67" t="s">
        <v>8</v>
      </c>
      <c r="D12" s="67" t="s">
        <v>347</v>
      </c>
      <c r="E12" s="67" t="s">
        <v>342</v>
      </c>
      <c r="F12" s="67" t="s">
        <v>361</v>
      </c>
      <c r="G12" s="67" t="s">
        <v>334</v>
      </c>
    </row>
    <row r="13" spans="1:7" ht="150">
      <c r="A13" s="79"/>
      <c r="B13" s="68" t="s">
        <v>392</v>
      </c>
      <c r="C13" s="67" t="s">
        <v>9</v>
      </c>
      <c r="D13" s="67" t="s">
        <v>348</v>
      </c>
      <c r="E13" s="67" t="s">
        <v>54</v>
      </c>
      <c r="F13" s="67" t="s">
        <v>335</v>
      </c>
      <c r="G13" s="67" t="s">
        <v>334</v>
      </c>
    </row>
    <row r="14" spans="1:7" ht="120">
      <c r="A14" s="79"/>
      <c r="B14" s="68" t="s">
        <v>393</v>
      </c>
      <c r="C14" s="67" t="s">
        <v>10</v>
      </c>
      <c r="D14" s="67" t="s">
        <v>383</v>
      </c>
      <c r="E14" s="67" t="s">
        <v>55</v>
      </c>
      <c r="F14" s="67" t="s">
        <v>365</v>
      </c>
      <c r="G14" s="67" t="s">
        <v>334</v>
      </c>
    </row>
    <row r="15" spans="1:7" s="70" customFormat="1">
      <c r="A15" s="140" t="s">
        <v>369</v>
      </c>
      <c r="B15" s="141"/>
      <c r="C15" s="141"/>
      <c r="D15" s="141"/>
      <c r="E15" s="141"/>
      <c r="F15" s="141"/>
      <c r="G15" s="141"/>
    </row>
    <row r="16" spans="1:7" s="70" customFormat="1" ht="135">
      <c r="A16" s="75"/>
      <c r="B16" s="68" t="s">
        <v>375</v>
      </c>
      <c r="C16" s="67" t="s">
        <v>20</v>
      </c>
      <c r="D16" s="67" t="s">
        <v>349</v>
      </c>
      <c r="E16" s="67" t="s">
        <v>350</v>
      </c>
      <c r="F16" s="67" t="s">
        <v>34</v>
      </c>
      <c r="G16" s="71" t="s">
        <v>326</v>
      </c>
    </row>
    <row r="17" spans="1:7" s="70" customFormat="1">
      <c r="A17" s="140" t="s">
        <v>368</v>
      </c>
      <c r="B17" s="141"/>
      <c r="C17" s="141"/>
      <c r="D17" s="141"/>
      <c r="E17" s="141"/>
      <c r="F17" s="141"/>
      <c r="G17" s="141"/>
    </row>
    <row r="18" spans="1:7" s="70" customFormat="1" ht="165">
      <c r="A18" s="75"/>
      <c r="B18" s="68" t="s">
        <v>376</v>
      </c>
      <c r="C18" s="67" t="s">
        <v>37</v>
      </c>
      <c r="D18" s="67" t="s">
        <v>371</v>
      </c>
      <c r="E18" s="67" t="s">
        <v>382</v>
      </c>
      <c r="F18" s="67" t="s">
        <v>335</v>
      </c>
      <c r="G18" s="71" t="s">
        <v>326</v>
      </c>
    </row>
    <row r="19" spans="1:7" s="70" customFormat="1" ht="165">
      <c r="A19" s="75"/>
      <c r="B19" s="68" t="s">
        <v>469</v>
      </c>
      <c r="C19" s="67" t="s">
        <v>468</v>
      </c>
      <c r="D19" s="67" t="s">
        <v>467</v>
      </c>
      <c r="E19" s="67" t="s">
        <v>382</v>
      </c>
      <c r="F19" s="67" t="s">
        <v>466</v>
      </c>
      <c r="G19" s="67" t="s">
        <v>334</v>
      </c>
    </row>
    <row r="20" spans="1:7" s="70" customFormat="1" ht="90">
      <c r="A20" s="75"/>
      <c r="B20" s="78" t="s">
        <v>465</v>
      </c>
      <c r="C20" s="77" t="s">
        <v>432</v>
      </c>
      <c r="D20" s="77" t="s">
        <v>464</v>
      </c>
      <c r="E20" s="77" t="s">
        <v>463</v>
      </c>
      <c r="F20" s="77" t="s">
        <v>415</v>
      </c>
      <c r="G20" s="76" t="s">
        <v>326</v>
      </c>
    </row>
    <row r="21" spans="1:7" s="70" customFormat="1" ht="90">
      <c r="A21" s="75"/>
      <c r="B21" s="68" t="s">
        <v>377</v>
      </c>
      <c r="C21" s="67" t="s">
        <v>31</v>
      </c>
      <c r="D21" s="67" t="s">
        <v>351</v>
      </c>
      <c r="E21" s="67" t="s">
        <v>352</v>
      </c>
      <c r="F21" s="67">
        <v>152</v>
      </c>
      <c r="G21" s="71" t="s">
        <v>326</v>
      </c>
    </row>
    <row r="22" spans="1:7" s="70" customFormat="1" ht="90">
      <c r="A22" s="75"/>
      <c r="B22" s="68" t="s">
        <v>462</v>
      </c>
      <c r="C22" s="67" t="s">
        <v>431</v>
      </c>
      <c r="D22" s="67" t="s">
        <v>372</v>
      </c>
      <c r="E22" s="67" t="s">
        <v>461</v>
      </c>
      <c r="F22" s="67">
        <v>3.99</v>
      </c>
      <c r="G22" s="71" t="s">
        <v>326</v>
      </c>
    </row>
    <row r="23" spans="1:7" s="70" customFormat="1" ht="270">
      <c r="A23" s="75"/>
      <c r="B23" s="68" t="s">
        <v>460</v>
      </c>
      <c r="C23" s="67" t="s">
        <v>430</v>
      </c>
      <c r="D23" s="67" t="s">
        <v>373</v>
      </c>
      <c r="E23" s="67" t="s">
        <v>459</v>
      </c>
      <c r="F23" s="67">
        <v>5.79</v>
      </c>
      <c r="G23" s="71" t="s">
        <v>326</v>
      </c>
    </row>
    <row r="24" spans="1:7" s="70" customFormat="1" ht="60">
      <c r="A24" s="75"/>
      <c r="B24" s="68" t="s">
        <v>458</v>
      </c>
      <c r="C24" s="67" t="s">
        <v>429</v>
      </c>
      <c r="D24" s="67" t="s">
        <v>457</v>
      </c>
      <c r="E24" s="67" t="s">
        <v>456</v>
      </c>
      <c r="F24" s="67">
        <v>10.199999999999999</v>
      </c>
      <c r="G24" s="71" t="s">
        <v>326</v>
      </c>
    </row>
    <row r="25" spans="1:7" s="70" customFormat="1" ht="60">
      <c r="A25" s="75"/>
      <c r="B25" s="68" t="s">
        <v>455</v>
      </c>
      <c r="C25" s="67" t="s">
        <v>428</v>
      </c>
      <c r="D25" s="67" t="s">
        <v>452</v>
      </c>
      <c r="E25" s="67" t="s">
        <v>451</v>
      </c>
      <c r="F25" s="67">
        <v>3.1</v>
      </c>
      <c r="G25" s="71" t="s">
        <v>326</v>
      </c>
    </row>
    <row r="26" spans="1:7" s="70" customFormat="1" ht="60">
      <c r="A26" s="75"/>
      <c r="B26" s="68" t="s">
        <v>454</v>
      </c>
      <c r="C26" s="67" t="s">
        <v>427</v>
      </c>
      <c r="D26" s="67" t="s">
        <v>452</v>
      </c>
      <c r="E26" s="67" t="s">
        <v>451</v>
      </c>
      <c r="F26" s="67">
        <v>2.1</v>
      </c>
      <c r="G26" s="71" t="s">
        <v>326</v>
      </c>
    </row>
    <row r="27" spans="1:7" s="70" customFormat="1" ht="60">
      <c r="A27" s="75"/>
      <c r="B27" s="68" t="s">
        <v>453</v>
      </c>
      <c r="C27" s="67" t="s">
        <v>426</v>
      </c>
      <c r="D27" s="67" t="s">
        <v>452</v>
      </c>
      <c r="E27" s="67" t="s">
        <v>451</v>
      </c>
      <c r="F27" s="67">
        <v>1.1000000000000001</v>
      </c>
      <c r="G27" s="71" t="s">
        <v>326</v>
      </c>
    </row>
    <row r="28" spans="1:7" s="70" customFormat="1" ht="45">
      <c r="A28" s="75"/>
      <c r="B28" s="68" t="s">
        <v>378</v>
      </c>
      <c r="C28" s="67" t="s">
        <v>38</v>
      </c>
      <c r="D28" s="67" t="s">
        <v>353</v>
      </c>
      <c r="E28" s="67" t="s">
        <v>353</v>
      </c>
      <c r="F28" s="67" t="s">
        <v>39</v>
      </c>
      <c r="G28" s="67" t="s">
        <v>334</v>
      </c>
    </row>
    <row r="29" spans="1:7" s="70" customFormat="1" ht="60">
      <c r="A29" s="75"/>
      <c r="B29" s="68" t="s">
        <v>379</v>
      </c>
      <c r="C29" s="67" t="s">
        <v>41</v>
      </c>
      <c r="D29" s="67" t="s">
        <v>354</v>
      </c>
      <c r="E29" s="67" t="s">
        <v>355</v>
      </c>
      <c r="F29" s="67" t="s">
        <v>362</v>
      </c>
      <c r="G29" s="67" t="s">
        <v>334</v>
      </c>
    </row>
    <row r="30" spans="1:7" s="70" customFormat="1">
      <c r="A30" s="142" t="s">
        <v>367</v>
      </c>
      <c r="B30" s="143"/>
      <c r="C30" s="143"/>
      <c r="D30" s="143"/>
      <c r="E30" s="143"/>
      <c r="F30" s="143"/>
      <c r="G30" s="143"/>
    </row>
    <row r="31" spans="1:7" s="70" customFormat="1" ht="90">
      <c r="A31" s="73"/>
      <c r="B31" s="68" t="s">
        <v>380</v>
      </c>
      <c r="C31" s="67" t="s">
        <v>43</v>
      </c>
      <c r="D31" s="67" t="s">
        <v>356</v>
      </c>
      <c r="E31" s="67" t="s">
        <v>343</v>
      </c>
      <c r="F31" s="67" t="s">
        <v>450</v>
      </c>
      <c r="G31" s="71" t="s">
        <v>326</v>
      </c>
    </row>
    <row r="32" spans="1:7" s="70" customFormat="1" ht="120">
      <c r="A32" s="73"/>
      <c r="B32" s="68" t="s">
        <v>381</v>
      </c>
      <c r="C32" s="67" t="s">
        <v>45</v>
      </c>
      <c r="D32" s="67" t="s">
        <v>357</v>
      </c>
      <c r="E32" s="67" t="s">
        <v>449</v>
      </c>
      <c r="F32" s="74" t="s">
        <v>363</v>
      </c>
      <c r="G32" s="71" t="s">
        <v>326</v>
      </c>
    </row>
    <row r="33" spans="1:7" s="70" customFormat="1" ht="90">
      <c r="A33" s="73"/>
      <c r="B33" s="68" t="s">
        <v>448</v>
      </c>
      <c r="C33" s="67" t="s">
        <v>47</v>
      </c>
      <c r="D33" s="67" t="s">
        <v>447</v>
      </c>
      <c r="E33" s="67" t="s">
        <v>446</v>
      </c>
      <c r="F33" s="67" t="s">
        <v>445</v>
      </c>
      <c r="G33" s="71" t="s">
        <v>326</v>
      </c>
    </row>
    <row r="34" spans="1:7" s="70" customFormat="1">
      <c r="A34" s="73"/>
      <c r="B34" s="68" t="s">
        <v>374</v>
      </c>
      <c r="C34" s="67" t="s">
        <v>49</v>
      </c>
      <c r="D34" s="67"/>
      <c r="E34" s="67"/>
      <c r="F34" s="72"/>
      <c r="G34" s="71" t="s">
        <v>326</v>
      </c>
    </row>
    <row r="35" spans="1:7" s="70" customFormat="1">
      <c r="A35" s="134" t="s">
        <v>366</v>
      </c>
      <c r="B35" s="135"/>
      <c r="C35" s="135"/>
      <c r="D35" s="135"/>
      <c r="E35" s="135"/>
      <c r="F35" s="135"/>
      <c r="G35" s="135"/>
    </row>
    <row r="36" spans="1:7" s="70" customFormat="1" ht="75">
      <c r="A36" s="69"/>
      <c r="B36" s="68" t="s">
        <v>444</v>
      </c>
      <c r="C36" s="67" t="s">
        <v>51</v>
      </c>
      <c r="D36" s="67"/>
      <c r="E36" s="67" t="s">
        <v>344</v>
      </c>
      <c r="F36" s="67" t="s">
        <v>364</v>
      </c>
      <c r="G36" s="67" t="s">
        <v>334</v>
      </c>
    </row>
    <row r="37" spans="1:7" s="70" customFormat="1" ht="120">
      <c r="A37" s="69"/>
      <c r="B37" s="68" t="s">
        <v>443</v>
      </c>
      <c r="C37" s="67" t="s">
        <v>406</v>
      </c>
      <c r="D37" s="67" t="s">
        <v>410</v>
      </c>
      <c r="E37" s="67" t="s">
        <v>442</v>
      </c>
      <c r="F37" s="67" t="s">
        <v>409</v>
      </c>
      <c r="G37" s="67" t="s">
        <v>326</v>
      </c>
    </row>
    <row r="38" spans="1:7" s="70" customFormat="1" ht="30">
      <c r="A38" s="69"/>
      <c r="B38" s="68" t="s">
        <v>441</v>
      </c>
      <c r="C38" s="67" t="s">
        <v>407</v>
      </c>
      <c r="D38" s="67" t="s">
        <v>411</v>
      </c>
      <c r="E38" s="67" t="s">
        <v>440</v>
      </c>
      <c r="F38" s="67"/>
      <c r="G38" s="67" t="s">
        <v>326</v>
      </c>
    </row>
    <row r="39" spans="1:7" s="70" customFormat="1" ht="60">
      <c r="A39" s="69"/>
      <c r="B39" s="68" t="s">
        <v>439</v>
      </c>
      <c r="C39" s="67" t="s">
        <v>425</v>
      </c>
      <c r="D39" s="67" t="s">
        <v>436</v>
      </c>
      <c r="E39" s="67" t="s">
        <v>438</v>
      </c>
      <c r="F39" s="67" t="s">
        <v>413</v>
      </c>
      <c r="G39" s="71" t="s">
        <v>326</v>
      </c>
    </row>
    <row r="40" spans="1:7" ht="75">
      <c r="A40" s="69"/>
      <c r="B40" s="68" t="s">
        <v>437</v>
      </c>
      <c r="C40" s="67" t="s">
        <v>424</v>
      </c>
      <c r="D40" s="67" t="s">
        <v>436</v>
      </c>
      <c r="E40" s="67" t="s">
        <v>435</v>
      </c>
      <c r="F40" s="67" t="s">
        <v>434</v>
      </c>
      <c r="G40" s="67" t="s">
        <v>334</v>
      </c>
    </row>
  </sheetData>
  <mergeCells count="6">
    <mergeCell ref="A35:G35"/>
    <mergeCell ref="A3:G3"/>
    <mergeCell ref="A10:G10"/>
    <mergeCell ref="A15:G15"/>
    <mergeCell ref="A17:G17"/>
    <mergeCell ref="A30:G30"/>
  </mergeCells>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A25"/>
  <sheetViews>
    <sheetView tabSelected="1" topLeftCell="E1" workbookViewId="0">
      <pane ySplit="4" topLeftCell="A5" activePane="bottomLeft" state="frozen"/>
      <selection pane="bottomLeft" activeCell="I30" sqref="I30"/>
    </sheetView>
  </sheetViews>
  <sheetFormatPr defaultRowHeight="15" outlineLevelCol="1"/>
  <cols>
    <col min="1" max="4" width="0" hidden="1" customWidth="1"/>
    <col min="5" max="5" width="25" customWidth="1"/>
    <col min="6" max="9" width="38" customWidth="1"/>
    <col min="10" max="10" width="38" hidden="1" customWidth="1" outlineLevel="1"/>
    <col min="11" max="11" width="38" hidden="1" customWidth="1" outlineLevel="1" collapsed="1"/>
    <col min="12" max="12" width="38" customWidth="1" collapsed="1"/>
    <col min="13" max="15" width="38" customWidth="1"/>
    <col min="16" max="16" width="38" hidden="1" customWidth="1" outlineLevel="1"/>
    <col min="17" max="20" width="38" hidden="1" customWidth="1" outlineLevel="1" collapsed="1"/>
    <col min="21" max="21" width="38" customWidth="1" collapsed="1"/>
    <col min="22" max="22" width="38" hidden="1" customWidth="1" outlineLevel="1"/>
    <col min="23" max="112" width="38" hidden="1" customWidth="1" outlineLevel="1" collapsed="1"/>
    <col min="113" max="113" width="42" hidden="1" customWidth="1" outlineLevel="1" collapsed="1"/>
    <col min="114" max="128" width="38" hidden="1" customWidth="1" outlineLevel="1" collapsed="1"/>
    <col min="129" max="129" width="41" hidden="1" customWidth="1" outlineLevel="1" collapsed="1"/>
    <col min="130" max="130" width="40" hidden="1" customWidth="1" outlineLevel="1" collapsed="1"/>
    <col min="131" max="146" width="38" hidden="1" customWidth="1" outlineLevel="1" collapsed="1"/>
    <col min="147" max="147" width="38" customWidth="1" collapsed="1"/>
    <col min="148" max="148" width="38" hidden="1" customWidth="1" outlineLevel="1"/>
    <col min="149" max="174" width="38" hidden="1" customWidth="1" outlineLevel="1" collapsed="1"/>
    <col min="175" max="175" width="38" customWidth="1" collapsed="1"/>
    <col min="176" max="176" width="38" hidden="1" customWidth="1" outlineLevel="1"/>
    <col min="177" max="178" width="38" hidden="1" customWidth="1" outlineLevel="1" collapsed="1"/>
    <col min="179" max="179" width="38" customWidth="1" collapsed="1"/>
    <col min="180" max="181" width="38" customWidth="1"/>
    <col min="182" max="182" width="38" hidden="1" customWidth="1" outlineLevel="1"/>
    <col min="183" max="183" width="41" hidden="1" customWidth="1" outlineLevel="1" collapsed="1"/>
    <col min="184" max="184" width="40" hidden="1" customWidth="1" outlineLevel="1" collapsed="1"/>
    <col min="185" max="185" width="55" hidden="1" customWidth="1" outlineLevel="1" collapsed="1"/>
    <col min="186" max="186" width="38" customWidth="1" collapsed="1"/>
    <col min="187" max="187" width="38" hidden="1" customWidth="1" outlineLevel="1"/>
    <col min="188" max="200" width="38" hidden="1" customWidth="1" outlineLevel="1" collapsed="1"/>
    <col min="201" max="201" width="38" customWidth="1" collapsed="1"/>
    <col min="202" max="202" width="38" hidden="1" customWidth="1" outlineLevel="1"/>
    <col min="203" max="216" width="38" hidden="1" customWidth="1" outlineLevel="1" collapsed="1"/>
    <col min="217" max="217" width="38" customWidth="1" collapsed="1"/>
    <col min="218" max="218" width="38" hidden="1" customWidth="1" outlineLevel="1"/>
    <col min="219" max="222" width="38" hidden="1" customWidth="1" outlineLevel="1" collapsed="1"/>
    <col min="223" max="223" width="38" customWidth="1" collapsed="1"/>
    <col min="224" max="224" width="38" hidden="1" customWidth="1" outlineLevel="1"/>
    <col min="225" max="228" width="38" hidden="1" customWidth="1" outlineLevel="1" collapsed="1"/>
    <col min="229" max="229" width="53" hidden="1" customWidth="1" outlineLevel="1" collapsed="1"/>
    <col min="230" max="230" width="52" hidden="1" customWidth="1" outlineLevel="1" collapsed="1"/>
    <col min="231" max="239" width="38" hidden="1" customWidth="1" outlineLevel="1" collapsed="1"/>
    <col min="240" max="240" width="41" hidden="1" customWidth="1" outlineLevel="1" collapsed="1"/>
    <col min="241" max="241" width="38" hidden="1" customWidth="1" outlineLevel="1" collapsed="1"/>
    <col min="242" max="242" width="52" hidden="1" customWidth="1" outlineLevel="1" collapsed="1"/>
    <col min="243" max="266" width="38" hidden="1" customWidth="1" outlineLevel="1" collapsed="1"/>
    <col min="267" max="267" width="41" customWidth="1" collapsed="1"/>
    <col min="268" max="281" width="38" customWidth="1"/>
    <col min="282" max="282" width="38" hidden="1" customWidth="1" outlineLevel="1"/>
    <col min="283" max="291" width="38" hidden="1" customWidth="1" outlineLevel="1" collapsed="1"/>
    <col min="292" max="292" width="38" customWidth="1" collapsed="1"/>
    <col min="293" max="293" width="38" customWidth="1"/>
    <col min="294" max="294" width="38" hidden="1" customWidth="1" outlineLevel="1"/>
    <col min="295" max="295" width="38" hidden="1" customWidth="1" outlineLevel="1" collapsed="1"/>
    <col min="296" max="296" width="38" customWidth="1" collapsed="1"/>
    <col min="297" max="299" width="38" customWidth="1"/>
    <col min="300" max="300" width="38" hidden="1" customWidth="1" outlineLevel="1"/>
    <col min="301" max="301" width="38" hidden="1" customWidth="1" outlineLevel="1" collapsed="1"/>
    <col min="302" max="302" width="38" customWidth="1" collapsed="1"/>
    <col min="303" max="303" width="38" hidden="1" customWidth="1" outlineLevel="1"/>
    <col min="304" max="305" width="38" hidden="1" customWidth="1" outlineLevel="1" collapsed="1"/>
    <col min="306" max="306" width="38" customWidth="1" collapsed="1"/>
    <col min="307" max="307" width="38" customWidth="1"/>
    <col min="308" max="308" width="46" customWidth="1"/>
    <col min="309" max="309" width="46" hidden="1" customWidth="1" outlineLevel="1"/>
    <col min="310" max="310" width="46" hidden="1" customWidth="1" outlineLevel="1" collapsed="1"/>
    <col min="311" max="311" width="38" hidden="1" customWidth="1" outlineLevel="1" collapsed="1"/>
    <col min="312" max="312" width="42" customWidth="1" collapsed="1"/>
    <col min="313" max="313" width="44" customWidth="1"/>
  </cols>
  <sheetData>
    <row r="1" spans="1:313" ht="18.75">
      <c r="A1" s="144" t="s">
        <v>471</v>
      </c>
      <c r="B1" s="145"/>
      <c r="C1" s="145"/>
      <c r="D1" s="145"/>
      <c r="E1" s="146" t="s">
        <v>0</v>
      </c>
      <c r="F1" s="145"/>
      <c r="G1" s="145"/>
      <c r="H1" s="145"/>
      <c r="I1" s="145"/>
      <c r="J1" s="145"/>
      <c r="K1" s="145"/>
      <c r="L1" s="145"/>
      <c r="M1" s="145"/>
      <c r="N1" s="147" t="s">
        <v>7</v>
      </c>
      <c r="O1" s="145"/>
      <c r="P1" s="145"/>
      <c r="Q1" s="145"/>
      <c r="R1" s="145"/>
      <c r="S1" s="145"/>
      <c r="T1" s="145"/>
      <c r="U1" s="145"/>
      <c r="V1" s="145"/>
      <c r="W1" s="145"/>
      <c r="X1" s="145"/>
      <c r="Y1" s="145"/>
      <c r="Z1" s="145"/>
      <c r="AA1" s="145"/>
      <c r="AB1" s="145"/>
      <c r="AC1" s="145"/>
      <c r="AD1" s="145"/>
      <c r="AE1" s="145"/>
      <c r="AF1" s="145"/>
      <c r="AG1" s="145"/>
      <c r="AH1" s="145"/>
      <c r="AI1" s="145"/>
      <c r="AJ1" s="145"/>
      <c r="AK1" s="145"/>
      <c r="AL1" s="145"/>
      <c r="AM1" s="145"/>
      <c r="AN1" s="145"/>
      <c r="AO1" s="145"/>
      <c r="AP1" s="145"/>
      <c r="AQ1" s="145"/>
      <c r="AR1" s="145"/>
      <c r="AS1" s="145"/>
      <c r="AT1" s="145"/>
      <c r="AU1" s="145"/>
      <c r="AV1" s="145"/>
      <c r="AW1" s="145"/>
      <c r="AX1" s="145"/>
      <c r="AY1" s="145"/>
      <c r="AZ1" s="145"/>
      <c r="BA1" s="145"/>
      <c r="BB1" s="145"/>
      <c r="BC1" s="145"/>
      <c r="BD1" s="145"/>
      <c r="BE1" s="145"/>
      <c r="BF1" s="145"/>
      <c r="BG1" s="145"/>
      <c r="BH1" s="145"/>
      <c r="BI1" s="145"/>
      <c r="BJ1" s="145"/>
      <c r="BK1" s="145"/>
      <c r="BL1" s="145"/>
      <c r="BM1" s="145"/>
      <c r="BN1" s="145"/>
      <c r="BO1" s="145"/>
      <c r="BP1" s="145"/>
      <c r="BQ1" s="145"/>
      <c r="BR1" s="145"/>
      <c r="BS1" s="148" t="s">
        <v>472</v>
      </c>
      <c r="BT1" s="145"/>
      <c r="BU1" s="145"/>
      <c r="BV1" s="145"/>
      <c r="BW1" s="145"/>
      <c r="BX1" s="145"/>
      <c r="BY1" s="145"/>
      <c r="BZ1" s="145"/>
      <c r="CA1" s="145"/>
      <c r="CB1" s="145"/>
      <c r="CC1" s="145"/>
      <c r="CD1" s="145"/>
      <c r="CE1" s="145"/>
      <c r="CF1" s="145"/>
      <c r="CG1" s="145"/>
      <c r="CH1" s="145"/>
      <c r="CI1" s="145"/>
      <c r="CJ1" s="145"/>
      <c r="CK1" s="145"/>
      <c r="CL1" s="145"/>
      <c r="CM1" s="145"/>
      <c r="CN1" s="145"/>
      <c r="CO1" s="145"/>
      <c r="CP1" s="145"/>
      <c r="CQ1" s="145"/>
      <c r="CR1" s="145"/>
      <c r="CS1" s="145"/>
      <c r="CT1" s="145"/>
      <c r="CU1" s="145"/>
      <c r="CV1" s="145"/>
      <c r="CW1" s="145"/>
      <c r="CX1" s="145"/>
      <c r="CY1" s="145"/>
      <c r="CZ1" s="145"/>
      <c r="DA1" s="145"/>
      <c r="DB1" s="145"/>
      <c r="DC1" s="145"/>
      <c r="DD1" s="145"/>
      <c r="DE1" s="145"/>
      <c r="DF1" s="145"/>
      <c r="DG1" s="145"/>
      <c r="DH1" s="145"/>
      <c r="DI1" s="145"/>
      <c r="DJ1" s="145"/>
      <c r="DK1" s="145"/>
      <c r="DL1" s="145"/>
      <c r="DM1" s="145"/>
      <c r="DN1" s="145"/>
      <c r="DO1" s="145"/>
      <c r="DP1" s="145"/>
      <c r="DQ1" s="145"/>
      <c r="DR1" s="145"/>
      <c r="DS1" s="145"/>
      <c r="DT1" s="145"/>
      <c r="DU1" s="145"/>
      <c r="DV1" s="145"/>
      <c r="DW1" s="145"/>
      <c r="DX1" s="145"/>
      <c r="DY1" s="145"/>
      <c r="DZ1" s="145"/>
      <c r="EA1" s="145"/>
      <c r="EB1" s="145"/>
      <c r="EC1" s="145"/>
      <c r="ED1" s="145"/>
      <c r="EE1" s="145"/>
      <c r="EF1" s="145"/>
      <c r="EG1" s="145"/>
      <c r="EH1" s="145"/>
      <c r="EI1" s="145"/>
      <c r="EJ1" s="145"/>
      <c r="EK1" s="145"/>
      <c r="EL1" s="145"/>
      <c r="EM1" s="145"/>
      <c r="EN1" s="145"/>
      <c r="EO1" s="145"/>
      <c r="EP1" s="145"/>
      <c r="EQ1" s="145"/>
      <c r="ER1" s="145"/>
      <c r="ES1" s="145"/>
      <c r="ET1" s="145"/>
      <c r="EU1" s="145"/>
      <c r="EV1" s="145"/>
      <c r="EW1" s="145"/>
      <c r="EX1" s="145"/>
      <c r="EY1" s="145"/>
      <c r="EZ1" s="145"/>
      <c r="FA1" s="145"/>
      <c r="FB1" s="145"/>
      <c r="FC1" s="145"/>
      <c r="FD1" s="145"/>
      <c r="FE1" s="145"/>
      <c r="FF1" s="145"/>
      <c r="FG1" s="145"/>
      <c r="FH1" s="145"/>
      <c r="FI1" s="145"/>
      <c r="FJ1" s="145"/>
      <c r="FK1" s="145"/>
      <c r="FL1" s="145"/>
      <c r="FM1" s="145"/>
      <c r="FN1" s="145"/>
      <c r="FO1" s="145"/>
      <c r="FP1" s="145"/>
      <c r="FQ1" s="145"/>
      <c r="FR1" s="145"/>
      <c r="FS1" s="145"/>
      <c r="FT1" s="145"/>
      <c r="FU1" s="145"/>
      <c r="FV1" s="145"/>
      <c r="FW1" s="145"/>
      <c r="FX1" s="145"/>
      <c r="FY1" s="145"/>
      <c r="FZ1" s="145"/>
      <c r="GA1" s="145"/>
      <c r="GB1" s="145"/>
      <c r="GC1" s="145"/>
      <c r="GD1" s="145"/>
      <c r="GE1" s="145"/>
      <c r="GF1" s="145"/>
      <c r="GG1" s="145"/>
      <c r="GH1" s="145"/>
      <c r="GI1" s="145"/>
      <c r="GJ1" s="145"/>
      <c r="GK1" s="145"/>
      <c r="GL1" s="145"/>
      <c r="GM1" s="145"/>
      <c r="GN1" s="145"/>
      <c r="GO1" s="145"/>
      <c r="GP1" s="145"/>
      <c r="GQ1" s="145"/>
      <c r="GR1" s="145"/>
      <c r="GS1" s="145"/>
      <c r="GT1" s="145"/>
      <c r="GU1" s="145"/>
      <c r="GV1" s="145"/>
      <c r="GW1" s="145"/>
      <c r="GX1" s="145"/>
      <c r="GY1" s="145"/>
      <c r="GZ1" s="145"/>
      <c r="HA1" s="145"/>
      <c r="HB1" s="145"/>
      <c r="HC1" s="145"/>
      <c r="HD1" s="145"/>
      <c r="HE1" s="145"/>
      <c r="HF1" s="145"/>
      <c r="HG1" s="145"/>
      <c r="HH1" s="145"/>
      <c r="HI1" s="145"/>
      <c r="HJ1" s="145"/>
      <c r="HK1" s="145"/>
      <c r="HL1" s="145"/>
      <c r="HM1" s="145"/>
      <c r="HN1" s="145"/>
      <c r="HO1" s="145"/>
      <c r="HP1" s="145"/>
      <c r="HQ1" s="145"/>
      <c r="HR1" s="145"/>
      <c r="HS1" s="145"/>
      <c r="HT1" s="145"/>
      <c r="HU1" s="145"/>
      <c r="HV1" s="145"/>
      <c r="HW1" s="145"/>
      <c r="HX1" s="145"/>
      <c r="HY1" s="145"/>
      <c r="HZ1" s="145"/>
      <c r="IA1" s="145"/>
      <c r="IB1" s="145"/>
      <c r="IC1" s="145"/>
      <c r="ID1" s="145"/>
      <c r="IE1" s="145"/>
      <c r="IF1" s="145"/>
      <c r="IG1" s="145"/>
      <c r="IH1" s="145"/>
      <c r="II1" s="145"/>
      <c r="IJ1" s="145"/>
      <c r="IK1" s="145"/>
      <c r="IL1" s="145"/>
      <c r="IM1" s="145"/>
      <c r="IN1" s="145"/>
      <c r="IO1" s="145"/>
      <c r="IP1" s="145"/>
      <c r="IQ1" s="145"/>
      <c r="IR1" s="145"/>
      <c r="IS1" s="145"/>
      <c r="IT1" s="145"/>
      <c r="IU1" s="145"/>
      <c r="IV1" s="145"/>
      <c r="IW1" s="145"/>
      <c r="IX1" s="145"/>
      <c r="IY1" s="145"/>
      <c r="IZ1" s="145"/>
      <c r="JA1" s="145"/>
      <c r="JB1" s="145"/>
      <c r="JC1" s="145"/>
      <c r="JD1" s="145"/>
      <c r="JE1" s="145"/>
      <c r="JF1" s="145"/>
      <c r="JG1" s="149" t="s">
        <v>19</v>
      </c>
      <c r="JH1" s="145"/>
      <c r="JI1" s="145"/>
      <c r="JJ1" s="145"/>
      <c r="JK1" s="145"/>
      <c r="JL1" s="145"/>
      <c r="JM1" s="145"/>
      <c r="JN1" s="145"/>
      <c r="JO1" s="145"/>
      <c r="JP1" s="145"/>
      <c r="JQ1" s="145"/>
      <c r="JR1" s="145"/>
      <c r="JS1" s="145"/>
      <c r="JT1" s="145"/>
      <c r="JU1" s="150" t="s">
        <v>36</v>
      </c>
      <c r="JV1" s="145"/>
      <c r="JW1" s="145"/>
      <c r="JX1" s="145"/>
      <c r="JY1" s="145"/>
      <c r="JZ1" s="145"/>
      <c r="KA1" s="145"/>
      <c r="KB1" s="145"/>
      <c r="KC1" s="145"/>
      <c r="KD1" s="145"/>
      <c r="KE1" s="145"/>
      <c r="KF1" s="145"/>
      <c r="KG1" s="145"/>
      <c r="KH1" s="145"/>
      <c r="KI1" s="145"/>
      <c r="KJ1" s="145"/>
      <c r="KK1" s="145"/>
      <c r="KL1" s="145"/>
      <c r="KM1" s="145"/>
      <c r="KN1" s="145"/>
      <c r="KO1" s="145"/>
      <c r="KP1" s="151" t="s">
        <v>42</v>
      </c>
      <c r="KQ1" s="145"/>
      <c r="KR1" s="145"/>
      <c r="KS1" s="145"/>
      <c r="KT1" s="152" t="s">
        <v>50</v>
      </c>
      <c r="KU1" s="145"/>
      <c r="KV1" s="145"/>
      <c r="KW1" s="145"/>
      <c r="KX1" s="145"/>
      <c r="KY1" s="145"/>
      <c r="KZ1" s="145"/>
      <c r="LA1" s="145"/>
    </row>
    <row r="2" spans="1:313" ht="15.75">
      <c r="A2" s="88" t="s">
        <v>473</v>
      </c>
      <c r="B2" s="88" t="s">
        <v>474</v>
      </c>
      <c r="C2" s="88" t="s">
        <v>475</v>
      </c>
      <c r="D2" s="88" t="s">
        <v>476</v>
      </c>
      <c r="E2" s="89" t="s">
        <v>1</v>
      </c>
      <c r="F2" s="89" t="s">
        <v>2</v>
      </c>
      <c r="G2" s="89" t="s">
        <v>3</v>
      </c>
      <c r="H2" s="89" t="s">
        <v>4</v>
      </c>
      <c r="I2" s="89" t="s">
        <v>477</v>
      </c>
      <c r="J2" s="89" t="s">
        <v>473</v>
      </c>
      <c r="K2" s="89" t="s">
        <v>474</v>
      </c>
      <c r="L2" s="89" t="s">
        <v>5</v>
      </c>
      <c r="M2" s="89" t="s">
        <v>6</v>
      </c>
      <c r="N2" s="90" t="s">
        <v>7</v>
      </c>
      <c r="O2" s="90" t="s">
        <v>8</v>
      </c>
      <c r="P2" s="90" t="s">
        <v>8</v>
      </c>
      <c r="Q2" s="90" t="s">
        <v>8</v>
      </c>
      <c r="R2" s="90" t="s">
        <v>8</v>
      </c>
      <c r="S2" s="90" t="s">
        <v>8</v>
      </c>
      <c r="T2" s="90" t="s">
        <v>8</v>
      </c>
      <c r="U2" s="90" t="s">
        <v>9</v>
      </c>
      <c r="V2" s="90" t="s">
        <v>9</v>
      </c>
      <c r="W2" s="90" t="s">
        <v>9</v>
      </c>
      <c r="X2" s="90" t="s">
        <v>9</v>
      </c>
      <c r="Y2" s="90" t="s">
        <v>9</v>
      </c>
      <c r="Z2" s="90" t="s">
        <v>9</v>
      </c>
      <c r="AA2" s="90" t="s">
        <v>9</v>
      </c>
      <c r="AB2" s="90" t="s">
        <v>9</v>
      </c>
      <c r="AC2" s="90" t="s">
        <v>9</v>
      </c>
      <c r="AD2" s="90" t="s">
        <v>9</v>
      </c>
      <c r="AE2" s="90" t="s">
        <v>9</v>
      </c>
      <c r="AF2" s="90" t="s">
        <v>9</v>
      </c>
      <c r="AG2" s="90" t="s">
        <v>9</v>
      </c>
      <c r="AH2" s="90" t="s">
        <v>9</v>
      </c>
      <c r="AI2" s="90" t="s">
        <v>9</v>
      </c>
      <c r="AJ2" s="90" t="s">
        <v>9</v>
      </c>
      <c r="AK2" s="90" t="s">
        <v>9</v>
      </c>
      <c r="AL2" s="90" t="s">
        <v>9</v>
      </c>
      <c r="AM2" s="90" t="s">
        <v>9</v>
      </c>
      <c r="AN2" s="90" t="s">
        <v>9</v>
      </c>
      <c r="AO2" s="90" t="s">
        <v>9</v>
      </c>
      <c r="AP2" s="90" t="s">
        <v>9</v>
      </c>
      <c r="AQ2" s="90" t="s">
        <v>9</v>
      </c>
      <c r="AR2" s="90" t="s">
        <v>9</v>
      </c>
      <c r="AS2" s="90" t="s">
        <v>9</v>
      </c>
      <c r="AT2" s="90" t="s">
        <v>9</v>
      </c>
      <c r="AU2" s="90" t="s">
        <v>9</v>
      </c>
      <c r="AV2" s="90" t="s">
        <v>9</v>
      </c>
      <c r="AW2" s="90" t="s">
        <v>9</v>
      </c>
      <c r="AX2" s="90" t="s">
        <v>9</v>
      </c>
      <c r="AY2" s="90" t="s">
        <v>9</v>
      </c>
      <c r="AZ2" s="90" t="s">
        <v>9</v>
      </c>
      <c r="BA2" s="90" t="s">
        <v>9</v>
      </c>
      <c r="BB2" s="90" t="s">
        <v>9</v>
      </c>
      <c r="BC2" s="90" t="s">
        <v>9</v>
      </c>
      <c r="BD2" s="90" t="s">
        <v>9</v>
      </c>
      <c r="BE2" s="90" t="s">
        <v>9</v>
      </c>
      <c r="BF2" s="90" t="s">
        <v>9</v>
      </c>
      <c r="BG2" s="90" t="s">
        <v>9</v>
      </c>
      <c r="BH2" s="90" t="s">
        <v>9</v>
      </c>
      <c r="BI2" s="90" t="s">
        <v>9</v>
      </c>
      <c r="BJ2" s="90" t="s">
        <v>9</v>
      </c>
      <c r="BK2" s="90" t="s">
        <v>9</v>
      </c>
      <c r="BL2" s="90" t="s">
        <v>9</v>
      </c>
      <c r="BM2" s="90" t="s">
        <v>9</v>
      </c>
      <c r="BN2" s="90" t="s">
        <v>9</v>
      </c>
      <c r="BO2" s="90" t="s">
        <v>9</v>
      </c>
      <c r="BP2" s="90" t="s">
        <v>9</v>
      </c>
      <c r="BQ2" s="90" t="s">
        <v>9</v>
      </c>
      <c r="BR2" s="90" t="s">
        <v>10</v>
      </c>
      <c r="BS2" s="91" t="s">
        <v>478</v>
      </c>
      <c r="BT2" s="91" t="s">
        <v>478</v>
      </c>
      <c r="BU2" s="91" t="s">
        <v>478</v>
      </c>
      <c r="BV2" s="91" t="s">
        <v>478</v>
      </c>
      <c r="BW2" s="91" t="s">
        <v>478</v>
      </c>
      <c r="BX2" s="91" t="s">
        <v>479</v>
      </c>
      <c r="BY2" s="91" t="s">
        <v>480</v>
      </c>
      <c r="BZ2" s="91" t="s">
        <v>481</v>
      </c>
      <c r="CA2" s="91" t="s">
        <v>481</v>
      </c>
      <c r="CB2" s="91" t="s">
        <v>481</v>
      </c>
      <c r="CC2" s="91" t="s">
        <v>482</v>
      </c>
      <c r="CD2" s="91" t="s">
        <v>71</v>
      </c>
      <c r="CE2" s="91" t="s">
        <v>483</v>
      </c>
      <c r="CF2" s="91" t="s">
        <v>484</v>
      </c>
      <c r="CG2" s="91" t="s">
        <v>484</v>
      </c>
      <c r="CH2" s="91" t="s">
        <v>484</v>
      </c>
      <c r="CI2" s="91" t="s">
        <v>485</v>
      </c>
      <c r="CJ2" s="91" t="s">
        <v>486</v>
      </c>
      <c r="CK2" s="91" t="s">
        <v>487</v>
      </c>
      <c r="CL2" s="91" t="s">
        <v>116</v>
      </c>
      <c r="CM2" s="91" t="s">
        <v>126</v>
      </c>
      <c r="CN2" s="91" t="s">
        <v>488</v>
      </c>
      <c r="CO2" s="91" t="s">
        <v>117</v>
      </c>
      <c r="CP2" s="91" t="s">
        <v>489</v>
      </c>
      <c r="CQ2" s="91" t="s">
        <v>490</v>
      </c>
      <c r="CR2" s="91" t="s">
        <v>491</v>
      </c>
      <c r="CS2" s="91" t="s">
        <v>492</v>
      </c>
      <c r="CT2" s="91" t="s">
        <v>119</v>
      </c>
      <c r="CU2" s="91" t="s">
        <v>120</v>
      </c>
      <c r="CV2" s="91" t="s">
        <v>127</v>
      </c>
      <c r="CW2" s="91" t="s">
        <v>111</v>
      </c>
      <c r="CX2" s="91" t="s">
        <v>113</v>
      </c>
      <c r="CY2" s="91" t="s">
        <v>112</v>
      </c>
      <c r="CZ2" s="91" t="s">
        <v>493</v>
      </c>
      <c r="DA2" s="91" t="s">
        <v>494</v>
      </c>
      <c r="DB2" s="91" t="s">
        <v>118</v>
      </c>
      <c r="DC2" s="91" t="s">
        <v>115</v>
      </c>
      <c r="DD2" s="91" t="s">
        <v>495</v>
      </c>
      <c r="DE2" s="91" t="s">
        <v>496</v>
      </c>
      <c r="DF2" s="91" t="s">
        <v>121</v>
      </c>
      <c r="DG2" s="91" t="s">
        <v>125</v>
      </c>
      <c r="DH2" s="91" t="s">
        <v>497</v>
      </c>
      <c r="DI2" s="91" t="s">
        <v>498</v>
      </c>
      <c r="DJ2" s="91" t="s">
        <v>499</v>
      </c>
      <c r="DK2" s="91" t="s">
        <v>500</v>
      </c>
      <c r="DL2" s="91" t="s">
        <v>501</v>
      </c>
      <c r="DM2" s="91" t="s">
        <v>502</v>
      </c>
      <c r="DN2" s="91" t="s">
        <v>503</v>
      </c>
      <c r="DO2" s="91" t="s">
        <v>504</v>
      </c>
      <c r="DP2" s="91" t="s">
        <v>505</v>
      </c>
      <c r="DQ2" s="91" t="s">
        <v>132</v>
      </c>
      <c r="DR2" s="91" t="s">
        <v>506</v>
      </c>
      <c r="DS2" s="91" t="s">
        <v>507</v>
      </c>
      <c r="DT2" s="91" t="s">
        <v>508</v>
      </c>
      <c r="DU2" s="91" t="s">
        <v>509</v>
      </c>
      <c r="DV2" s="91" t="s">
        <v>157</v>
      </c>
      <c r="DW2" s="91" t="s">
        <v>164</v>
      </c>
      <c r="DX2" s="91" t="s">
        <v>510</v>
      </c>
      <c r="DY2" s="91" t="s">
        <v>511</v>
      </c>
      <c r="DZ2" s="91" t="s">
        <v>512</v>
      </c>
      <c r="EA2" s="91" t="s">
        <v>162</v>
      </c>
      <c r="EB2" s="91" t="s">
        <v>88</v>
      </c>
      <c r="EC2" s="91" t="s">
        <v>88</v>
      </c>
      <c r="ED2" s="91" t="s">
        <v>88</v>
      </c>
      <c r="EE2" s="91" t="s">
        <v>513</v>
      </c>
      <c r="EF2" s="91" t="s">
        <v>514</v>
      </c>
      <c r="EG2" s="91" t="s">
        <v>515</v>
      </c>
      <c r="EH2" s="91" t="s">
        <v>516</v>
      </c>
      <c r="EI2" s="91" t="s">
        <v>516</v>
      </c>
      <c r="EJ2" s="91" t="s">
        <v>516</v>
      </c>
      <c r="EK2" s="91" t="s">
        <v>160</v>
      </c>
      <c r="EL2" s="91" t="s">
        <v>517</v>
      </c>
      <c r="EM2" s="91" t="s">
        <v>518</v>
      </c>
      <c r="EN2" s="91" t="s">
        <v>91</v>
      </c>
      <c r="EO2" s="91" t="s">
        <v>91</v>
      </c>
      <c r="EP2" s="91" t="s">
        <v>519</v>
      </c>
      <c r="EQ2" s="91" t="s">
        <v>92</v>
      </c>
      <c r="ER2" s="91" t="s">
        <v>110</v>
      </c>
      <c r="ES2" s="91" t="s">
        <v>110</v>
      </c>
      <c r="ET2" s="91" t="s">
        <v>110</v>
      </c>
      <c r="EU2" s="91" t="s">
        <v>110</v>
      </c>
      <c r="EV2" s="91" t="s">
        <v>110</v>
      </c>
      <c r="EW2" s="91" t="s">
        <v>110</v>
      </c>
      <c r="EX2" s="91" t="s">
        <v>110</v>
      </c>
      <c r="EY2" s="91" t="s">
        <v>110</v>
      </c>
      <c r="EZ2" s="91" t="s">
        <v>110</v>
      </c>
      <c r="FA2" s="91" t="s">
        <v>110</v>
      </c>
      <c r="FB2" s="91" t="s">
        <v>110</v>
      </c>
      <c r="FC2" s="91" t="s">
        <v>110</v>
      </c>
      <c r="FD2" s="91" t="s">
        <v>110</v>
      </c>
      <c r="FE2" s="91" t="s">
        <v>110</v>
      </c>
      <c r="FF2" s="91" t="s">
        <v>110</v>
      </c>
      <c r="FG2" s="91" t="s">
        <v>110</v>
      </c>
      <c r="FH2" s="91" t="s">
        <v>110</v>
      </c>
      <c r="FI2" s="91" t="s">
        <v>110</v>
      </c>
      <c r="FJ2" s="91" t="s">
        <v>110</v>
      </c>
      <c r="FK2" s="91" t="s">
        <v>110</v>
      </c>
      <c r="FL2" s="91" t="s">
        <v>520</v>
      </c>
      <c r="FM2" s="91" t="s">
        <v>521</v>
      </c>
      <c r="FN2" s="91" t="s">
        <v>521</v>
      </c>
      <c r="FO2" s="91" t="s">
        <v>521</v>
      </c>
      <c r="FP2" s="91" t="s">
        <v>521</v>
      </c>
      <c r="FQ2" s="91" t="s">
        <v>521</v>
      </c>
      <c r="FR2" s="91" t="s">
        <v>522</v>
      </c>
      <c r="FS2" s="91" t="s">
        <v>93</v>
      </c>
      <c r="FT2" s="91" t="s">
        <v>523</v>
      </c>
      <c r="FU2" s="91" t="s">
        <v>524</v>
      </c>
      <c r="FV2" s="91" t="s">
        <v>525</v>
      </c>
      <c r="FW2" s="91" t="s">
        <v>94</v>
      </c>
      <c r="FX2" s="91" t="s">
        <v>105</v>
      </c>
      <c r="FY2" s="91" t="s">
        <v>106</v>
      </c>
      <c r="FZ2" s="91" t="s">
        <v>526</v>
      </c>
      <c r="GA2" s="91" t="s">
        <v>108</v>
      </c>
      <c r="GB2" s="91" t="s">
        <v>109</v>
      </c>
      <c r="GC2" s="91" t="s">
        <v>527</v>
      </c>
      <c r="GD2" s="91" t="s">
        <v>528</v>
      </c>
      <c r="GE2" s="91" t="s">
        <v>529</v>
      </c>
      <c r="GF2" s="91" t="s">
        <v>530</v>
      </c>
      <c r="GG2" s="91" t="s">
        <v>531</v>
      </c>
      <c r="GH2" s="91" t="s">
        <v>532</v>
      </c>
      <c r="GI2" s="91" t="s">
        <v>532</v>
      </c>
      <c r="GJ2" s="91" t="s">
        <v>532</v>
      </c>
      <c r="GK2" s="91" t="s">
        <v>533</v>
      </c>
      <c r="GL2" s="91" t="s">
        <v>534</v>
      </c>
      <c r="GM2" s="91" t="s">
        <v>535</v>
      </c>
      <c r="GN2" s="91" t="s">
        <v>536</v>
      </c>
      <c r="GO2" s="91" t="s">
        <v>536</v>
      </c>
      <c r="GP2" s="91" t="s">
        <v>536</v>
      </c>
      <c r="GQ2" s="91" t="s">
        <v>536</v>
      </c>
      <c r="GR2" s="91" t="s">
        <v>536</v>
      </c>
      <c r="GS2" s="91" t="s">
        <v>95</v>
      </c>
      <c r="GT2" s="91" t="s">
        <v>537</v>
      </c>
      <c r="GU2" s="91" t="s">
        <v>538</v>
      </c>
      <c r="GV2" s="91" t="s">
        <v>539</v>
      </c>
      <c r="GW2" s="91" t="s">
        <v>150</v>
      </c>
      <c r="GX2" s="91" t="s">
        <v>540</v>
      </c>
      <c r="GY2" s="91" t="s">
        <v>541</v>
      </c>
      <c r="GZ2" s="91" t="s">
        <v>542</v>
      </c>
      <c r="HA2" s="91" t="s">
        <v>89</v>
      </c>
      <c r="HB2" s="91" t="s">
        <v>543</v>
      </c>
      <c r="HC2" s="91" t="s">
        <v>544</v>
      </c>
      <c r="HD2" s="91" t="s">
        <v>545</v>
      </c>
      <c r="HE2" s="91" t="s">
        <v>546</v>
      </c>
      <c r="HF2" s="91" t="s">
        <v>547</v>
      </c>
      <c r="HG2" s="91" t="s">
        <v>547</v>
      </c>
      <c r="HH2" s="91" t="s">
        <v>547</v>
      </c>
      <c r="HI2" s="91" t="s">
        <v>548</v>
      </c>
      <c r="HJ2" s="91" t="s">
        <v>549</v>
      </c>
      <c r="HK2" s="91" t="s">
        <v>550</v>
      </c>
      <c r="HL2" s="91" t="s">
        <v>551</v>
      </c>
      <c r="HM2" s="91" t="s">
        <v>552</v>
      </c>
      <c r="HN2" s="91" t="s">
        <v>553</v>
      </c>
      <c r="HO2" s="91" t="s">
        <v>104</v>
      </c>
      <c r="HP2" s="91" t="s">
        <v>554</v>
      </c>
      <c r="HQ2" s="91" t="s">
        <v>555</v>
      </c>
      <c r="HR2" s="91" t="s">
        <v>556</v>
      </c>
      <c r="HS2" s="91" t="s">
        <v>557</v>
      </c>
      <c r="HT2" s="91" t="s">
        <v>558</v>
      </c>
      <c r="HU2" s="91" t="s">
        <v>559</v>
      </c>
      <c r="HV2" s="91" t="s">
        <v>560</v>
      </c>
      <c r="HW2" s="91" t="s">
        <v>561</v>
      </c>
      <c r="HX2" s="91" t="s">
        <v>562</v>
      </c>
      <c r="HY2" s="91" t="s">
        <v>563</v>
      </c>
      <c r="HZ2" s="91" t="s">
        <v>563</v>
      </c>
      <c r="IA2" s="91" t="s">
        <v>564</v>
      </c>
      <c r="IB2" s="91" t="s">
        <v>565</v>
      </c>
      <c r="IC2" s="91" t="s">
        <v>566</v>
      </c>
      <c r="ID2" s="91" t="s">
        <v>567</v>
      </c>
      <c r="IE2" s="91" t="s">
        <v>107</v>
      </c>
      <c r="IF2" s="91" t="s">
        <v>568</v>
      </c>
      <c r="IG2" s="91" t="s">
        <v>569</v>
      </c>
      <c r="IH2" s="91" t="s">
        <v>570</v>
      </c>
      <c r="II2" s="91" t="s">
        <v>571</v>
      </c>
      <c r="IJ2" s="91" t="s">
        <v>572</v>
      </c>
      <c r="IK2" s="91" t="s">
        <v>573</v>
      </c>
      <c r="IL2" s="91" t="s">
        <v>574</v>
      </c>
      <c r="IM2" s="91" t="s">
        <v>575</v>
      </c>
      <c r="IN2" s="91" t="s">
        <v>576</v>
      </c>
      <c r="IO2" s="91" t="s">
        <v>577</v>
      </c>
      <c r="IP2" s="91" t="s">
        <v>578</v>
      </c>
      <c r="IQ2" s="91" t="s">
        <v>579</v>
      </c>
      <c r="IR2" s="91" t="s">
        <v>580</v>
      </c>
      <c r="IS2" s="91" t="s">
        <v>581</v>
      </c>
      <c r="IT2" s="91" t="s">
        <v>582</v>
      </c>
      <c r="IU2" s="91" t="s">
        <v>583</v>
      </c>
      <c r="IV2" s="91" t="s">
        <v>584</v>
      </c>
      <c r="IW2" s="91" t="s">
        <v>585</v>
      </c>
      <c r="IX2" s="91" t="s">
        <v>586</v>
      </c>
      <c r="IY2" s="91" t="s">
        <v>587</v>
      </c>
      <c r="IZ2" s="91" t="s">
        <v>149</v>
      </c>
      <c r="JA2" s="91" t="s">
        <v>149</v>
      </c>
      <c r="JB2" s="91" t="s">
        <v>149</v>
      </c>
      <c r="JC2" s="91" t="s">
        <v>588</v>
      </c>
      <c r="JD2" s="91" t="s">
        <v>589</v>
      </c>
      <c r="JE2" s="91" t="s">
        <v>590</v>
      </c>
      <c r="JF2" s="91" t="s">
        <v>591</v>
      </c>
      <c r="JG2" s="92" t="s">
        <v>20</v>
      </c>
      <c r="JH2" s="92" t="s">
        <v>21</v>
      </c>
      <c r="JI2" s="92" t="s">
        <v>22</v>
      </c>
      <c r="JJ2" s="92" t="s">
        <v>23</v>
      </c>
      <c r="JK2" s="92" t="s">
        <v>24</v>
      </c>
      <c r="JL2" s="92" t="s">
        <v>25</v>
      </c>
      <c r="JM2" s="92" t="s">
        <v>26</v>
      </c>
      <c r="JN2" s="92" t="s">
        <v>27</v>
      </c>
      <c r="JO2" s="92" t="s">
        <v>28</v>
      </c>
      <c r="JP2" s="92" t="s">
        <v>29</v>
      </c>
      <c r="JQ2" s="92" t="s">
        <v>30</v>
      </c>
      <c r="JR2" s="92" t="s">
        <v>31</v>
      </c>
      <c r="JS2" s="92" t="s">
        <v>32</v>
      </c>
      <c r="JT2" s="92" t="s">
        <v>33</v>
      </c>
      <c r="JU2" s="93" t="s">
        <v>37</v>
      </c>
      <c r="JV2" s="93" t="s">
        <v>37</v>
      </c>
      <c r="JW2" s="93" t="s">
        <v>37</v>
      </c>
      <c r="JX2" s="93" t="s">
        <v>37</v>
      </c>
      <c r="JY2" s="93" t="s">
        <v>37</v>
      </c>
      <c r="JZ2" s="93" t="s">
        <v>37</v>
      </c>
      <c r="KA2" s="93" t="s">
        <v>37</v>
      </c>
      <c r="KB2" s="93" t="s">
        <v>37</v>
      </c>
      <c r="KC2" s="93" t="s">
        <v>37</v>
      </c>
      <c r="KD2" s="93" t="s">
        <v>37</v>
      </c>
      <c r="KE2" s="93" t="s">
        <v>592</v>
      </c>
      <c r="KF2" s="93" t="s">
        <v>31</v>
      </c>
      <c r="KG2" s="93" t="s">
        <v>431</v>
      </c>
      <c r="KH2" s="93" t="s">
        <v>593</v>
      </c>
      <c r="KI2" s="93" t="s">
        <v>430</v>
      </c>
      <c r="KJ2" s="93" t="s">
        <v>429</v>
      </c>
      <c r="KK2" s="93" t="s">
        <v>428</v>
      </c>
      <c r="KL2" s="93" t="s">
        <v>427</v>
      </c>
      <c r="KM2" s="93" t="s">
        <v>426</v>
      </c>
      <c r="KN2" s="93" t="s">
        <v>38</v>
      </c>
      <c r="KO2" s="93" t="s">
        <v>41</v>
      </c>
      <c r="KP2" s="94" t="s">
        <v>45</v>
      </c>
      <c r="KQ2" s="94" t="s">
        <v>43</v>
      </c>
      <c r="KR2" s="94" t="s">
        <v>47</v>
      </c>
      <c r="KS2" s="94" t="s">
        <v>49</v>
      </c>
      <c r="KT2" s="95" t="s">
        <v>406</v>
      </c>
      <c r="KU2" s="95" t="s">
        <v>407</v>
      </c>
      <c r="KV2" s="95" t="s">
        <v>594</v>
      </c>
      <c r="KW2" s="95" t="s">
        <v>594</v>
      </c>
      <c r="KX2" s="95" t="s">
        <v>594</v>
      </c>
      <c r="KY2" s="95" t="s">
        <v>595</v>
      </c>
      <c r="KZ2" s="95" t="s">
        <v>425</v>
      </c>
      <c r="LA2" s="95" t="s">
        <v>424</v>
      </c>
    </row>
    <row r="3" spans="1:313" ht="15.75" hidden="1">
      <c r="A3" s="88" t="s">
        <v>596</v>
      </c>
      <c r="B3" s="88" t="s">
        <v>596</v>
      </c>
      <c r="C3" s="88" t="s">
        <v>596</v>
      </c>
      <c r="D3" s="88" t="s">
        <v>596</v>
      </c>
      <c r="E3" s="89" t="s">
        <v>597</v>
      </c>
      <c r="F3" s="89" t="s">
        <v>596</v>
      </c>
      <c r="G3" s="89" t="s">
        <v>596</v>
      </c>
      <c r="H3" s="89" t="s">
        <v>596</v>
      </c>
      <c r="I3" s="89" t="s">
        <v>596</v>
      </c>
      <c r="J3" s="89" t="s">
        <v>596</v>
      </c>
      <c r="K3" s="89" t="s">
        <v>596</v>
      </c>
      <c r="L3" s="89" t="s">
        <v>596</v>
      </c>
      <c r="M3" s="89" t="s">
        <v>596</v>
      </c>
      <c r="N3" s="90" t="s">
        <v>596</v>
      </c>
      <c r="O3" s="90" t="s">
        <v>596</v>
      </c>
      <c r="P3" s="90" t="s">
        <v>596</v>
      </c>
      <c r="Q3" s="90" t="s">
        <v>596</v>
      </c>
      <c r="R3" s="90" t="s">
        <v>596</v>
      </c>
      <c r="S3" s="90" t="s">
        <v>596</v>
      </c>
      <c r="T3" s="90" t="s">
        <v>596</v>
      </c>
      <c r="U3" s="90" t="s">
        <v>596</v>
      </c>
      <c r="V3" s="90" t="s">
        <v>596</v>
      </c>
      <c r="W3" s="90" t="s">
        <v>596</v>
      </c>
      <c r="X3" s="90" t="s">
        <v>596</v>
      </c>
      <c r="Y3" s="90" t="s">
        <v>596</v>
      </c>
      <c r="Z3" s="90" t="s">
        <v>596</v>
      </c>
      <c r="AA3" s="90" t="s">
        <v>596</v>
      </c>
      <c r="AB3" s="90" t="s">
        <v>596</v>
      </c>
      <c r="AC3" s="90" t="s">
        <v>596</v>
      </c>
      <c r="AD3" s="90" t="s">
        <v>596</v>
      </c>
      <c r="AE3" s="90" t="s">
        <v>596</v>
      </c>
      <c r="AF3" s="90" t="s">
        <v>596</v>
      </c>
      <c r="AG3" s="90" t="s">
        <v>596</v>
      </c>
      <c r="AH3" s="90" t="s">
        <v>596</v>
      </c>
      <c r="AI3" s="90" t="s">
        <v>596</v>
      </c>
      <c r="AJ3" s="90" t="s">
        <v>596</v>
      </c>
      <c r="AK3" s="90" t="s">
        <v>596</v>
      </c>
      <c r="AL3" s="90" t="s">
        <v>596</v>
      </c>
      <c r="AM3" s="90" t="s">
        <v>596</v>
      </c>
      <c r="AN3" s="90" t="s">
        <v>596</v>
      </c>
      <c r="AO3" s="90" t="s">
        <v>596</v>
      </c>
      <c r="AP3" s="90" t="s">
        <v>596</v>
      </c>
      <c r="AQ3" s="90" t="s">
        <v>596</v>
      </c>
      <c r="AR3" s="90" t="s">
        <v>596</v>
      </c>
      <c r="AS3" s="90" t="s">
        <v>596</v>
      </c>
      <c r="AT3" s="90" t="s">
        <v>596</v>
      </c>
      <c r="AU3" s="90" t="s">
        <v>596</v>
      </c>
      <c r="AV3" s="90" t="s">
        <v>596</v>
      </c>
      <c r="AW3" s="90" t="s">
        <v>596</v>
      </c>
      <c r="AX3" s="90" t="s">
        <v>596</v>
      </c>
      <c r="AY3" s="90" t="s">
        <v>596</v>
      </c>
      <c r="AZ3" s="90" t="s">
        <v>596</v>
      </c>
      <c r="BA3" s="90" t="s">
        <v>596</v>
      </c>
      <c r="BB3" s="90" t="s">
        <v>596</v>
      </c>
      <c r="BC3" s="90" t="s">
        <v>596</v>
      </c>
      <c r="BD3" s="90" t="s">
        <v>596</v>
      </c>
      <c r="BE3" s="90" t="s">
        <v>596</v>
      </c>
      <c r="BF3" s="90" t="s">
        <v>596</v>
      </c>
      <c r="BG3" s="90" t="s">
        <v>596</v>
      </c>
      <c r="BH3" s="90" t="s">
        <v>596</v>
      </c>
      <c r="BI3" s="90" t="s">
        <v>596</v>
      </c>
      <c r="BJ3" s="90" t="s">
        <v>596</v>
      </c>
      <c r="BK3" s="90" t="s">
        <v>596</v>
      </c>
      <c r="BL3" s="90" t="s">
        <v>596</v>
      </c>
      <c r="BM3" s="90" t="s">
        <v>596</v>
      </c>
      <c r="BN3" s="90" t="s">
        <v>596</v>
      </c>
      <c r="BO3" s="90" t="s">
        <v>596</v>
      </c>
      <c r="BP3" s="90" t="s">
        <v>596</v>
      </c>
      <c r="BQ3" s="90" t="s">
        <v>596</v>
      </c>
      <c r="BR3" s="90" t="s">
        <v>596</v>
      </c>
      <c r="BS3" s="91" t="s">
        <v>596</v>
      </c>
      <c r="BT3" s="91" t="s">
        <v>596</v>
      </c>
      <c r="BU3" s="91" t="s">
        <v>596</v>
      </c>
      <c r="BV3" s="91" t="s">
        <v>596</v>
      </c>
      <c r="BW3" s="91" t="s">
        <v>596</v>
      </c>
      <c r="BX3" s="91" t="s">
        <v>596</v>
      </c>
      <c r="BY3" s="91" t="s">
        <v>596</v>
      </c>
      <c r="BZ3" s="91" t="s">
        <v>596</v>
      </c>
      <c r="CA3" s="91" t="s">
        <v>596</v>
      </c>
      <c r="CB3" s="91" t="s">
        <v>596</v>
      </c>
      <c r="CC3" s="91" t="s">
        <v>596</v>
      </c>
      <c r="CD3" s="91" t="s">
        <v>596</v>
      </c>
      <c r="CE3" s="91" t="s">
        <v>596</v>
      </c>
      <c r="CF3" s="91" t="s">
        <v>596</v>
      </c>
      <c r="CG3" s="91" t="s">
        <v>596</v>
      </c>
      <c r="CH3" s="91" t="s">
        <v>596</v>
      </c>
      <c r="CI3" s="91" t="s">
        <v>596</v>
      </c>
      <c r="CJ3" s="91" t="s">
        <v>596</v>
      </c>
      <c r="CK3" s="91" t="s">
        <v>596</v>
      </c>
      <c r="CL3" s="91" t="s">
        <v>596</v>
      </c>
      <c r="CM3" s="91" t="s">
        <v>596</v>
      </c>
      <c r="CN3" s="91" t="s">
        <v>596</v>
      </c>
      <c r="CO3" s="91" t="s">
        <v>596</v>
      </c>
      <c r="CP3" s="91" t="s">
        <v>596</v>
      </c>
      <c r="CQ3" s="91" t="s">
        <v>596</v>
      </c>
      <c r="CR3" s="91" t="s">
        <v>596</v>
      </c>
      <c r="CS3" s="91" t="s">
        <v>596</v>
      </c>
      <c r="CT3" s="91" t="s">
        <v>596</v>
      </c>
      <c r="CU3" s="91" t="s">
        <v>596</v>
      </c>
      <c r="CV3" s="91" t="s">
        <v>596</v>
      </c>
      <c r="CW3" s="91" t="s">
        <v>596</v>
      </c>
      <c r="CX3" s="91" t="s">
        <v>596</v>
      </c>
      <c r="CY3" s="91" t="s">
        <v>596</v>
      </c>
      <c r="CZ3" s="91" t="s">
        <v>596</v>
      </c>
      <c r="DA3" s="91" t="s">
        <v>596</v>
      </c>
      <c r="DB3" s="91" t="s">
        <v>596</v>
      </c>
      <c r="DC3" s="91" t="s">
        <v>596</v>
      </c>
      <c r="DD3" s="91" t="s">
        <v>596</v>
      </c>
      <c r="DE3" s="91" t="s">
        <v>596</v>
      </c>
      <c r="DF3" s="91" t="s">
        <v>596</v>
      </c>
      <c r="DG3" s="91" t="s">
        <v>596</v>
      </c>
      <c r="DH3" s="91" t="s">
        <v>596</v>
      </c>
      <c r="DI3" s="91" t="s">
        <v>596</v>
      </c>
      <c r="DJ3" s="91" t="s">
        <v>596</v>
      </c>
      <c r="DK3" s="91" t="s">
        <v>596</v>
      </c>
      <c r="DL3" s="91" t="s">
        <v>596</v>
      </c>
      <c r="DM3" s="91" t="s">
        <v>596</v>
      </c>
      <c r="DN3" s="91" t="s">
        <v>596</v>
      </c>
      <c r="DO3" s="91" t="s">
        <v>596</v>
      </c>
      <c r="DP3" s="91" t="s">
        <v>596</v>
      </c>
      <c r="DQ3" s="91" t="s">
        <v>596</v>
      </c>
      <c r="DR3" s="91" t="s">
        <v>596</v>
      </c>
      <c r="DS3" s="91" t="s">
        <v>596</v>
      </c>
      <c r="DT3" s="91" t="s">
        <v>596</v>
      </c>
      <c r="DU3" s="91" t="s">
        <v>596</v>
      </c>
      <c r="DV3" s="91" t="s">
        <v>596</v>
      </c>
      <c r="DW3" s="91" t="s">
        <v>596</v>
      </c>
      <c r="DX3" s="91" t="s">
        <v>596</v>
      </c>
      <c r="DY3" s="91" t="s">
        <v>596</v>
      </c>
      <c r="DZ3" s="91" t="s">
        <v>596</v>
      </c>
      <c r="EA3" s="91" t="s">
        <v>596</v>
      </c>
      <c r="EB3" s="91" t="s">
        <v>596</v>
      </c>
      <c r="EC3" s="91" t="s">
        <v>596</v>
      </c>
      <c r="ED3" s="91" t="s">
        <v>596</v>
      </c>
      <c r="EE3" s="91" t="s">
        <v>596</v>
      </c>
      <c r="EF3" s="91" t="s">
        <v>596</v>
      </c>
      <c r="EG3" s="91" t="s">
        <v>596</v>
      </c>
      <c r="EH3" s="91" t="s">
        <v>596</v>
      </c>
      <c r="EI3" s="91" t="s">
        <v>596</v>
      </c>
      <c r="EJ3" s="91" t="s">
        <v>596</v>
      </c>
      <c r="EK3" s="91" t="s">
        <v>596</v>
      </c>
      <c r="EL3" s="91" t="s">
        <v>596</v>
      </c>
      <c r="EM3" s="91" t="s">
        <v>596</v>
      </c>
      <c r="EN3" s="91" t="s">
        <v>596</v>
      </c>
      <c r="EO3" s="91" t="s">
        <v>596</v>
      </c>
      <c r="EP3" s="91" t="s">
        <v>596</v>
      </c>
      <c r="EQ3" s="91" t="s">
        <v>596</v>
      </c>
      <c r="ER3" s="91" t="s">
        <v>596</v>
      </c>
      <c r="ES3" s="91" t="s">
        <v>596</v>
      </c>
      <c r="ET3" s="91" t="s">
        <v>596</v>
      </c>
      <c r="EU3" s="91" t="s">
        <v>596</v>
      </c>
      <c r="EV3" s="91" t="s">
        <v>596</v>
      </c>
      <c r="EW3" s="91" t="s">
        <v>596</v>
      </c>
      <c r="EX3" s="91" t="s">
        <v>596</v>
      </c>
      <c r="EY3" s="91" t="s">
        <v>596</v>
      </c>
      <c r="EZ3" s="91" t="s">
        <v>596</v>
      </c>
      <c r="FA3" s="91" t="s">
        <v>596</v>
      </c>
      <c r="FB3" s="91" t="s">
        <v>596</v>
      </c>
      <c r="FC3" s="91" t="s">
        <v>596</v>
      </c>
      <c r="FD3" s="91" t="s">
        <v>596</v>
      </c>
      <c r="FE3" s="91" t="s">
        <v>596</v>
      </c>
      <c r="FF3" s="91" t="s">
        <v>596</v>
      </c>
      <c r="FG3" s="91" t="s">
        <v>596</v>
      </c>
      <c r="FH3" s="91" t="s">
        <v>596</v>
      </c>
      <c r="FI3" s="91" t="s">
        <v>596</v>
      </c>
      <c r="FJ3" s="91" t="s">
        <v>596</v>
      </c>
      <c r="FK3" s="91" t="s">
        <v>596</v>
      </c>
      <c r="FL3" s="91" t="s">
        <v>596</v>
      </c>
      <c r="FM3" s="91" t="s">
        <v>596</v>
      </c>
      <c r="FN3" s="91" t="s">
        <v>596</v>
      </c>
      <c r="FO3" s="91" t="s">
        <v>596</v>
      </c>
      <c r="FP3" s="91" t="s">
        <v>596</v>
      </c>
      <c r="FQ3" s="91" t="s">
        <v>596</v>
      </c>
      <c r="FR3" s="91" t="s">
        <v>596</v>
      </c>
      <c r="FS3" s="91" t="s">
        <v>596</v>
      </c>
      <c r="FT3" s="91" t="s">
        <v>596</v>
      </c>
      <c r="FU3" s="91" t="s">
        <v>596</v>
      </c>
      <c r="FV3" s="91" t="s">
        <v>596</v>
      </c>
      <c r="FW3" s="91" t="s">
        <v>596</v>
      </c>
      <c r="FX3" s="91" t="s">
        <v>596</v>
      </c>
      <c r="FY3" s="91" t="s">
        <v>596</v>
      </c>
      <c r="FZ3" s="91" t="s">
        <v>596</v>
      </c>
      <c r="GA3" s="91" t="s">
        <v>596</v>
      </c>
      <c r="GB3" s="91" t="s">
        <v>596</v>
      </c>
      <c r="GC3" s="91" t="s">
        <v>596</v>
      </c>
      <c r="GD3" s="91" t="s">
        <v>596</v>
      </c>
      <c r="GE3" s="91" t="s">
        <v>596</v>
      </c>
      <c r="GF3" s="91" t="s">
        <v>596</v>
      </c>
      <c r="GG3" s="91" t="s">
        <v>596</v>
      </c>
      <c r="GH3" s="91" t="s">
        <v>596</v>
      </c>
      <c r="GI3" s="91" t="s">
        <v>596</v>
      </c>
      <c r="GJ3" s="91" t="s">
        <v>596</v>
      </c>
      <c r="GK3" s="91" t="s">
        <v>596</v>
      </c>
      <c r="GL3" s="91" t="s">
        <v>596</v>
      </c>
      <c r="GM3" s="91" t="s">
        <v>596</v>
      </c>
      <c r="GN3" s="91" t="s">
        <v>596</v>
      </c>
      <c r="GO3" s="91" t="s">
        <v>596</v>
      </c>
      <c r="GP3" s="91" t="s">
        <v>596</v>
      </c>
      <c r="GQ3" s="91" t="s">
        <v>596</v>
      </c>
      <c r="GR3" s="91" t="s">
        <v>596</v>
      </c>
      <c r="GS3" s="91" t="s">
        <v>596</v>
      </c>
      <c r="GT3" s="91" t="s">
        <v>596</v>
      </c>
      <c r="GU3" s="91" t="s">
        <v>596</v>
      </c>
      <c r="GV3" s="91" t="s">
        <v>596</v>
      </c>
      <c r="GW3" s="91" t="s">
        <v>596</v>
      </c>
      <c r="GX3" s="91" t="s">
        <v>596</v>
      </c>
      <c r="GY3" s="91" t="s">
        <v>596</v>
      </c>
      <c r="GZ3" s="91" t="s">
        <v>596</v>
      </c>
      <c r="HA3" s="91" t="s">
        <v>596</v>
      </c>
      <c r="HB3" s="91" t="s">
        <v>596</v>
      </c>
      <c r="HC3" s="91" t="s">
        <v>596</v>
      </c>
      <c r="HD3" s="91" t="s">
        <v>596</v>
      </c>
      <c r="HE3" s="91" t="s">
        <v>596</v>
      </c>
      <c r="HF3" s="91" t="s">
        <v>596</v>
      </c>
      <c r="HG3" s="91" t="s">
        <v>596</v>
      </c>
      <c r="HH3" s="91" t="s">
        <v>596</v>
      </c>
      <c r="HI3" s="91" t="s">
        <v>596</v>
      </c>
      <c r="HJ3" s="91" t="s">
        <v>596</v>
      </c>
      <c r="HK3" s="91" t="s">
        <v>596</v>
      </c>
      <c r="HL3" s="91" t="s">
        <v>596</v>
      </c>
      <c r="HM3" s="91" t="s">
        <v>596</v>
      </c>
      <c r="HN3" s="91" t="s">
        <v>596</v>
      </c>
      <c r="HO3" s="91" t="s">
        <v>596</v>
      </c>
      <c r="HP3" s="91" t="s">
        <v>596</v>
      </c>
      <c r="HQ3" s="91" t="s">
        <v>596</v>
      </c>
      <c r="HR3" s="91" t="s">
        <v>596</v>
      </c>
      <c r="HS3" s="91" t="s">
        <v>596</v>
      </c>
      <c r="HT3" s="91" t="s">
        <v>596</v>
      </c>
      <c r="HU3" s="91" t="s">
        <v>596</v>
      </c>
      <c r="HV3" s="91" t="s">
        <v>596</v>
      </c>
      <c r="HW3" s="91" t="s">
        <v>596</v>
      </c>
      <c r="HX3" s="91" t="s">
        <v>596</v>
      </c>
      <c r="HY3" s="91" t="s">
        <v>596</v>
      </c>
      <c r="HZ3" s="91" t="s">
        <v>596</v>
      </c>
      <c r="IA3" s="91" t="s">
        <v>596</v>
      </c>
      <c r="IB3" s="91" t="s">
        <v>596</v>
      </c>
      <c r="IC3" s="91" t="s">
        <v>596</v>
      </c>
      <c r="ID3" s="91" t="s">
        <v>596</v>
      </c>
      <c r="IE3" s="91" t="s">
        <v>596</v>
      </c>
      <c r="IF3" s="91" t="s">
        <v>596</v>
      </c>
      <c r="IG3" s="91" t="s">
        <v>596</v>
      </c>
      <c r="IH3" s="91" t="s">
        <v>596</v>
      </c>
      <c r="II3" s="91" t="s">
        <v>596</v>
      </c>
      <c r="IJ3" s="91" t="s">
        <v>596</v>
      </c>
      <c r="IK3" s="91" t="s">
        <v>596</v>
      </c>
      <c r="IL3" s="91" t="s">
        <v>596</v>
      </c>
      <c r="IM3" s="91" t="s">
        <v>596</v>
      </c>
      <c r="IN3" s="91" t="s">
        <v>596</v>
      </c>
      <c r="IO3" s="91" t="s">
        <v>596</v>
      </c>
      <c r="IP3" s="91" t="s">
        <v>596</v>
      </c>
      <c r="IQ3" s="91" t="s">
        <v>596</v>
      </c>
      <c r="IR3" s="91" t="s">
        <v>596</v>
      </c>
      <c r="IS3" s="91" t="s">
        <v>596</v>
      </c>
      <c r="IT3" s="91" t="s">
        <v>596</v>
      </c>
      <c r="IU3" s="91" t="s">
        <v>596</v>
      </c>
      <c r="IV3" s="91" t="s">
        <v>596</v>
      </c>
      <c r="IW3" s="91" t="s">
        <v>596</v>
      </c>
      <c r="IX3" s="91" t="s">
        <v>596</v>
      </c>
      <c r="IY3" s="91" t="s">
        <v>596</v>
      </c>
      <c r="IZ3" s="91" t="s">
        <v>596</v>
      </c>
      <c r="JA3" s="91" t="s">
        <v>596</v>
      </c>
      <c r="JB3" s="91" t="s">
        <v>596</v>
      </c>
      <c r="JC3" s="91" t="s">
        <v>596</v>
      </c>
      <c r="JD3" s="91" t="s">
        <v>596</v>
      </c>
      <c r="JE3" s="91" t="s">
        <v>596</v>
      </c>
      <c r="JF3" s="91" t="s">
        <v>596</v>
      </c>
      <c r="JG3" s="92" t="s">
        <v>596</v>
      </c>
      <c r="JH3" s="92" t="s">
        <v>596</v>
      </c>
      <c r="JI3" s="92" t="s">
        <v>596</v>
      </c>
      <c r="JJ3" s="92" t="s">
        <v>596</v>
      </c>
      <c r="JK3" s="92" t="s">
        <v>596</v>
      </c>
      <c r="JL3" s="92" t="s">
        <v>596</v>
      </c>
      <c r="JM3" s="92" t="s">
        <v>596</v>
      </c>
      <c r="JN3" s="92" t="s">
        <v>596</v>
      </c>
      <c r="JO3" s="92" t="s">
        <v>596</v>
      </c>
      <c r="JP3" s="92" t="s">
        <v>596</v>
      </c>
      <c r="JQ3" s="92" t="s">
        <v>596</v>
      </c>
      <c r="JR3" s="92" t="s">
        <v>596</v>
      </c>
      <c r="JS3" s="92" t="s">
        <v>596</v>
      </c>
      <c r="JT3" s="92" t="s">
        <v>596</v>
      </c>
      <c r="JU3" s="93" t="s">
        <v>596</v>
      </c>
      <c r="JV3" s="93" t="s">
        <v>596</v>
      </c>
      <c r="JW3" s="93" t="s">
        <v>596</v>
      </c>
      <c r="JX3" s="93" t="s">
        <v>596</v>
      </c>
      <c r="JY3" s="93" t="s">
        <v>596</v>
      </c>
      <c r="JZ3" s="93" t="s">
        <v>596</v>
      </c>
      <c r="KA3" s="93" t="s">
        <v>596</v>
      </c>
      <c r="KB3" s="93" t="s">
        <v>596</v>
      </c>
      <c r="KC3" s="93" t="s">
        <v>596</v>
      </c>
      <c r="KD3" s="93" t="s">
        <v>596</v>
      </c>
      <c r="KE3" s="93" t="s">
        <v>596</v>
      </c>
      <c r="KF3" s="93" t="s">
        <v>596</v>
      </c>
      <c r="KG3" s="93" t="s">
        <v>596</v>
      </c>
      <c r="KH3" s="93" t="s">
        <v>596</v>
      </c>
      <c r="KI3" s="93" t="s">
        <v>596</v>
      </c>
      <c r="KJ3" s="93" t="s">
        <v>596</v>
      </c>
      <c r="KK3" s="93" t="s">
        <v>596</v>
      </c>
      <c r="KL3" s="93" t="s">
        <v>596</v>
      </c>
      <c r="KM3" s="93" t="s">
        <v>596</v>
      </c>
      <c r="KN3" s="93" t="s">
        <v>596</v>
      </c>
      <c r="KO3" s="93" t="s">
        <v>596</v>
      </c>
      <c r="KP3" s="94" t="s">
        <v>596</v>
      </c>
      <c r="KQ3" s="94" t="s">
        <v>596</v>
      </c>
      <c r="KR3" s="94" t="s">
        <v>596</v>
      </c>
      <c r="KS3" s="94" t="s">
        <v>596</v>
      </c>
      <c r="KT3" s="95" t="s">
        <v>596</v>
      </c>
      <c r="KU3" s="95" t="s">
        <v>596</v>
      </c>
      <c r="KV3" s="95" t="s">
        <v>596</v>
      </c>
      <c r="KW3" s="95" t="s">
        <v>596</v>
      </c>
      <c r="KX3" s="95" t="s">
        <v>596</v>
      </c>
      <c r="KY3" s="95" t="s">
        <v>596</v>
      </c>
      <c r="KZ3" s="95" t="s">
        <v>596</v>
      </c>
      <c r="LA3" s="95" t="s">
        <v>596</v>
      </c>
    </row>
    <row r="4" spans="1:313" ht="15.75" hidden="1">
      <c r="A4" s="88" t="s">
        <v>598</v>
      </c>
      <c r="B4" s="88" t="s">
        <v>599</v>
      </c>
      <c r="C4" s="88" t="s">
        <v>600</v>
      </c>
      <c r="D4" s="88" t="s">
        <v>601</v>
      </c>
      <c r="E4" s="89" t="s">
        <v>602</v>
      </c>
      <c r="F4" s="89" t="s">
        <v>603</v>
      </c>
      <c r="G4" s="89" t="s">
        <v>604</v>
      </c>
      <c r="H4" s="89" t="s">
        <v>605</v>
      </c>
      <c r="I4" s="89" t="s">
        <v>606</v>
      </c>
      <c r="J4" s="89" t="s">
        <v>607</v>
      </c>
      <c r="K4" s="89" t="s">
        <v>608</v>
      </c>
      <c r="L4" s="89" t="s">
        <v>609</v>
      </c>
      <c r="M4" s="89" t="s">
        <v>610</v>
      </c>
      <c r="N4" s="90" t="s">
        <v>611</v>
      </c>
      <c r="O4" s="90" t="s">
        <v>612</v>
      </c>
      <c r="P4" s="90" t="s">
        <v>612</v>
      </c>
      <c r="Q4" s="90" t="s">
        <v>612</v>
      </c>
      <c r="R4" s="90" t="s">
        <v>612</v>
      </c>
      <c r="S4" s="90" t="s">
        <v>612</v>
      </c>
      <c r="T4" s="90" t="s">
        <v>612</v>
      </c>
      <c r="U4" s="90" t="s">
        <v>613</v>
      </c>
      <c r="V4" s="90" t="s">
        <v>613</v>
      </c>
      <c r="W4" s="90" t="s">
        <v>613</v>
      </c>
      <c r="X4" s="90" t="s">
        <v>613</v>
      </c>
      <c r="Y4" s="90" t="s">
        <v>613</v>
      </c>
      <c r="Z4" s="90" t="s">
        <v>613</v>
      </c>
      <c r="AA4" s="90" t="s">
        <v>613</v>
      </c>
      <c r="AB4" s="90" t="s">
        <v>613</v>
      </c>
      <c r="AC4" s="90" t="s">
        <v>613</v>
      </c>
      <c r="AD4" s="90" t="s">
        <v>613</v>
      </c>
      <c r="AE4" s="90" t="s">
        <v>613</v>
      </c>
      <c r="AF4" s="90" t="s">
        <v>613</v>
      </c>
      <c r="AG4" s="90" t="s">
        <v>613</v>
      </c>
      <c r="AH4" s="90" t="s">
        <v>613</v>
      </c>
      <c r="AI4" s="90" t="s">
        <v>613</v>
      </c>
      <c r="AJ4" s="90" t="s">
        <v>613</v>
      </c>
      <c r="AK4" s="90" t="s">
        <v>613</v>
      </c>
      <c r="AL4" s="90" t="s">
        <v>613</v>
      </c>
      <c r="AM4" s="90" t="s">
        <v>613</v>
      </c>
      <c r="AN4" s="90" t="s">
        <v>613</v>
      </c>
      <c r="AO4" s="90" t="s">
        <v>613</v>
      </c>
      <c r="AP4" s="90" t="s">
        <v>613</v>
      </c>
      <c r="AQ4" s="90" t="s">
        <v>613</v>
      </c>
      <c r="AR4" s="90" t="s">
        <v>613</v>
      </c>
      <c r="AS4" s="90" t="s">
        <v>613</v>
      </c>
      <c r="AT4" s="90" t="s">
        <v>613</v>
      </c>
      <c r="AU4" s="90" t="s">
        <v>613</v>
      </c>
      <c r="AV4" s="90" t="s">
        <v>613</v>
      </c>
      <c r="AW4" s="90" t="s">
        <v>613</v>
      </c>
      <c r="AX4" s="90" t="s">
        <v>613</v>
      </c>
      <c r="AY4" s="90" t="s">
        <v>613</v>
      </c>
      <c r="AZ4" s="90" t="s">
        <v>613</v>
      </c>
      <c r="BA4" s="90" t="s">
        <v>613</v>
      </c>
      <c r="BB4" s="90" t="s">
        <v>613</v>
      </c>
      <c r="BC4" s="90" t="s">
        <v>613</v>
      </c>
      <c r="BD4" s="90" t="s">
        <v>613</v>
      </c>
      <c r="BE4" s="90" t="s">
        <v>613</v>
      </c>
      <c r="BF4" s="90" t="s">
        <v>613</v>
      </c>
      <c r="BG4" s="90" t="s">
        <v>613</v>
      </c>
      <c r="BH4" s="90" t="s">
        <v>613</v>
      </c>
      <c r="BI4" s="90" t="s">
        <v>613</v>
      </c>
      <c r="BJ4" s="90" t="s">
        <v>613</v>
      </c>
      <c r="BK4" s="90" t="s">
        <v>613</v>
      </c>
      <c r="BL4" s="90" t="s">
        <v>613</v>
      </c>
      <c r="BM4" s="90" t="s">
        <v>613</v>
      </c>
      <c r="BN4" s="90" t="s">
        <v>613</v>
      </c>
      <c r="BO4" s="90" t="s">
        <v>613</v>
      </c>
      <c r="BP4" s="90" t="s">
        <v>613</v>
      </c>
      <c r="BQ4" s="90" t="s">
        <v>613</v>
      </c>
      <c r="BR4" s="90" t="s">
        <v>614</v>
      </c>
      <c r="BS4" s="91" t="s">
        <v>615</v>
      </c>
      <c r="BT4" s="91" t="s">
        <v>615</v>
      </c>
      <c r="BU4" s="91" t="s">
        <v>615</v>
      </c>
      <c r="BV4" s="91" t="s">
        <v>615</v>
      </c>
      <c r="BW4" s="91" t="s">
        <v>615</v>
      </c>
      <c r="BX4" s="91" t="s">
        <v>616</v>
      </c>
      <c r="BY4" s="91" t="s">
        <v>617</v>
      </c>
      <c r="BZ4" s="91" t="s">
        <v>618</v>
      </c>
      <c r="CA4" s="91" t="s">
        <v>618</v>
      </c>
      <c r="CB4" s="91" t="s">
        <v>618</v>
      </c>
      <c r="CC4" s="91" t="s">
        <v>619</v>
      </c>
      <c r="CD4" s="91" t="s">
        <v>620</v>
      </c>
      <c r="CE4" s="91" t="s">
        <v>621</v>
      </c>
      <c r="CF4" s="91" t="s">
        <v>622</v>
      </c>
      <c r="CG4" s="91" t="s">
        <v>622</v>
      </c>
      <c r="CH4" s="91" t="s">
        <v>622</v>
      </c>
      <c r="CI4" s="91" t="s">
        <v>623</v>
      </c>
      <c r="CJ4" s="91" t="s">
        <v>624</v>
      </c>
      <c r="CK4" s="91" t="s">
        <v>625</v>
      </c>
      <c r="CL4" s="91" t="s">
        <v>626</v>
      </c>
      <c r="CM4" s="91" t="s">
        <v>627</v>
      </c>
      <c r="CN4" s="91" t="s">
        <v>628</v>
      </c>
      <c r="CO4" s="91" t="s">
        <v>629</v>
      </c>
      <c r="CP4" s="91" t="s">
        <v>630</v>
      </c>
      <c r="CQ4" s="91" t="s">
        <v>631</v>
      </c>
      <c r="CR4" s="91" t="s">
        <v>632</v>
      </c>
      <c r="CS4" s="91" t="s">
        <v>633</v>
      </c>
      <c r="CT4" s="91" t="s">
        <v>634</v>
      </c>
      <c r="CU4" s="91" t="s">
        <v>635</v>
      </c>
      <c r="CV4" s="91" t="s">
        <v>636</v>
      </c>
      <c r="CW4" s="91" t="s">
        <v>637</v>
      </c>
      <c r="CX4" s="91" t="s">
        <v>638</v>
      </c>
      <c r="CY4" s="91" t="s">
        <v>639</v>
      </c>
      <c r="CZ4" s="91" t="s">
        <v>640</v>
      </c>
      <c r="DA4" s="91" t="s">
        <v>641</v>
      </c>
      <c r="DB4" s="91" t="s">
        <v>642</v>
      </c>
      <c r="DC4" s="91" t="s">
        <v>643</v>
      </c>
      <c r="DD4" s="91" t="s">
        <v>644</v>
      </c>
      <c r="DE4" s="91" t="s">
        <v>645</v>
      </c>
      <c r="DF4" s="91" t="s">
        <v>646</v>
      </c>
      <c r="DG4" s="91" t="s">
        <v>647</v>
      </c>
      <c r="DH4" s="91" t="s">
        <v>648</v>
      </c>
      <c r="DI4" s="91" t="s">
        <v>649</v>
      </c>
      <c r="DJ4" s="91" t="s">
        <v>650</v>
      </c>
      <c r="DK4" s="91" t="s">
        <v>651</v>
      </c>
      <c r="DL4" s="91" t="s">
        <v>652</v>
      </c>
      <c r="DM4" s="91" t="s">
        <v>653</v>
      </c>
      <c r="DN4" s="91" t="s">
        <v>654</v>
      </c>
      <c r="DO4" s="91" t="s">
        <v>655</v>
      </c>
      <c r="DP4" s="91" t="s">
        <v>656</v>
      </c>
      <c r="DQ4" s="91" t="s">
        <v>657</v>
      </c>
      <c r="DR4" s="91" t="s">
        <v>658</v>
      </c>
      <c r="DS4" s="91" t="s">
        <v>659</v>
      </c>
      <c r="DT4" s="91" t="s">
        <v>660</v>
      </c>
      <c r="DU4" s="91" t="s">
        <v>661</v>
      </c>
      <c r="DV4" s="91" t="s">
        <v>662</v>
      </c>
      <c r="DW4" s="91" t="s">
        <v>663</v>
      </c>
      <c r="DX4" s="91" t="s">
        <v>664</v>
      </c>
      <c r="DY4" s="91" t="s">
        <v>665</v>
      </c>
      <c r="DZ4" s="91" t="s">
        <v>666</v>
      </c>
      <c r="EA4" s="91" t="s">
        <v>667</v>
      </c>
      <c r="EB4" s="91" t="s">
        <v>668</v>
      </c>
      <c r="EC4" s="91" t="s">
        <v>668</v>
      </c>
      <c r="ED4" s="91" t="s">
        <v>668</v>
      </c>
      <c r="EE4" s="91" t="s">
        <v>669</v>
      </c>
      <c r="EF4" s="91" t="s">
        <v>670</v>
      </c>
      <c r="EG4" s="91" t="s">
        <v>671</v>
      </c>
      <c r="EH4" s="91" t="s">
        <v>672</v>
      </c>
      <c r="EI4" s="91" t="s">
        <v>672</v>
      </c>
      <c r="EJ4" s="91" t="s">
        <v>672</v>
      </c>
      <c r="EK4" s="91" t="s">
        <v>673</v>
      </c>
      <c r="EL4" s="91" t="s">
        <v>674</v>
      </c>
      <c r="EM4" s="91" t="s">
        <v>675</v>
      </c>
      <c r="EN4" s="91" t="s">
        <v>676</v>
      </c>
      <c r="EO4" s="91" t="s">
        <v>676</v>
      </c>
      <c r="EP4" s="91" t="s">
        <v>677</v>
      </c>
      <c r="EQ4" s="91" t="s">
        <v>678</v>
      </c>
      <c r="ER4" s="91" t="s">
        <v>679</v>
      </c>
      <c r="ES4" s="91" t="s">
        <v>679</v>
      </c>
      <c r="ET4" s="91" t="s">
        <v>679</v>
      </c>
      <c r="EU4" s="91" t="s">
        <v>679</v>
      </c>
      <c r="EV4" s="91" t="s">
        <v>679</v>
      </c>
      <c r="EW4" s="91" t="s">
        <v>679</v>
      </c>
      <c r="EX4" s="91" t="s">
        <v>679</v>
      </c>
      <c r="EY4" s="91" t="s">
        <v>679</v>
      </c>
      <c r="EZ4" s="91" t="s">
        <v>679</v>
      </c>
      <c r="FA4" s="91" t="s">
        <v>679</v>
      </c>
      <c r="FB4" s="91" t="s">
        <v>679</v>
      </c>
      <c r="FC4" s="91" t="s">
        <v>679</v>
      </c>
      <c r="FD4" s="91" t="s">
        <v>679</v>
      </c>
      <c r="FE4" s="91" t="s">
        <v>679</v>
      </c>
      <c r="FF4" s="91" t="s">
        <v>679</v>
      </c>
      <c r="FG4" s="91" t="s">
        <v>679</v>
      </c>
      <c r="FH4" s="91" t="s">
        <v>679</v>
      </c>
      <c r="FI4" s="91" t="s">
        <v>679</v>
      </c>
      <c r="FJ4" s="91" t="s">
        <v>679</v>
      </c>
      <c r="FK4" s="91" t="s">
        <v>679</v>
      </c>
      <c r="FL4" s="91" t="s">
        <v>680</v>
      </c>
      <c r="FM4" s="91" t="s">
        <v>681</v>
      </c>
      <c r="FN4" s="91" t="s">
        <v>681</v>
      </c>
      <c r="FO4" s="91" t="s">
        <v>681</v>
      </c>
      <c r="FP4" s="91" t="s">
        <v>681</v>
      </c>
      <c r="FQ4" s="91" t="s">
        <v>681</v>
      </c>
      <c r="FR4" s="91" t="s">
        <v>682</v>
      </c>
      <c r="FS4" s="91" t="s">
        <v>683</v>
      </c>
      <c r="FT4" s="91" t="s">
        <v>684</v>
      </c>
      <c r="FU4" s="91" t="s">
        <v>685</v>
      </c>
      <c r="FV4" s="91" t="s">
        <v>686</v>
      </c>
      <c r="FW4" s="91" t="s">
        <v>687</v>
      </c>
      <c r="FX4" s="91" t="s">
        <v>688</v>
      </c>
      <c r="FY4" s="91" t="s">
        <v>689</v>
      </c>
      <c r="FZ4" s="91" t="s">
        <v>690</v>
      </c>
      <c r="GA4" s="91" t="s">
        <v>691</v>
      </c>
      <c r="GB4" s="91" t="s">
        <v>692</v>
      </c>
      <c r="GC4" s="91" t="s">
        <v>693</v>
      </c>
      <c r="GD4" s="91" t="s">
        <v>694</v>
      </c>
      <c r="GE4" s="91" t="s">
        <v>695</v>
      </c>
      <c r="GF4" s="91" t="s">
        <v>696</v>
      </c>
      <c r="GG4" s="91" t="s">
        <v>697</v>
      </c>
      <c r="GH4" s="91" t="s">
        <v>698</v>
      </c>
      <c r="GI4" s="91" t="s">
        <v>698</v>
      </c>
      <c r="GJ4" s="91" t="s">
        <v>698</v>
      </c>
      <c r="GK4" s="91" t="s">
        <v>699</v>
      </c>
      <c r="GL4" s="91" t="s">
        <v>700</v>
      </c>
      <c r="GM4" s="91" t="s">
        <v>701</v>
      </c>
      <c r="GN4" s="91" t="s">
        <v>702</v>
      </c>
      <c r="GO4" s="91" t="s">
        <v>702</v>
      </c>
      <c r="GP4" s="91" t="s">
        <v>702</v>
      </c>
      <c r="GQ4" s="91" t="s">
        <v>702</v>
      </c>
      <c r="GR4" s="91" t="s">
        <v>702</v>
      </c>
      <c r="GS4" s="91" t="s">
        <v>703</v>
      </c>
      <c r="GT4" s="91" t="s">
        <v>704</v>
      </c>
      <c r="GU4" s="91" t="s">
        <v>705</v>
      </c>
      <c r="GV4" s="91" t="s">
        <v>706</v>
      </c>
      <c r="GW4" s="91" t="s">
        <v>707</v>
      </c>
      <c r="GX4" s="91" t="s">
        <v>708</v>
      </c>
      <c r="GY4" s="91" t="s">
        <v>709</v>
      </c>
      <c r="GZ4" s="91" t="s">
        <v>710</v>
      </c>
      <c r="HA4" s="91" t="s">
        <v>711</v>
      </c>
      <c r="HB4" s="91" t="s">
        <v>712</v>
      </c>
      <c r="HC4" s="91" t="s">
        <v>713</v>
      </c>
      <c r="HD4" s="91" t="s">
        <v>714</v>
      </c>
      <c r="HE4" s="91" t="s">
        <v>715</v>
      </c>
      <c r="HF4" s="91" t="s">
        <v>716</v>
      </c>
      <c r="HG4" s="91" t="s">
        <v>716</v>
      </c>
      <c r="HH4" s="91" t="s">
        <v>716</v>
      </c>
      <c r="HI4" s="91" t="s">
        <v>717</v>
      </c>
      <c r="HJ4" s="91" t="s">
        <v>718</v>
      </c>
      <c r="HK4" s="91" t="s">
        <v>719</v>
      </c>
      <c r="HL4" s="91" t="s">
        <v>720</v>
      </c>
      <c r="HM4" s="91" t="s">
        <v>721</v>
      </c>
      <c r="HN4" s="91" t="s">
        <v>722</v>
      </c>
      <c r="HO4" s="91" t="s">
        <v>723</v>
      </c>
      <c r="HP4" s="91" t="s">
        <v>724</v>
      </c>
      <c r="HQ4" s="91" t="s">
        <v>725</v>
      </c>
      <c r="HR4" s="91" t="s">
        <v>726</v>
      </c>
      <c r="HS4" s="91" t="s">
        <v>727</v>
      </c>
      <c r="HT4" s="91" t="s">
        <v>728</v>
      </c>
      <c r="HU4" s="91" t="s">
        <v>729</v>
      </c>
      <c r="HV4" s="91" t="s">
        <v>730</v>
      </c>
      <c r="HW4" s="91" t="s">
        <v>731</v>
      </c>
      <c r="HX4" s="91" t="s">
        <v>732</v>
      </c>
      <c r="HY4" s="91" t="s">
        <v>733</v>
      </c>
      <c r="HZ4" s="91" t="s">
        <v>733</v>
      </c>
      <c r="IA4" s="91" t="s">
        <v>734</v>
      </c>
      <c r="IB4" s="91" t="s">
        <v>735</v>
      </c>
      <c r="IC4" s="91" t="s">
        <v>736</v>
      </c>
      <c r="ID4" s="91" t="s">
        <v>737</v>
      </c>
      <c r="IE4" s="91" t="s">
        <v>738</v>
      </c>
      <c r="IF4" s="91" t="s">
        <v>739</v>
      </c>
      <c r="IG4" s="91" t="s">
        <v>740</v>
      </c>
      <c r="IH4" s="91" t="s">
        <v>741</v>
      </c>
      <c r="II4" s="91" t="s">
        <v>742</v>
      </c>
      <c r="IJ4" s="91" t="s">
        <v>743</v>
      </c>
      <c r="IK4" s="91" t="s">
        <v>744</v>
      </c>
      <c r="IL4" s="91" t="s">
        <v>745</v>
      </c>
      <c r="IM4" s="91" t="s">
        <v>746</v>
      </c>
      <c r="IN4" s="91" t="s">
        <v>747</v>
      </c>
      <c r="IO4" s="91" t="s">
        <v>748</v>
      </c>
      <c r="IP4" s="91" t="s">
        <v>749</v>
      </c>
      <c r="IQ4" s="91" t="s">
        <v>750</v>
      </c>
      <c r="IR4" s="91" t="s">
        <v>751</v>
      </c>
      <c r="IS4" s="91" t="s">
        <v>752</v>
      </c>
      <c r="IT4" s="91" t="s">
        <v>753</v>
      </c>
      <c r="IU4" s="91" t="s">
        <v>754</v>
      </c>
      <c r="IV4" s="91" t="s">
        <v>755</v>
      </c>
      <c r="IW4" s="91" t="s">
        <v>756</v>
      </c>
      <c r="IX4" s="91" t="s">
        <v>757</v>
      </c>
      <c r="IY4" s="91" t="s">
        <v>758</v>
      </c>
      <c r="IZ4" s="91" t="s">
        <v>759</v>
      </c>
      <c r="JA4" s="91" t="s">
        <v>759</v>
      </c>
      <c r="JB4" s="91" t="s">
        <v>759</v>
      </c>
      <c r="JC4" s="91" t="s">
        <v>760</v>
      </c>
      <c r="JD4" s="91" t="s">
        <v>761</v>
      </c>
      <c r="JE4" s="91" t="s">
        <v>762</v>
      </c>
      <c r="JF4" s="91" t="s">
        <v>763</v>
      </c>
      <c r="JG4" s="92" t="s">
        <v>764</v>
      </c>
      <c r="JH4" s="92" t="s">
        <v>765</v>
      </c>
      <c r="JI4" s="92" t="s">
        <v>766</v>
      </c>
      <c r="JJ4" s="92" t="s">
        <v>767</v>
      </c>
      <c r="JK4" s="92" t="s">
        <v>768</v>
      </c>
      <c r="JL4" s="92" t="s">
        <v>769</v>
      </c>
      <c r="JM4" s="92" t="s">
        <v>770</v>
      </c>
      <c r="JN4" s="92" t="s">
        <v>771</v>
      </c>
      <c r="JO4" s="92" t="s">
        <v>772</v>
      </c>
      <c r="JP4" s="92" t="s">
        <v>773</v>
      </c>
      <c r="JQ4" s="92" t="s">
        <v>774</v>
      </c>
      <c r="JR4" s="92" t="s">
        <v>775</v>
      </c>
      <c r="JS4" s="92" t="s">
        <v>776</v>
      </c>
      <c r="JT4" s="92" t="s">
        <v>777</v>
      </c>
      <c r="JU4" s="93" t="s">
        <v>778</v>
      </c>
      <c r="JV4" s="93" t="s">
        <v>778</v>
      </c>
      <c r="JW4" s="93" t="s">
        <v>778</v>
      </c>
      <c r="JX4" s="93" t="s">
        <v>778</v>
      </c>
      <c r="JY4" s="93" t="s">
        <v>778</v>
      </c>
      <c r="JZ4" s="93" t="s">
        <v>778</v>
      </c>
      <c r="KA4" s="93" t="s">
        <v>778</v>
      </c>
      <c r="KB4" s="93" t="s">
        <v>778</v>
      </c>
      <c r="KC4" s="93" t="s">
        <v>778</v>
      </c>
      <c r="KD4" s="93" t="s">
        <v>778</v>
      </c>
      <c r="KE4" s="93" t="s">
        <v>779</v>
      </c>
      <c r="KF4" s="93" t="s">
        <v>780</v>
      </c>
      <c r="KG4" s="93" t="s">
        <v>781</v>
      </c>
      <c r="KH4" s="93" t="s">
        <v>782</v>
      </c>
      <c r="KI4" s="93" t="s">
        <v>783</v>
      </c>
      <c r="KJ4" s="93" t="s">
        <v>784</v>
      </c>
      <c r="KK4" s="93" t="s">
        <v>785</v>
      </c>
      <c r="KL4" s="93" t="s">
        <v>786</v>
      </c>
      <c r="KM4" s="93" t="s">
        <v>787</v>
      </c>
      <c r="KN4" s="93" t="s">
        <v>788</v>
      </c>
      <c r="KO4" s="93" t="s">
        <v>789</v>
      </c>
      <c r="KP4" s="94" t="s">
        <v>790</v>
      </c>
      <c r="KQ4" s="94" t="s">
        <v>791</v>
      </c>
      <c r="KR4" s="94" t="s">
        <v>792</v>
      </c>
      <c r="KS4" s="94" t="s">
        <v>793</v>
      </c>
      <c r="KT4" s="95" t="s">
        <v>794</v>
      </c>
      <c r="KU4" s="95" t="s">
        <v>795</v>
      </c>
      <c r="KV4" s="95" t="s">
        <v>796</v>
      </c>
      <c r="KW4" s="95" t="s">
        <v>796</v>
      </c>
      <c r="KX4" s="95" t="s">
        <v>796</v>
      </c>
      <c r="KY4" s="95" t="s">
        <v>797</v>
      </c>
      <c r="KZ4" s="95" t="s">
        <v>798</v>
      </c>
      <c r="LA4" s="95" t="s">
        <v>799</v>
      </c>
    </row>
    <row r="5" spans="1:313">
      <c r="E5" t="s">
        <v>817</v>
      </c>
      <c r="F5" t="s">
        <v>4499</v>
      </c>
      <c r="G5" t="s">
        <v>4500</v>
      </c>
      <c r="H5" t="s">
        <v>4500</v>
      </c>
      <c r="I5" t="s">
        <v>824</v>
      </c>
      <c r="N5" t="s">
        <v>4501</v>
      </c>
      <c r="U5" t="s">
        <v>4502</v>
      </c>
      <c r="CE5" t="s">
        <v>21</v>
      </c>
      <c r="CF5" t="s">
        <v>1784</v>
      </c>
      <c r="CG5" t="s">
        <v>221</v>
      </c>
      <c r="CP5">
        <v>79</v>
      </c>
      <c r="CS5" t="s">
        <v>4502</v>
      </c>
      <c r="DD5">
        <v>79</v>
      </c>
      <c r="DE5">
        <v>24</v>
      </c>
      <c r="DG5" t="s">
        <v>4503</v>
      </c>
      <c r="DH5">
        <v>1.4</v>
      </c>
      <c r="DI5">
        <v>14</v>
      </c>
      <c r="DJ5">
        <v>2.5</v>
      </c>
      <c r="DK5">
        <v>5.5</v>
      </c>
      <c r="DN5" t="s">
        <v>3012</v>
      </c>
      <c r="DR5" t="s">
        <v>3062</v>
      </c>
      <c r="DS5" t="s">
        <v>3267</v>
      </c>
      <c r="DX5" t="s">
        <v>413</v>
      </c>
    </row>
    <row r="6" spans="1:313">
      <c r="E6" t="s">
        <v>806</v>
      </c>
      <c r="F6" t="s">
        <v>4504</v>
      </c>
      <c r="G6" t="s">
        <v>4505</v>
      </c>
      <c r="H6" t="s">
        <v>4506</v>
      </c>
      <c r="I6" t="s">
        <v>824</v>
      </c>
      <c r="N6" t="s">
        <v>4507</v>
      </c>
      <c r="U6" t="s">
        <v>4508</v>
      </c>
      <c r="CE6" t="s">
        <v>21</v>
      </c>
      <c r="CF6" t="s">
        <v>223</v>
      </c>
      <c r="CG6" t="s">
        <v>221</v>
      </c>
      <c r="CP6">
        <v>360</v>
      </c>
      <c r="CS6" t="s">
        <v>4508</v>
      </c>
      <c r="DD6">
        <v>360</v>
      </c>
      <c r="DE6">
        <v>2</v>
      </c>
      <c r="DG6" t="s">
        <v>4509</v>
      </c>
      <c r="DH6">
        <v>1</v>
      </c>
      <c r="DI6">
        <v>21</v>
      </c>
      <c r="DJ6">
        <v>2</v>
      </c>
      <c r="DK6">
        <v>5</v>
      </c>
      <c r="DN6" t="s">
        <v>3012</v>
      </c>
      <c r="DR6" t="s">
        <v>3062</v>
      </c>
      <c r="DS6" t="s">
        <v>3267</v>
      </c>
      <c r="DX6" t="s">
        <v>413</v>
      </c>
    </row>
    <row r="7" spans="1:313">
      <c r="E7" s="153">
        <v>39157</v>
      </c>
      <c r="F7" t="s">
        <v>4510</v>
      </c>
      <c r="G7" t="s">
        <v>4511</v>
      </c>
      <c r="H7" t="s">
        <v>4511</v>
      </c>
      <c r="I7" t="s">
        <v>824</v>
      </c>
      <c r="N7" t="s">
        <v>4512</v>
      </c>
      <c r="U7" t="s">
        <v>4513</v>
      </c>
      <c r="CE7" t="s">
        <v>21</v>
      </c>
      <c r="CF7" t="s">
        <v>223</v>
      </c>
      <c r="CG7" t="s">
        <v>221</v>
      </c>
      <c r="CP7">
        <v>67</v>
      </c>
      <c r="CS7" t="s">
        <v>4513</v>
      </c>
      <c r="CT7" t="s">
        <v>4514</v>
      </c>
      <c r="DD7">
        <v>67</v>
      </c>
      <c r="DE7">
        <v>4</v>
      </c>
      <c r="DG7" t="s">
        <v>4515</v>
      </c>
      <c r="DH7">
        <v>1</v>
      </c>
      <c r="DI7">
        <v>4.5</v>
      </c>
      <c r="DJ7">
        <v>3</v>
      </c>
      <c r="DK7">
        <v>5.5</v>
      </c>
      <c r="DN7" t="s">
        <v>3012</v>
      </c>
      <c r="DR7" t="s">
        <v>3062</v>
      </c>
      <c r="DS7" t="s">
        <v>3267</v>
      </c>
      <c r="DX7" t="s">
        <v>413</v>
      </c>
    </row>
    <row r="8" spans="1:313">
      <c r="E8" s="153">
        <v>29280</v>
      </c>
      <c r="F8" t="s">
        <v>4516</v>
      </c>
      <c r="G8" t="s">
        <v>4517</v>
      </c>
      <c r="H8" t="s">
        <v>4518</v>
      </c>
      <c r="I8" t="s">
        <v>824</v>
      </c>
      <c r="N8" t="s">
        <v>4519</v>
      </c>
      <c r="U8" t="s">
        <v>4520</v>
      </c>
      <c r="CE8" t="s">
        <v>21</v>
      </c>
      <c r="CF8" t="s">
        <v>4521</v>
      </c>
      <c r="CG8" t="s">
        <v>221</v>
      </c>
      <c r="CP8">
        <v>65</v>
      </c>
      <c r="CS8" t="s">
        <v>4520</v>
      </c>
      <c r="DD8">
        <v>65</v>
      </c>
      <c r="DE8">
        <v>18</v>
      </c>
      <c r="DG8" t="s">
        <v>4522</v>
      </c>
      <c r="DH8">
        <v>0.25</v>
      </c>
      <c r="DI8">
        <v>9.5</v>
      </c>
      <c r="DJ8">
        <v>2.5</v>
      </c>
      <c r="DK8">
        <v>5.5</v>
      </c>
      <c r="DN8" t="s">
        <v>3012</v>
      </c>
      <c r="DR8" t="s">
        <v>3062</v>
      </c>
      <c r="DS8" t="s">
        <v>3267</v>
      </c>
      <c r="DX8" t="s">
        <v>413</v>
      </c>
    </row>
    <row r="9" spans="1:313">
      <c r="E9" s="153">
        <v>13027</v>
      </c>
      <c r="F9" t="s">
        <v>4523</v>
      </c>
      <c r="G9" t="s">
        <v>4524</v>
      </c>
      <c r="H9" t="s">
        <v>4524</v>
      </c>
      <c r="I9" t="s">
        <v>824</v>
      </c>
      <c r="N9" t="s">
        <v>4525</v>
      </c>
      <c r="U9" t="s">
        <v>4526</v>
      </c>
      <c r="CE9" t="s">
        <v>21</v>
      </c>
      <c r="CF9" t="s">
        <v>223</v>
      </c>
      <c r="CG9" t="s">
        <v>221</v>
      </c>
      <c r="CP9">
        <v>113</v>
      </c>
      <c r="CS9" t="s">
        <v>4526</v>
      </c>
      <c r="DD9">
        <v>113</v>
      </c>
      <c r="DE9">
        <v>6</v>
      </c>
      <c r="DG9" t="s">
        <v>4527</v>
      </c>
      <c r="DH9">
        <v>1</v>
      </c>
      <c r="DI9">
        <v>17</v>
      </c>
      <c r="DJ9">
        <v>2</v>
      </c>
      <c r="DK9">
        <v>2</v>
      </c>
      <c r="DN9" t="s">
        <v>3012</v>
      </c>
      <c r="DR9" t="s">
        <v>3062</v>
      </c>
      <c r="DS9" t="s">
        <v>3267</v>
      </c>
      <c r="DX9" t="s">
        <v>413</v>
      </c>
    </row>
    <row r="10" spans="1:313">
      <c r="E10" s="153">
        <v>12139</v>
      </c>
      <c r="F10" t="s">
        <v>4528</v>
      </c>
      <c r="G10" t="s">
        <v>4529</v>
      </c>
      <c r="H10" t="s">
        <v>4529</v>
      </c>
      <c r="I10" t="s">
        <v>824</v>
      </c>
      <c r="N10" t="s">
        <v>4530</v>
      </c>
      <c r="U10" t="s">
        <v>4531</v>
      </c>
      <c r="CE10" t="s">
        <v>21</v>
      </c>
      <c r="CF10" t="s">
        <v>2557</v>
      </c>
      <c r="CG10" t="s">
        <v>221</v>
      </c>
      <c r="CP10">
        <v>536</v>
      </c>
      <c r="CS10" t="s">
        <v>4531</v>
      </c>
      <c r="DD10">
        <v>536</v>
      </c>
      <c r="DE10">
        <v>3</v>
      </c>
      <c r="DG10" t="s">
        <v>4532</v>
      </c>
      <c r="DH10">
        <v>1</v>
      </c>
      <c r="DI10">
        <v>17</v>
      </c>
      <c r="DJ10">
        <v>5</v>
      </c>
      <c r="DK10">
        <v>15</v>
      </c>
      <c r="DN10" t="s">
        <v>3012</v>
      </c>
      <c r="DR10" t="s">
        <v>3062</v>
      </c>
      <c r="DS10" t="s">
        <v>3267</v>
      </c>
      <c r="DX10" t="s">
        <v>413</v>
      </c>
    </row>
    <row r="11" spans="1:313">
      <c r="E11" s="153">
        <v>10334</v>
      </c>
      <c r="F11" t="s">
        <v>4533</v>
      </c>
      <c r="G11" t="s">
        <v>4534</v>
      </c>
      <c r="H11" t="s">
        <v>4535</v>
      </c>
      <c r="I11" t="s">
        <v>824</v>
      </c>
      <c r="N11" t="s">
        <v>4536</v>
      </c>
      <c r="U11" t="s">
        <v>4537</v>
      </c>
      <c r="CE11" t="s">
        <v>21</v>
      </c>
      <c r="CF11" t="s">
        <v>1731</v>
      </c>
      <c r="CG11" t="s">
        <v>221</v>
      </c>
      <c r="CP11">
        <v>0</v>
      </c>
      <c r="CS11" t="s">
        <v>4537</v>
      </c>
      <c r="DD11">
        <v>0</v>
      </c>
      <c r="DE11">
        <v>3</v>
      </c>
      <c r="DG11" t="s">
        <v>4538</v>
      </c>
      <c r="DH11">
        <v>1</v>
      </c>
      <c r="DI11">
        <v>17</v>
      </c>
      <c r="DJ11">
        <v>5</v>
      </c>
      <c r="DK11">
        <v>15</v>
      </c>
      <c r="DN11" t="s">
        <v>3012</v>
      </c>
      <c r="DR11" t="s">
        <v>3062</v>
      </c>
      <c r="DS11" t="s">
        <v>3267</v>
      </c>
      <c r="DX11" t="s">
        <v>413</v>
      </c>
    </row>
    <row r="12" spans="1:313">
      <c r="E12" s="153">
        <v>54140</v>
      </c>
      <c r="F12" t="s">
        <v>4539</v>
      </c>
      <c r="G12" t="s">
        <v>4540</v>
      </c>
      <c r="H12" t="s">
        <v>4540</v>
      </c>
      <c r="I12" t="s">
        <v>824</v>
      </c>
      <c r="N12" t="s">
        <v>4541</v>
      </c>
      <c r="U12" t="s">
        <v>4542</v>
      </c>
      <c r="CE12" t="s">
        <v>21</v>
      </c>
      <c r="CF12" t="s">
        <v>4543</v>
      </c>
      <c r="CG12" t="s">
        <v>221</v>
      </c>
      <c r="CP12">
        <v>303</v>
      </c>
      <c r="CS12" t="s">
        <v>4542</v>
      </c>
      <c r="DD12">
        <v>303</v>
      </c>
      <c r="DE12">
        <v>9</v>
      </c>
      <c r="DG12" t="s">
        <v>4544</v>
      </c>
      <c r="DH12">
        <v>0.85</v>
      </c>
      <c r="DI12">
        <v>9.5</v>
      </c>
      <c r="DJ12">
        <v>2.5</v>
      </c>
      <c r="DK12">
        <v>5</v>
      </c>
      <c r="DN12" t="s">
        <v>3012</v>
      </c>
      <c r="DR12" t="s">
        <v>3062</v>
      </c>
      <c r="DS12" t="s">
        <v>3267</v>
      </c>
      <c r="DX12" t="s">
        <v>413</v>
      </c>
    </row>
    <row r="13" spans="1:313">
      <c r="E13" s="153">
        <v>29514</v>
      </c>
      <c r="F13" t="s">
        <v>4545</v>
      </c>
      <c r="G13" t="s">
        <v>4546</v>
      </c>
      <c r="H13" t="s">
        <v>4546</v>
      </c>
      <c r="I13" t="s">
        <v>824</v>
      </c>
      <c r="N13" t="s">
        <v>4547</v>
      </c>
      <c r="U13" t="s">
        <v>4548</v>
      </c>
      <c r="CE13" t="s">
        <v>21</v>
      </c>
      <c r="CF13" t="s">
        <v>1767</v>
      </c>
      <c r="CG13" t="s">
        <v>221</v>
      </c>
      <c r="CP13">
        <v>40</v>
      </c>
      <c r="CS13" t="s">
        <v>4548</v>
      </c>
      <c r="DD13">
        <v>40</v>
      </c>
      <c r="DE13">
        <v>7</v>
      </c>
      <c r="DG13" t="s">
        <v>4549</v>
      </c>
      <c r="DH13">
        <v>1</v>
      </c>
      <c r="DI13">
        <v>14</v>
      </c>
      <c r="DJ13">
        <v>2.5</v>
      </c>
      <c r="DK13">
        <v>12</v>
      </c>
      <c r="DN13" t="s">
        <v>3012</v>
      </c>
      <c r="DR13" t="s">
        <v>3062</v>
      </c>
      <c r="DS13" t="s">
        <v>3267</v>
      </c>
      <c r="DX13" t="s">
        <v>413</v>
      </c>
    </row>
    <row r="14" spans="1:313">
      <c r="E14" s="153">
        <v>3833</v>
      </c>
      <c r="F14" t="s">
        <v>4550</v>
      </c>
      <c r="G14" t="s">
        <v>4551</v>
      </c>
      <c r="H14" t="s">
        <v>4552</v>
      </c>
      <c r="I14" t="s">
        <v>824</v>
      </c>
      <c r="N14" t="s">
        <v>4553</v>
      </c>
      <c r="U14" t="s">
        <v>4554</v>
      </c>
      <c r="CE14" t="s">
        <v>21</v>
      </c>
      <c r="CF14" t="s">
        <v>223</v>
      </c>
      <c r="CG14" t="s">
        <v>221</v>
      </c>
      <c r="CP14">
        <v>137</v>
      </c>
      <c r="CS14" t="s">
        <v>4554</v>
      </c>
      <c r="DD14">
        <v>137</v>
      </c>
      <c r="DE14">
        <v>10</v>
      </c>
      <c r="DG14" t="s">
        <v>4555</v>
      </c>
      <c r="DH14">
        <v>1</v>
      </c>
      <c r="DI14">
        <v>11.5</v>
      </c>
      <c r="DJ14">
        <v>2.8</v>
      </c>
      <c r="DK14">
        <v>5</v>
      </c>
      <c r="DN14" t="s">
        <v>3012</v>
      </c>
      <c r="DR14" t="s">
        <v>3062</v>
      </c>
      <c r="DS14" t="s">
        <v>3267</v>
      </c>
      <c r="DX14" t="s">
        <v>413</v>
      </c>
    </row>
    <row r="15" spans="1:313">
      <c r="E15" s="153">
        <v>31141</v>
      </c>
      <c r="F15" t="s">
        <v>4556</v>
      </c>
      <c r="G15" t="s">
        <v>4557</v>
      </c>
      <c r="H15" t="s">
        <v>4558</v>
      </c>
      <c r="I15" t="s">
        <v>824</v>
      </c>
      <c r="N15" t="s">
        <v>4559</v>
      </c>
      <c r="U15" t="s">
        <v>4560</v>
      </c>
      <c r="CE15" t="s">
        <v>21</v>
      </c>
      <c r="CF15" t="s">
        <v>1311</v>
      </c>
      <c r="CG15" t="s">
        <v>221</v>
      </c>
      <c r="CP15">
        <v>384</v>
      </c>
      <c r="CS15" t="s">
        <v>4560</v>
      </c>
      <c r="CT15" t="s">
        <v>4561</v>
      </c>
      <c r="CU15" t="s">
        <v>4562</v>
      </c>
      <c r="CV15" t="s">
        <v>4563</v>
      </c>
      <c r="CW15" t="s">
        <v>4564</v>
      </c>
      <c r="DD15">
        <v>384</v>
      </c>
      <c r="DE15">
        <v>3</v>
      </c>
      <c r="DG15" t="s">
        <v>4538</v>
      </c>
      <c r="DH15">
        <v>3</v>
      </c>
      <c r="DI15">
        <v>9.5</v>
      </c>
      <c r="DJ15">
        <v>2</v>
      </c>
      <c r="DK15">
        <v>5</v>
      </c>
      <c r="DN15" t="s">
        <v>3012</v>
      </c>
      <c r="DR15" t="s">
        <v>3062</v>
      </c>
      <c r="DS15" t="s">
        <v>3267</v>
      </c>
      <c r="DX15" t="s">
        <v>413</v>
      </c>
    </row>
    <row r="16" spans="1:313">
      <c r="E16" s="153">
        <v>29318</v>
      </c>
      <c r="F16" t="s">
        <v>4565</v>
      </c>
      <c r="G16" t="s">
        <v>4566</v>
      </c>
      <c r="H16" t="s">
        <v>4566</v>
      </c>
      <c r="I16" t="s">
        <v>824</v>
      </c>
      <c r="N16" t="s">
        <v>4567</v>
      </c>
      <c r="U16" t="s">
        <v>4568</v>
      </c>
      <c r="CE16" t="s">
        <v>21</v>
      </c>
      <c r="CF16" t="s">
        <v>1702</v>
      </c>
      <c r="CG16" t="s">
        <v>221</v>
      </c>
      <c r="CP16">
        <v>0</v>
      </c>
      <c r="CS16" t="s">
        <v>4568</v>
      </c>
      <c r="CT16" t="s">
        <v>4569</v>
      </c>
      <c r="DD16">
        <v>0</v>
      </c>
      <c r="DE16">
        <v>10</v>
      </c>
      <c r="DG16" t="s">
        <v>4555</v>
      </c>
      <c r="DH16">
        <v>1</v>
      </c>
      <c r="DI16">
        <v>10</v>
      </c>
      <c r="DJ16">
        <v>5</v>
      </c>
      <c r="DK16">
        <v>12.5</v>
      </c>
      <c r="DN16" t="s">
        <v>3012</v>
      </c>
      <c r="DR16" t="s">
        <v>3062</v>
      </c>
      <c r="DS16" t="s">
        <v>3267</v>
      </c>
      <c r="DX16" t="s">
        <v>413</v>
      </c>
    </row>
    <row r="17" spans="5:128">
      <c r="E17" s="153">
        <v>29284</v>
      </c>
      <c r="F17" t="s">
        <v>4570</v>
      </c>
      <c r="G17" t="s">
        <v>4571</v>
      </c>
      <c r="H17" t="s">
        <v>4572</v>
      </c>
      <c r="I17" t="s">
        <v>824</v>
      </c>
      <c r="N17" t="s">
        <v>4573</v>
      </c>
      <c r="U17" t="s">
        <v>4574</v>
      </c>
      <c r="CE17" t="s">
        <v>21</v>
      </c>
      <c r="CF17" t="s">
        <v>1714</v>
      </c>
      <c r="CG17" t="s">
        <v>221</v>
      </c>
      <c r="CP17">
        <v>92</v>
      </c>
      <c r="CS17" t="s">
        <v>4574</v>
      </c>
      <c r="DD17">
        <v>92</v>
      </c>
      <c r="DE17">
        <v>16</v>
      </c>
      <c r="DG17" t="s">
        <v>4575</v>
      </c>
      <c r="DH17">
        <v>1</v>
      </c>
      <c r="DI17">
        <v>9</v>
      </c>
      <c r="DJ17">
        <v>2.5</v>
      </c>
      <c r="DK17">
        <v>5.5</v>
      </c>
      <c r="DN17" t="s">
        <v>3012</v>
      </c>
      <c r="DR17" t="s">
        <v>3062</v>
      </c>
      <c r="DS17" t="s">
        <v>3267</v>
      </c>
      <c r="DX17" t="s">
        <v>413</v>
      </c>
    </row>
    <row r="18" spans="5:128">
      <c r="E18" s="153">
        <v>40388</v>
      </c>
      <c r="F18" t="s">
        <v>4576</v>
      </c>
      <c r="G18" t="s">
        <v>4577</v>
      </c>
      <c r="H18" t="s">
        <v>4578</v>
      </c>
      <c r="I18" t="s">
        <v>824</v>
      </c>
      <c r="N18" t="s">
        <v>4579</v>
      </c>
      <c r="U18" t="s">
        <v>4580</v>
      </c>
      <c r="CE18" t="s">
        <v>21</v>
      </c>
      <c r="CF18" t="s">
        <v>4581</v>
      </c>
      <c r="CG18" t="s">
        <v>221</v>
      </c>
      <c r="CP18">
        <v>72</v>
      </c>
      <c r="CS18" t="s">
        <v>4580</v>
      </c>
      <c r="DD18">
        <v>72</v>
      </c>
      <c r="DE18">
        <v>5</v>
      </c>
      <c r="DG18" t="s">
        <v>4582</v>
      </c>
      <c r="DH18">
        <v>1</v>
      </c>
      <c r="DI18">
        <v>9.5</v>
      </c>
      <c r="DJ18">
        <v>1</v>
      </c>
      <c r="DK18">
        <v>3.8</v>
      </c>
      <c r="DN18" t="s">
        <v>3012</v>
      </c>
      <c r="DR18" t="s">
        <v>3062</v>
      </c>
      <c r="DS18" t="s">
        <v>3267</v>
      </c>
      <c r="DX18" t="s">
        <v>413</v>
      </c>
    </row>
    <row r="19" spans="5:128">
      <c r="E19" s="153">
        <v>19689</v>
      </c>
      <c r="F19" t="s">
        <v>4583</v>
      </c>
      <c r="G19" t="s">
        <v>4584</v>
      </c>
      <c r="H19" t="s">
        <v>4584</v>
      </c>
      <c r="I19" t="s">
        <v>824</v>
      </c>
      <c r="N19" t="s">
        <v>4585</v>
      </c>
      <c r="U19" t="s">
        <v>4586</v>
      </c>
      <c r="CE19" t="s">
        <v>21</v>
      </c>
      <c r="CF19" t="s">
        <v>223</v>
      </c>
      <c r="CG19" t="s">
        <v>221</v>
      </c>
      <c r="CP19">
        <v>82</v>
      </c>
      <c r="CS19" t="s">
        <v>4586</v>
      </c>
      <c r="DD19">
        <v>82</v>
      </c>
      <c r="DE19">
        <v>4</v>
      </c>
      <c r="DG19" t="s">
        <v>4587</v>
      </c>
      <c r="DH19">
        <v>1</v>
      </c>
      <c r="DI19">
        <v>10</v>
      </c>
      <c r="DJ19">
        <v>1</v>
      </c>
      <c r="DK19">
        <v>7.8</v>
      </c>
      <c r="DN19" t="s">
        <v>3012</v>
      </c>
      <c r="DR19" t="s">
        <v>3062</v>
      </c>
      <c r="DS19" t="s">
        <v>3267</v>
      </c>
      <c r="DX19" t="s">
        <v>413</v>
      </c>
    </row>
    <row r="20" spans="5:128">
      <c r="E20" s="153" t="s">
        <v>808</v>
      </c>
      <c r="F20" t="s">
        <v>4588</v>
      </c>
      <c r="G20" t="s">
        <v>4589</v>
      </c>
      <c r="H20" t="s">
        <v>4589</v>
      </c>
      <c r="I20" t="s">
        <v>824</v>
      </c>
      <c r="N20" t="s">
        <v>4590</v>
      </c>
      <c r="U20" t="s">
        <v>4591</v>
      </c>
      <c r="CE20" t="s">
        <v>21</v>
      </c>
      <c r="CF20" t="s">
        <v>1784</v>
      </c>
      <c r="CG20" t="s">
        <v>221</v>
      </c>
      <c r="CP20">
        <v>171</v>
      </c>
      <c r="CS20" t="s">
        <v>4591</v>
      </c>
      <c r="DD20">
        <v>171</v>
      </c>
      <c r="DE20">
        <v>6</v>
      </c>
      <c r="DG20" t="s">
        <v>4592</v>
      </c>
      <c r="DH20">
        <v>16</v>
      </c>
      <c r="DN20" t="s">
        <v>3012</v>
      </c>
      <c r="DR20" t="s">
        <v>3062</v>
      </c>
      <c r="DS20" t="s">
        <v>3267</v>
      </c>
      <c r="DX20" t="s">
        <v>413</v>
      </c>
    </row>
    <row r="21" spans="5:128">
      <c r="E21" s="153" t="s">
        <v>805</v>
      </c>
      <c r="F21" t="s">
        <v>4530</v>
      </c>
      <c r="G21" t="s">
        <v>4593</v>
      </c>
      <c r="H21" t="s">
        <v>4593</v>
      </c>
      <c r="I21" t="s">
        <v>824</v>
      </c>
      <c r="N21" t="s">
        <v>4594</v>
      </c>
      <c r="U21" t="s">
        <v>4595</v>
      </c>
      <c r="CE21" t="s">
        <v>21</v>
      </c>
      <c r="CF21" t="s">
        <v>4596</v>
      </c>
      <c r="CG21" t="s">
        <v>221</v>
      </c>
      <c r="CP21">
        <v>0</v>
      </c>
      <c r="CS21" t="s">
        <v>4595</v>
      </c>
      <c r="DD21">
        <v>0</v>
      </c>
      <c r="DE21">
        <v>23</v>
      </c>
      <c r="DG21" t="s">
        <v>4597</v>
      </c>
      <c r="DH21">
        <v>1</v>
      </c>
      <c r="DN21" t="s">
        <v>3012</v>
      </c>
      <c r="DR21" t="s">
        <v>3062</v>
      </c>
      <c r="DS21" t="s">
        <v>3267</v>
      </c>
      <c r="DX21" t="s">
        <v>413</v>
      </c>
    </row>
    <row r="22" spans="5:128">
      <c r="E22" s="153">
        <v>30654</v>
      </c>
      <c r="F22" t="s">
        <v>4598</v>
      </c>
      <c r="G22" t="s">
        <v>4599</v>
      </c>
      <c r="H22" t="s">
        <v>4599</v>
      </c>
      <c r="I22" t="s">
        <v>824</v>
      </c>
      <c r="N22" t="s">
        <v>4600</v>
      </c>
      <c r="U22" t="s">
        <v>4601</v>
      </c>
      <c r="CE22" t="s">
        <v>21</v>
      </c>
      <c r="CF22" t="s">
        <v>1750</v>
      </c>
      <c r="CG22" t="s">
        <v>221</v>
      </c>
      <c r="CP22">
        <v>246</v>
      </c>
      <c r="CS22" t="s">
        <v>4601</v>
      </c>
      <c r="DD22">
        <v>246</v>
      </c>
      <c r="DE22">
        <v>3</v>
      </c>
      <c r="DG22" t="s">
        <v>4538</v>
      </c>
      <c r="DH22">
        <v>4</v>
      </c>
      <c r="DN22" t="s">
        <v>3012</v>
      </c>
      <c r="DR22" t="s">
        <v>3062</v>
      </c>
      <c r="DS22" t="s">
        <v>3267</v>
      </c>
      <c r="DX22" t="s">
        <v>413</v>
      </c>
    </row>
    <row r="23" spans="5:128">
      <c r="E23" s="153">
        <v>30977</v>
      </c>
      <c r="F23" t="s">
        <v>4602</v>
      </c>
      <c r="G23" t="s">
        <v>4603</v>
      </c>
      <c r="H23" t="s">
        <v>4603</v>
      </c>
      <c r="I23" t="s">
        <v>824</v>
      </c>
      <c r="N23" t="s">
        <v>4604</v>
      </c>
      <c r="U23" t="s">
        <v>4605</v>
      </c>
      <c r="CE23" t="s">
        <v>21</v>
      </c>
      <c r="CF23" t="s">
        <v>1311</v>
      </c>
      <c r="CG23" t="s">
        <v>221</v>
      </c>
      <c r="CP23">
        <v>86</v>
      </c>
      <c r="CS23" t="s">
        <v>4605</v>
      </c>
      <c r="DD23">
        <v>86</v>
      </c>
      <c r="DE23">
        <v>7</v>
      </c>
      <c r="DG23" t="s">
        <v>4606</v>
      </c>
      <c r="DH23">
        <v>1</v>
      </c>
      <c r="DN23" t="s">
        <v>3012</v>
      </c>
      <c r="DR23" t="s">
        <v>3062</v>
      </c>
      <c r="DS23" t="s">
        <v>3267</v>
      </c>
      <c r="DX23" t="s">
        <v>413</v>
      </c>
    </row>
    <row r="24" spans="5:128">
      <c r="E24" s="153">
        <v>30988</v>
      </c>
      <c r="F24" t="s">
        <v>4607</v>
      </c>
      <c r="G24" t="s">
        <v>4608</v>
      </c>
      <c r="H24" t="s">
        <v>4609</v>
      </c>
      <c r="I24" t="s">
        <v>824</v>
      </c>
      <c r="N24" t="s">
        <v>4610</v>
      </c>
      <c r="U24" t="s">
        <v>4611</v>
      </c>
      <c r="CE24" t="s">
        <v>4612</v>
      </c>
      <c r="CF24" t="s">
        <v>4613</v>
      </c>
      <c r="CG24" t="s">
        <v>221</v>
      </c>
      <c r="CP24">
        <v>69</v>
      </c>
      <c r="CS24" t="s">
        <v>4611</v>
      </c>
      <c r="DD24">
        <v>69</v>
      </c>
      <c r="DE24">
        <v>10</v>
      </c>
      <c r="DG24" t="s">
        <v>4555</v>
      </c>
      <c r="DH24">
        <v>3</v>
      </c>
      <c r="DN24" t="s">
        <v>3012</v>
      </c>
      <c r="DR24" t="s">
        <v>3062</v>
      </c>
      <c r="DS24" t="s">
        <v>3267</v>
      </c>
      <c r="DX24" t="s">
        <v>413</v>
      </c>
    </row>
    <row r="25" spans="5:128">
      <c r="E25" s="153" t="s">
        <v>808</v>
      </c>
      <c r="F25" t="s">
        <v>4614</v>
      </c>
      <c r="G25" t="s">
        <v>4615</v>
      </c>
      <c r="H25" s="154" t="s">
        <v>4615</v>
      </c>
      <c r="I25" t="s">
        <v>824</v>
      </c>
      <c r="N25" t="s">
        <v>4616</v>
      </c>
      <c r="U25" t="s">
        <v>4617</v>
      </c>
      <c r="CE25" t="s">
        <v>21</v>
      </c>
      <c r="CF25" t="s">
        <v>4618</v>
      </c>
      <c r="CG25" t="s">
        <v>221</v>
      </c>
      <c r="CP25">
        <v>246</v>
      </c>
      <c r="CS25" t="s">
        <v>4617</v>
      </c>
      <c r="DD25">
        <v>246</v>
      </c>
      <c r="DE25">
        <v>9</v>
      </c>
      <c r="DG25" t="s">
        <v>4544</v>
      </c>
      <c r="DH25">
        <v>1</v>
      </c>
      <c r="DN25" t="s">
        <v>3012</v>
      </c>
      <c r="DR25" t="s">
        <v>3062</v>
      </c>
      <c r="DS25" t="s">
        <v>3267</v>
      </c>
      <c r="DX25" t="s">
        <v>413</v>
      </c>
    </row>
  </sheetData>
  <mergeCells count="8">
    <mergeCell ref="JU1:KO1"/>
    <mergeCell ref="KP1:KS1"/>
    <mergeCell ref="KT1:LA1"/>
    <mergeCell ref="A1:D1"/>
    <mergeCell ref="E1:M1"/>
    <mergeCell ref="N1:BR1"/>
    <mergeCell ref="BS1:JF1"/>
    <mergeCell ref="JG1:JT1"/>
  </mergeCells>
  <conditionalFormatting sqref="M26:M2000">
    <cfRule type="expression" dxfId="90" priority="10" stopIfTrue="1">
      <formula>AND(E26&lt;&gt;"",OR(L26&lt;&gt;""))</formula>
    </cfRule>
  </conditionalFormatting>
  <conditionalFormatting sqref="M26:M2000">
    <cfRule type="expression" dxfId="89" priority="11" stopIfTrue="1">
      <formula>AND(E26&lt;&gt;"", ISBLANK(L26))</formula>
    </cfRule>
  </conditionalFormatting>
  <conditionalFormatting sqref="KO5:KO2000">
    <cfRule type="expression" dxfId="18" priority="82" stopIfTrue="1">
      <formula>AND(E5&lt;&gt;"",OR(KN5&lt;&gt;""))</formula>
    </cfRule>
  </conditionalFormatting>
  <conditionalFormatting sqref="KO5:KO2000">
    <cfRule type="expression" dxfId="17" priority="83" stopIfTrue="1">
      <formula>AND(E5&lt;&gt;"", ISBLANK(KN5))</formula>
    </cfRule>
  </conditionalFormatting>
  <conditionalFormatting sqref="M5:M19">
    <cfRule type="expression" dxfId="3" priority="1" stopIfTrue="1">
      <formula>AND(E5&lt;&gt;"",OR(L5&lt;&gt;""))</formula>
    </cfRule>
    <cfRule type="expression" dxfId="2" priority="2" stopIfTrue="1">
      <formula>AND(E5&lt;&gt;"", ISBLANK(L5))</formula>
    </cfRule>
  </conditionalFormatting>
  <conditionalFormatting sqref="DM5:DM19">
    <cfRule type="expression" dxfId="1" priority="3" stopIfTrue="1">
      <formula>AND(E5&lt;&gt;"",OR(DL5&lt;&gt;""))</formula>
    </cfRule>
    <cfRule type="expression" dxfId="0" priority="4" stopIfTrue="1">
      <formula>AND(E5&lt;&gt;"", ISBLANK(DL5))</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9" stopIfTrue="1" id="{00000000-000E-0000-0400-000001000000}">
            <xm:f>AND(ISBLANK(INDIRECT(ADDRESS(ROW(),5)))=FALSE,VLOOKUP(INDIRECT(ADDRESS(ROW(),5))&amp;"_disabled",GoodsLevelMode!$A$1:$ZZ$20000,COLUMN(),0)="disabled")</xm:f>
            <x14:dxf>
              <fill>
                <patternFill>
                  <bgColor indexed="22"/>
                </patternFill>
              </fill>
            </x14:dxf>
          </x14:cfRule>
          <xm:sqref>B3:NTQ4 B26:NTQ2001 B5:E25 EA5:NTQ25</xm:sqref>
        </x14:conditionalFormatting>
        <x14:conditionalFormatting xmlns:xm="http://schemas.microsoft.com/office/excel/2006/main">
          <x14:cfRule type="expression" priority="12" stopIfTrue="1" id="{00000000-000E-0000-0400-000004000000}">
            <xm:f>AND(E26&lt;&gt;"",OR(ISERROR(HLOOKUP(CJ26,INDIRECT(VLOOKUP("t_3_"&amp;$CK$2,'Conditions List'!A:B,2,0)),1,0))=FALSE))</xm:f>
            <x14:dxf>
              <border>
                <left style="medium">
                  <color indexed="10"/>
                </left>
                <right style="medium">
                  <color indexed="10"/>
                </right>
                <top style="medium">
                  <color indexed="10"/>
                </top>
                <bottom style="medium">
                  <color indexed="10"/>
                </bottom>
              </border>
            </x14:dxf>
          </x14:cfRule>
          <xm:sqref>CK26:CK2000</xm:sqref>
        </x14:conditionalFormatting>
        <x14:conditionalFormatting xmlns:xm="http://schemas.microsoft.com/office/excel/2006/main">
          <x14:cfRule type="expression" priority="13" stopIfTrue="1" id="{00000000-000E-0000-0400-000005000000}">
            <xm:f>AND(E26&lt;&gt;"",AND(ISERROR(HLOOKUP(CJ26,INDIRECT(VLOOKUP("t_3_"&amp;$CK$2,'Conditions List'!A:B,2,0)),1,0))))</xm:f>
            <x14:dxf>
              <fill>
                <patternFill>
                  <bgColor indexed="22"/>
                </patternFill>
              </fill>
            </x14:dxf>
          </x14:cfRule>
          <xm:sqref>CK26:CK2000</xm:sqref>
        </x14:conditionalFormatting>
        <x14:conditionalFormatting xmlns:xm="http://schemas.microsoft.com/office/excel/2006/main">
          <x14:cfRule type="expression" priority="14" stopIfTrue="1" id="{00000000-000E-0000-0400-000006000000}">
            <xm:f>AND(E26&lt;&gt;"",OR(ISERROR(HLOOKUP(DX26,INDIRECT(VLOOKUP("t_3_"&amp;$DY$2,'Conditions List'!A:B,2,0)),1,0))=FALSE))</xm:f>
            <x14:dxf>
              <border>
                <left style="medium">
                  <color indexed="10"/>
                </left>
                <right style="medium">
                  <color indexed="10"/>
                </right>
                <top style="medium">
                  <color indexed="10"/>
                </top>
                <bottom style="medium">
                  <color indexed="10"/>
                </bottom>
              </border>
            </x14:dxf>
          </x14:cfRule>
          <xm:sqref>DY26:DY2000</xm:sqref>
        </x14:conditionalFormatting>
        <x14:conditionalFormatting xmlns:xm="http://schemas.microsoft.com/office/excel/2006/main">
          <x14:cfRule type="expression" priority="15" stopIfTrue="1" id="{00000000-000E-0000-0400-000007000000}">
            <xm:f>AND(E26&lt;&gt;"",AND(ISERROR(HLOOKUP(DX26,INDIRECT(VLOOKUP("t_3_"&amp;$DY$2,'Conditions List'!A:B,2,0)),1,0))))</xm:f>
            <x14:dxf>
              <fill>
                <patternFill>
                  <bgColor indexed="22"/>
                </patternFill>
              </fill>
            </x14:dxf>
          </x14:cfRule>
          <xm:sqref>DY26:DY2000</xm:sqref>
        </x14:conditionalFormatting>
        <x14:conditionalFormatting xmlns:xm="http://schemas.microsoft.com/office/excel/2006/main">
          <x14:cfRule type="expression" priority="16" stopIfTrue="1" id="{00000000-000E-0000-0400-000008000000}">
            <xm:f>AND(E26&lt;&gt;"",OR(ISERROR(HLOOKUP(DX26,INDIRECT(VLOOKUP("t_3_"&amp;$DZ$2,'Conditions List'!A:B,2,0)),1,0))=FALSE))</xm:f>
            <x14:dxf>
              <border>
                <left style="medium">
                  <color indexed="10"/>
                </left>
                <right style="medium">
                  <color indexed="10"/>
                </right>
                <top style="medium">
                  <color indexed="10"/>
                </top>
                <bottom style="medium">
                  <color indexed="10"/>
                </bottom>
              </border>
            </x14:dxf>
          </x14:cfRule>
          <xm:sqref>DZ26:DZ2000</xm:sqref>
        </x14:conditionalFormatting>
        <x14:conditionalFormatting xmlns:xm="http://schemas.microsoft.com/office/excel/2006/main">
          <x14:cfRule type="expression" priority="17" stopIfTrue="1" id="{00000000-000E-0000-0400-000009000000}">
            <xm:f>AND(E26&lt;&gt;"",AND(ISERROR(HLOOKUP(DX26,INDIRECT(VLOOKUP("t_3_"&amp;$DZ$2,'Conditions List'!A:B,2,0)),1,0))))</xm:f>
            <x14:dxf>
              <fill>
                <patternFill>
                  <bgColor indexed="22"/>
                </patternFill>
              </fill>
            </x14:dxf>
          </x14:cfRule>
          <xm:sqref>DZ26:DZ2000</xm:sqref>
        </x14:conditionalFormatting>
        <x14:conditionalFormatting xmlns:xm="http://schemas.microsoft.com/office/excel/2006/main">
          <x14:cfRule type="expression" priority="18" stopIfTrue="1" id="{00000000-000E-0000-0400-00000A000000}">
            <xm:f>AND(E5&lt;&gt;"",OR(ISERROR(HLOOKUP(EQ5,INDIRECT(VLOOKUP("t_3_"&amp;$FS$2,'Conditions List'!A:B,2,0)),1,0))=FALSE))</xm:f>
            <x14:dxf>
              <border>
                <left style="medium">
                  <color indexed="10"/>
                </left>
                <right style="medium">
                  <color indexed="10"/>
                </right>
                <top style="medium">
                  <color indexed="10"/>
                </top>
                <bottom style="medium">
                  <color indexed="10"/>
                </bottom>
              </border>
            </x14:dxf>
          </x14:cfRule>
          <xm:sqref>FS5:FS2000</xm:sqref>
        </x14:conditionalFormatting>
        <x14:conditionalFormatting xmlns:xm="http://schemas.microsoft.com/office/excel/2006/main">
          <x14:cfRule type="expression" priority="19" stopIfTrue="1" id="{00000000-000E-0000-0400-00000B000000}">
            <xm:f>AND(E5&lt;&gt;"",AND(ISERROR(HLOOKUP(EQ5,INDIRECT(VLOOKUP("t_3_"&amp;$FS$2,'Conditions List'!A:B,2,0)),1,0))))</xm:f>
            <x14:dxf>
              <fill>
                <patternFill>
                  <bgColor indexed="22"/>
                </patternFill>
              </fill>
            </x14:dxf>
          </x14:cfRule>
          <xm:sqref>FS5:FS2000</xm:sqref>
        </x14:conditionalFormatting>
        <x14:conditionalFormatting xmlns:xm="http://schemas.microsoft.com/office/excel/2006/main">
          <x14:cfRule type="expression" priority="20" stopIfTrue="1" id="{00000000-000E-0000-0400-00000C000000}">
            <xm:f>AND(E5&lt;&gt;"",OR(ISERROR(HLOOKUP(EQ5,INDIRECT(VLOOKUP("t_3_"&amp;$FT$2,'Conditions List'!A:B,2,0)),1,0))=FALSE))</xm:f>
            <x14:dxf>
              <border>
                <left style="medium">
                  <color indexed="10"/>
                </left>
                <right style="medium">
                  <color indexed="10"/>
                </right>
                <top style="medium">
                  <color indexed="10"/>
                </top>
                <bottom style="medium">
                  <color indexed="10"/>
                </bottom>
              </border>
            </x14:dxf>
          </x14:cfRule>
          <xm:sqref>FT5:FT2000</xm:sqref>
        </x14:conditionalFormatting>
        <x14:conditionalFormatting xmlns:xm="http://schemas.microsoft.com/office/excel/2006/main">
          <x14:cfRule type="expression" priority="21" stopIfTrue="1" id="{00000000-000E-0000-0400-00000D000000}">
            <xm:f>AND(E5&lt;&gt;"",AND(ISERROR(HLOOKUP(EQ5,INDIRECT(VLOOKUP("t_3_"&amp;$FT$2,'Conditions List'!A:B,2,0)),1,0))))</xm:f>
            <x14:dxf>
              <fill>
                <patternFill>
                  <bgColor indexed="22"/>
                </patternFill>
              </fill>
            </x14:dxf>
          </x14:cfRule>
          <xm:sqref>FT5:FT2000</xm:sqref>
        </x14:conditionalFormatting>
        <x14:conditionalFormatting xmlns:xm="http://schemas.microsoft.com/office/excel/2006/main">
          <x14:cfRule type="expression" priority="22" stopIfTrue="1" id="{00000000-000E-0000-0400-00000E000000}">
            <xm:f>AND(E5&lt;&gt;"",OR(ISERROR(HLOOKUP(EQ5,INDIRECT(VLOOKUP("t_3_"&amp;$FU$2,'Conditions List'!A:B,2,0)),1,0))=FALSE))</xm:f>
            <x14:dxf>
              <border>
                <left style="medium">
                  <color indexed="10"/>
                </left>
                <right style="medium">
                  <color indexed="10"/>
                </right>
                <top style="medium">
                  <color indexed="10"/>
                </top>
                <bottom style="medium">
                  <color indexed="10"/>
                </bottom>
              </border>
            </x14:dxf>
          </x14:cfRule>
          <xm:sqref>FU5:FU2000</xm:sqref>
        </x14:conditionalFormatting>
        <x14:conditionalFormatting xmlns:xm="http://schemas.microsoft.com/office/excel/2006/main">
          <x14:cfRule type="expression" priority="23" stopIfTrue="1" id="{00000000-000E-0000-0400-00000F000000}">
            <xm:f>AND(E5&lt;&gt;"",AND(ISERROR(HLOOKUP(EQ5,INDIRECT(VLOOKUP("t_3_"&amp;$FU$2,'Conditions List'!A:B,2,0)),1,0))))</xm:f>
            <x14:dxf>
              <fill>
                <patternFill>
                  <bgColor indexed="22"/>
                </patternFill>
              </fill>
            </x14:dxf>
          </x14:cfRule>
          <xm:sqref>FU5:FU2000</xm:sqref>
        </x14:conditionalFormatting>
        <x14:conditionalFormatting xmlns:xm="http://schemas.microsoft.com/office/excel/2006/main">
          <x14:cfRule type="expression" priority="24" stopIfTrue="1" id="{00000000-000E-0000-0400-000010000000}">
            <xm:f>AND(E5&lt;&gt;"",OR(ISERROR(HLOOKUP(EQ5,INDIRECT(VLOOKUP("t_3_"&amp;$FV$2,'Conditions List'!A:B,2,0)),1,0))=FALSE))</xm:f>
            <x14:dxf>
              <border>
                <left style="medium">
                  <color indexed="10"/>
                </left>
                <right style="medium">
                  <color indexed="10"/>
                </right>
                <top style="medium">
                  <color indexed="10"/>
                </top>
                <bottom style="medium">
                  <color indexed="10"/>
                </bottom>
              </border>
            </x14:dxf>
          </x14:cfRule>
          <xm:sqref>FV5:FV2000</xm:sqref>
        </x14:conditionalFormatting>
        <x14:conditionalFormatting xmlns:xm="http://schemas.microsoft.com/office/excel/2006/main">
          <x14:cfRule type="expression" priority="25" stopIfTrue="1" id="{00000000-000E-0000-0400-000011000000}">
            <xm:f>AND(E5&lt;&gt;"",AND(ISERROR(HLOOKUP(EQ5,INDIRECT(VLOOKUP("t_3_"&amp;$FV$2,'Conditions List'!A:B,2,0)),1,0))))</xm:f>
            <x14:dxf>
              <fill>
                <patternFill>
                  <bgColor indexed="22"/>
                </patternFill>
              </fill>
            </x14:dxf>
          </x14:cfRule>
          <xm:sqref>FV5:FV2000</xm:sqref>
        </x14:conditionalFormatting>
        <x14:conditionalFormatting xmlns:xm="http://schemas.microsoft.com/office/excel/2006/main">
          <x14:cfRule type="expression" priority="26" stopIfTrue="1" id="{00000000-000E-0000-0400-000012000000}">
            <xm:f>AND(E5&lt;&gt;"",OR(ISERROR(HLOOKUP(EQ5,INDIRECT(VLOOKUP("t_3_"&amp;$FW$2,'Conditions List'!A:B,2,0)),1,0))=FALSE))</xm:f>
            <x14:dxf>
              <border>
                <left style="medium">
                  <color indexed="10"/>
                </left>
                <right style="medium">
                  <color indexed="10"/>
                </right>
                <top style="medium">
                  <color indexed="10"/>
                </top>
                <bottom style="medium">
                  <color indexed="10"/>
                </bottom>
              </border>
            </x14:dxf>
          </x14:cfRule>
          <xm:sqref>FW5:FW2000</xm:sqref>
        </x14:conditionalFormatting>
        <x14:conditionalFormatting xmlns:xm="http://schemas.microsoft.com/office/excel/2006/main">
          <x14:cfRule type="expression" priority="27" stopIfTrue="1" id="{00000000-000E-0000-0400-000013000000}">
            <xm:f>AND(E5&lt;&gt;"",AND(ISERROR(HLOOKUP(EQ5,INDIRECT(VLOOKUP("t_3_"&amp;$FW$2,'Conditions List'!A:B,2,0)),1,0))))</xm:f>
            <x14:dxf>
              <fill>
                <patternFill>
                  <bgColor indexed="22"/>
                </patternFill>
              </fill>
            </x14:dxf>
          </x14:cfRule>
          <xm:sqref>FW5:FW2000</xm:sqref>
        </x14:conditionalFormatting>
        <x14:conditionalFormatting xmlns:xm="http://schemas.microsoft.com/office/excel/2006/main">
          <x14:cfRule type="expression" priority="28" stopIfTrue="1" id="{00000000-000E-0000-0400-000014000000}">
            <xm:f>AND(E5&lt;&gt;"",OR(ISERROR(HLOOKUP(EQ5,INDIRECT(VLOOKUP("t_3_"&amp;$FX$2,'Conditions List'!A:B,2,0)),1,0))=FALSE))</xm:f>
            <x14:dxf>
              <border>
                <left style="medium">
                  <color indexed="10"/>
                </left>
                <right style="medium">
                  <color indexed="10"/>
                </right>
                <top style="medium">
                  <color indexed="10"/>
                </top>
                <bottom style="medium">
                  <color indexed="10"/>
                </bottom>
              </border>
            </x14:dxf>
          </x14:cfRule>
          <xm:sqref>FX5:FX2000</xm:sqref>
        </x14:conditionalFormatting>
        <x14:conditionalFormatting xmlns:xm="http://schemas.microsoft.com/office/excel/2006/main">
          <x14:cfRule type="expression" priority="29" stopIfTrue="1" id="{00000000-000E-0000-0400-000015000000}">
            <xm:f>AND(E5&lt;&gt;"",AND(ISERROR(HLOOKUP(EQ5,INDIRECT(VLOOKUP("t_3_"&amp;$FX$2,'Conditions List'!A:B,2,0)),1,0))))</xm:f>
            <x14:dxf>
              <fill>
                <patternFill>
                  <bgColor indexed="22"/>
                </patternFill>
              </fill>
            </x14:dxf>
          </x14:cfRule>
          <xm:sqref>FX5:FX2000</xm:sqref>
        </x14:conditionalFormatting>
        <x14:conditionalFormatting xmlns:xm="http://schemas.microsoft.com/office/excel/2006/main">
          <x14:cfRule type="expression" priority="30" stopIfTrue="1" id="{00000000-000E-0000-0400-000016000000}">
            <xm:f>AND(E5&lt;&gt;"",OR(ISERROR(HLOOKUP(EQ5,INDIRECT(VLOOKUP("t_3_"&amp;$FY$2,'Conditions List'!A:B,2,0)),1,0))=FALSE))</xm:f>
            <x14:dxf>
              <border>
                <left style="medium">
                  <color indexed="10"/>
                </left>
                <right style="medium">
                  <color indexed="10"/>
                </right>
                <top style="medium">
                  <color indexed="10"/>
                </top>
                <bottom style="medium">
                  <color indexed="10"/>
                </bottom>
              </border>
            </x14:dxf>
          </x14:cfRule>
          <xm:sqref>FY5:FY2000</xm:sqref>
        </x14:conditionalFormatting>
        <x14:conditionalFormatting xmlns:xm="http://schemas.microsoft.com/office/excel/2006/main">
          <x14:cfRule type="expression" priority="31" stopIfTrue="1" id="{00000000-000E-0000-0400-000017000000}">
            <xm:f>AND(E5&lt;&gt;"",AND(ISERROR(HLOOKUP(EQ5,INDIRECT(VLOOKUP("t_3_"&amp;$FY$2,'Conditions List'!A:B,2,0)),1,0))))</xm:f>
            <x14:dxf>
              <fill>
                <patternFill>
                  <bgColor indexed="22"/>
                </patternFill>
              </fill>
            </x14:dxf>
          </x14:cfRule>
          <xm:sqref>FY5:FY2000</xm:sqref>
        </x14:conditionalFormatting>
        <x14:conditionalFormatting xmlns:xm="http://schemas.microsoft.com/office/excel/2006/main">
          <x14:cfRule type="expression" priority="32" stopIfTrue="1" id="{00000000-000E-0000-0400-000018000000}">
            <xm:f>AND(E5&lt;&gt;"",OR(ISERROR(HLOOKUP(EQ5,INDIRECT(VLOOKUP("t_3_"&amp;$FZ$2,'Conditions List'!A:B,2,0)),1,0))=FALSE))</xm:f>
            <x14:dxf>
              <border>
                <left style="medium">
                  <color indexed="10"/>
                </left>
                <right style="medium">
                  <color indexed="10"/>
                </right>
                <top style="medium">
                  <color indexed="10"/>
                </top>
                <bottom style="medium">
                  <color indexed="10"/>
                </bottom>
              </border>
            </x14:dxf>
          </x14:cfRule>
          <xm:sqref>FZ5:FZ2000</xm:sqref>
        </x14:conditionalFormatting>
        <x14:conditionalFormatting xmlns:xm="http://schemas.microsoft.com/office/excel/2006/main">
          <x14:cfRule type="expression" priority="33" stopIfTrue="1" id="{00000000-000E-0000-0400-000019000000}">
            <xm:f>AND(E5&lt;&gt;"",AND(ISERROR(HLOOKUP(EQ5,INDIRECT(VLOOKUP("t_3_"&amp;$FZ$2,'Conditions List'!A:B,2,0)),1,0))))</xm:f>
            <x14:dxf>
              <fill>
                <patternFill>
                  <bgColor indexed="22"/>
                </patternFill>
              </fill>
            </x14:dxf>
          </x14:cfRule>
          <xm:sqref>FZ5:FZ2000</xm:sqref>
        </x14:conditionalFormatting>
        <x14:conditionalFormatting xmlns:xm="http://schemas.microsoft.com/office/excel/2006/main">
          <x14:cfRule type="expression" priority="34" stopIfTrue="1" id="{00000000-000E-0000-0400-00001A000000}">
            <xm:f>AND(E5&lt;&gt;"",OR(ISERROR(HLOOKUP(EQ5,INDIRECT(VLOOKUP("t_3_"&amp;$GA$2,'Conditions List'!A:B,2,0)),1,0))=FALSE))</xm:f>
            <x14:dxf>
              <border>
                <left style="medium">
                  <color indexed="10"/>
                </left>
                <right style="medium">
                  <color indexed="10"/>
                </right>
                <top style="medium">
                  <color indexed="10"/>
                </top>
                <bottom style="medium">
                  <color indexed="10"/>
                </bottom>
              </border>
            </x14:dxf>
          </x14:cfRule>
          <xm:sqref>GA5:GA2000</xm:sqref>
        </x14:conditionalFormatting>
        <x14:conditionalFormatting xmlns:xm="http://schemas.microsoft.com/office/excel/2006/main">
          <x14:cfRule type="expression" priority="35" stopIfTrue="1" id="{00000000-000E-0000-0400-00001B000000}">
            <xm:f>AND(E5&lt;&gt;"",AND(ISERROR(HLOOKUP(EQ5,INDIRECT(VLOOKUP("t_3_"&amp;$GA$2,'Conditions List'!A:B,2,0)),1,0))))</xm:f>
            <x14:dxf>
              <fill>
                <patternFill>
                  <bgColor indexed="22"/>
                </patternFill>
              </fill>
            </x14:dxf>
          </x14:cfRule>
          <xm:sqref>GA5:GA2000</xm:sqref>
        </x14:conditionalFormatting>
        <x14:conditionalFormatting xmlns:xm="http://schemas.microsoft.com/office/excel/2006/main">
          <x14:cfRule type="expression" priority="36" stopIfTrue="1" id="{00000000-000E-0000-0400-00001C000000}">
            <xm:f>AND(E5&lt;&gt;"",OR(ISERROR(HLOOKUP(EQ5,INDIRECT(VLOOKUP("t_3_"&amp;$GB$2,'Conditions List'!A:B,2,0)),1,0))=FALSE))</xm:f>
            <x14:dxf>
              <border>
                <left style="medium">
                  <color indexed="10"/>
                </left>
                <right style="medium">
                  <color indexed="10"/>
                </right>
                <top style="medium">
                  <color indexed="10"/>
                </top>
                <bottom style="medium">
                  <color indexed="10"/>
                </bottom>
              </border>
            </x14:dxf>
          </x14:cfRule>
          <xm:sqref>GB5:GB2000</xm:sqref>
        </x14:conditionalFormatting>
        <x14:conditionalFormatting xmlns:xm="http://schemas.microsoft.com/office/excel/2006/main">
          <x14:cfRule type="expression" priority="37" stopIfTrue="1" id="{00000000-000E-0000-0400-00001D000000}">
            <xm:f>AND(E5&lt;&gt;"",AND(ISERROR(HLOOKUP(EQ5,INDIRECT(VLOOKUP("t_3_"&amp;$GB$2,'Conditions List'!A:B,2,0)),1,0))))</xm:f>
            <x14:dxf>
              <fill>
                <patternFill>
                  <bgColor indexed="22"/>
                </patternFill>
              </fill>
            </x14:dxf>
          </x14:cfRule>
          <xm:sqref>GB5:GB2000</xm:sqref>
        </x14:conditionalFormatting>
        <x14:conditionalFormatting xmlns:xm="http://schemas.microsoft.com/office/excel/2006/main">
          <x14:cfRule type="expression" priority="38" stopIfTrue="1" id="{00000000-000E-0000-0400-00001E000000}">
            <xm:f>AND(E5&lt;&gt;"",OR(ISERROR(HLOOKUP(EQ5,INDIRECT(VLOOKUP("t_3_"&amp;$GS$2,'Conditions List'!A:B,2,0)),1,0))=FALSE))</xm:f>
            <x14:dxf>
              <border>
                <left style="medium">
                  <color indexed="10"/>
                </left>
                <right style="medium">
                  <color indexed="10"/>
                </right>
                <top style="medium">
                  <color indexed="10"/>
                </top>
                <bottom style="medium">
                  <color indexed="10"/>
                </bottom>
              </border>
            </x14:dxf>
          </x14:cfRule>
          <xm:sqref>GS5:GS2000</xm:sqref>
        </x14:conditionalFormatting>
        <x14:conditionalFormatting xmlns:xm="http://schemas.microsoft.com/office/excel/2006/main">
          <x14:cfRule type="expression" priority="39" stopIfTrue="1" id="{00000000-000E-0000-0400-00001F000000}">
            <xm:f>AND(E5&lt;&gt;"",AND(ISERROR(HLOOKUP(EQ5,INDIRECT(VLOOKUP("t_3_"&amp;$GS$2,'Conditions List'!A:B,2,0)),1,0))))</xm:f>
            <x14:dxf>
              <fill>
                <patternFill>
                  <bgColor indexed="22"/>
                </patternFill>
              </fill>
            </x14:dxf>
          </x14:cfRule>
          <xm:sqref>GS5:GS2000</xm:sqref>
        </x14:conditionalFormatting>
        <x14:conditionalFormatting xmlns:xm="http://schemas.microsoft.com/office/excel/2006/main">
          <x14:cfRule type="expression" priority="40" stopIfTrue="1" id="{00000000-000E-0000-0400-000020000000}">
            <xm:f>AND(E5&lt;&gt;"",OR(ISERROR(HLOOKUP(EB5,INDIRECT(VLOOKUP("t_3_"&amp;$HB$2,'Conditions List'!A:B,2,0)),1,0))=FALSE))</xm:f>
            <x14:dxf>
              <border>
                <left style="medium">
                  <color indexed="10"/>
                </left>
                <right style="medium">
                  <color indexed="10"/>
                </right>
                <top style="medium">
                  <color indexed="10"/>
                </top>
                <bottom style="medium">
                  <color indexed="10"/>
                </bottom>
              </border>
            </x14:dxf>
          </x14:cfRule>
          <xm:sqref>HB5:HB2000</xm:sqref>
        </x14:conditionalFormatting>
        <x14:conditionalFormatting xmlns:xm="http://schemas.microsoft.com/office/excel/2006/main">
          <x14:cfRule type="expression" priority="41" stopIfTrue="1" id="{00000000-000E-0000-0400-000021000000}">
            <xm:f>AND(E5&lt;&gt;"",AND(ISERROR(HLOOKUP(EB5,INDIRECT(VLOOKUP("t_3_"&amp;$HB$2,'Conditions List'!A:B,2,0)),1,0))))</xm:f>
            <x14:dxf>
              <fill>
                <patternFill>
                  <bgColor indexed="22"/>
                </patternFill>
              </fill>
            </x14:dxf>
          </x14:cfRule>
          <xm:sqref>HB5:HB2000</xm:sqref>
        </x14:conditionalFormatting>
        <x14:conditionalFormatting xmlns:xm="http://schemas.microsoft.com/office/excel/2006/main">
          <x14:cfRule type="expression" priority="42" stopIfTrue="1" id="{00000000-000E-0000-0400-000022000000}">
            <xm:f>AND(E5&lt;&gt;"",OR(ISERROR(HLOOKUP(HB5,INDIRECT(VLOOKUP("t_3_"&amp;$HC$2,'Conditions List'!A:B,2,0)),1,0))=FALSE))</xm:f>
            <x14:dxf>
              <border>
                <left style="medium">
                  <color indexed="10"/>
                </left>
                <right style="medium">
                  <color indexed="10"/>
                </right>
                <top style="medium">
                  <color indexed="10"/>
                </top>
                <bottom style="medium">
                  <color indexed="10"/>
                </bottom>
              </border>
            </x14:dxf>
          </x14:cfRule>
          <xm:sqref>HC5:HC2000</xm:sqref>
        </x14:conditionalFormatting>
        <x14:conditionalFormatting xmlns:xm="http://schemas.microsoft.com/office/excel/2006/main">
          <x14:cfRule type="expression" priority="43" stopIfTrue="1" id="{00000000-000E-0000-0400-000023000000}">
            <xm:f>AND(E5&lt;&gt;"",AND(ISERROR(HLOOKUP(HB5,INDIRECT(VLOOKUP("t_3_"&amp;$HC$2,'Conditions List'!A:B,2,0)),1,0))))</xm:f>
            <x14:dxf>
              <fill>
                <patternFill>
                  <bgColor indexed="22"/>
                </patternFill>
              </fill>
            </x14:dxf>
          </x14:cfRule>
          <xm:sqref>HC5:HC2000</xm:sqref>
        </x14:conditionalFormatting>
        <x14:conditionalFormatting xmlns:xm="http://schemas.microsoft.com/office/excel/2006/main">
          <x14:cfRule type="expression" priority="44" stopIfTrue="1" id="{00000000-000E-0000-0400-000024000000}">
            <xm:f>AND(E5&lt;&gt;"",OR(ISERROR(HLOOKUP(HO5,INDIRECT(VLOOKUP("t_3_"&amp;$HP$2,'Conditions List'!A:B,2,0)),1,0))=FALSE))</xm:f>
            <x14:dxf>
              <border>
                <left style="medium">
                  <color indexed="10"/>
                </left>
                <right style="medium">
                  <color indexed="10"/>
                </right>
                <top style="medium">
                  <color indexed="10"/>
                </top>
                <bottom style="medium">
                  <color indexed="10"/>
                </bottom>
              </border>
            </x14:dxf>
          </x14:cfRule>
          <xm:sqref>HP5:HP2000</xm:sqref>
        </x14:conditionalFormatting>
        <x14:conditionalFormatting xmlns:xm="http://schemas.microsoft.com/office/excel/2006/main">
          <x14:cfRule type="expression" priority="45" stopIfTrue="1" id="{00000000-000E-0000-0400-000025000000}">
            <xm:f>AND(E5&lt;&gt;"",AND(ISERROR(HLOOKUP(HO5,INDIRECT(VLOOKUP("t_3_"&amp;$HP$2,'Conditions List'!A:B,2,0)),1,0))))</xm:f>
            <x14:dxf>
              <fill>
                <patternFill>
                  <bgColor indexed="22"/>
                </patternFill>
              </fill>
            </x14:dxf>
          </x14:cfRule>
          <xm:sqref>HP5:HP2000</xm:sqref>
        </x14:conditionalFormatting>
        <x14:conditionalFormatting xmlns:xm="http://schemas.microsoft.com/office/excel/2006/main">
          <x14:cfRule type="expression" priority="46" stopIfTrue="1" id="{00000000-000E-0000-0400-000026000000}">
            <xm:f>AND(E5&lt;&gt;"",OR(ISERROR(HLOOKUP(HT5,INDIRECT(VLOOKUP("t_3_"&amp;$HU$2,'Conditions List'!A:B,2,0)),1,0))=FALSE))</xm:f>
            <x14:dxf>
              <border>
                <left style="medium">
                  <color indexed="10"/>
                </left>
                <right style="medium">
                  <color indexed="10"/>
                </right>
                <top style="medium">
                  <color indexed="10"/>
                </top>
                <bottom style="medium">
                  <color indexed="10"/>
                </bottom>
              </border>
            </x14:dxf>
          </x14:cfRule>
          <xm:sqref>HU5:HU2000</xm:sqref>
        </x14:conditionalFormatting>
        <x14:conditionalFormatting xmlns:xm="http://schemas.microsoft.com/office/excel/2006/main">
          <x14:cfRule type="expression" priority="47" stopIfTrue="1" id="{00000000-000E-0000-0400-000027000000}">
            <xm:f>AND(E5&lt;&gt;"",AND(ISERROR(HLOOKUP(HT5,INDIRECT(VLOOKUP("t_3_"&amp;$HU$2,'Conditions List'!A:B,2,0)),1,0))))</xm:f>
            <x14:dxf>
              <fill>
                <patternFill>
                  <bgColor indexed="22"/>
                </patternFill>
              </fill>
            </x14:dxf>
          </x14:cfRule>
          <xm:sqref>HU5:HU2000</xm:sqref>
        </x14:conditionalFormatting>
        <x14:conditionalFormatting xmlns:xm="http://schemas.microsoft.com/office/excel/2006/main">
          <x14:cfRule type="expression" priority="48" stopIfTrue="1" id="{00000000-000E-0000-0400-000028000000}">
            <xm:f>AND(E5&lt;&gt;"",OR(ISERROR(HLOOKUP(HT5,INDIRECT(VLOOKUP("t_3_"&amp;$HV$2,'Conditions List'!A:B,2,0)),1,0))=FALSE))</xm:f>
            <x14:dxf>
              <border>
                <left style="medium">
                  <color indexed="10"/>
                </left>
                <right style="medium">
                  <color indexed="10"/>
                </right>
                <top style="medium">
                  <color indexed="10"/>
                </top>
                <bottom style="medium">
                  <color indexed="10"/>
                </bottom>
              </border>
            </x14:dxf>
          </x14:cfRule>
          <xm:sqref>HV5:HV2000</xm:sqref>
        </x14:conditionalFormatting>
        <x14:conditionalFormatting xmlns:xm="http://schemas.microsoft.com/office/excel/2006/main">
          <x14:cfRule type="expression" priority="49" stopIfTrue="1" id="{00000000-000E-0000-0400-000029000000}">
            <xm:f>AND(E5&lt;&gt;"",AND(ISERROR(HLOOKUP(HT5,INDIRECT(VLOOKUP("t_3_"&amp;$HV$2,'Conditions List'!A:B,2,0)),1,0))))</xm:f>
            <x14:dxf>
              <fill>
                <patternFill>
                  <bgColor indexed="22"/>
                </patternFill>
              </fill>
            </x14:dxf>
          </x14:cfRule>
          <xm:sqref>HV5:HV2000</xm:sqref>
        </x14:conditionalFormatting>
        <x14:conditionalFormatting xmlns:xm="http://schemas.microsoft.com/office/excel/2006/main">
          <x14:cfRule type="expression" priority="50" stopIfTrue="1" id="{00000000-000E-0000-0400-00002A000000}">
            <xm:f>AND(E5&lt;&gt;"",OR(ISERROR(HLOOKUP(HO5,INDIRECT(VLOOKUP("t_3_"&amp;$IE$2,'Conditions List'!A:B,2,0)),1,0))=FALSE))</xm:f>
            <x14:dxf>
              <border>
                <left style="medium">
                  <color indexed="10"/>
                </left>
                <right style="medium">
                  <color indexed="10"/>
                </right>
                <top style="medium">
                  <color indexed="10"/>
                </top>
                <bottom style="medium">
                  <color indexed="10"/>
                </bottom>
              </border>
            </x14:dxf>
          </x14:cfRule>
          <xm:sqref>IE5:IE2000</xm:sqref>
        </x14:conditionalFormatting>
        <x14:conditionalFormatting xmlns:xm="http://schemas.microsoft.com/office/excel/2006/main">
          <x14:cfRule type="expression" priority="51" stopIfTrue="1" id="{00000000-000E-0000-0400-00002B000000}">
            <xm:f>AND(E5&lt;&gt;"",AND(ISERROR(HLOOKUP(HO5,INDIRECT(VLOOKUP("t_3_"&amp;$IE$2,'Conditions List'!A:B,2,0)),1,0))))</xm:f>
            <x14:dxf>
              <fill>
                <patternFill>
                  <bgColor indexed="22"/>
                </patternFill>
              </fill>
            </x14:dxf>
          </x14:cfRule>
          <xm:sqref>IE5:IE2000</xm:sqref>
        </x14:conditionalFormatting>
        <x14:conditionalFormatting xmlns:xm="http://schemas.microsoft.com/office/excel/2006/main">
          <x14:cfRule type="expression" priority="52" stopIfTrue="1" id="{00000000-000E-0000-0400-00002C000000}">
            <xm:f>AND(E5&lt;&gt;"",OR(ISERROR(HLOOKUP(HO5,INDIRECT(VLOOKUP("t_3_"&amp;$IF$2,'Conditions List'!A:B,2,0)),1,0))=FALSE))</xm:f>
            <x14:dxf>
              <border>
                <left style="medium">
                  <color indexed="10"/>
                </left>
                <right style="medium">
                  <color indexed="10"/>
                </right>
                <top style="medium">
                  <color indexed="10"/>
                </top>
                <bottom style="medium">
                  <color indexed="10"/>
                </bottom>
              </border>
            </x14:dxf>
          </x14:cfRule>
          <xm:sqref>IF5:IF2000</xm:sqref>
        </x14:conditionalFormatting>
        <x14:conditionalFormatting xmlns:xm="http://schemas.microsoft.com/office/excel/2006/main">
          <x14:cfRule type="expression" priority="53" stopIfTrue="1" id="{00000000-000E-0000-0400-00002D000000}">
            <xm:f>AND(E5&lt;&gt;"",AND(ISERROR(HLOOKUP(HO5,INDIRECT(VLOOKUP("t_3_"&amp;$IF$2,'Conditions List'!A:B,2,0)),1,0))))</xm:f>
            <x14:dxf>
              <fill>
                <patternFill>
                  <bgColor indexed="22"/>
                </patternFill>
              </fill>
            </x14:dxf>
          </x14:cfRule>
          <xm:sqref>IF5:IF2000</xm:sqref>
        </x14:conditionalFormatting>
        <x14:conditionalFormatting xmlns:xm="http://schemas.microsoft.com/office/excel/2006/main">
          <x14:cfRule type="expression" priority="54" stopIfTrue="1" id="{00000000-000E-0000-0400-00002E000000}">
            <xm:f>AND(E5&lt;&gt;"",OR(ISERROR(HLOOKUP(EB5,INDIRECT(VLOOKUP("t_3_"&amp;$IQ$2,'Conditions List'!A:B,2,0)),1,0))=FALSE))</xm:f>
            <x14:dxf>
              <border>
                <left style="medium">
                  <color indexed="10"/>
                </left>
                <right style="medium">
                  <color indexed="10"/>
                </right>
                <top style="medium">
                  <color indexed="10"/>
                </top>
                <bottom style="medium">
                  <color indexed="10"/>
                </bottom>
              </border>
            </x14:dxf>
          </x14:cfRule>
          <xm:sqref>IQ5:IQ2000</xm:sqref>
        </x14:conditionalFormatting>
        <x14:conditionalFormatting xmlns:xm="http://schemas.microsoft.com/office/excel/2006/main">
          <x14:cfRule type="expression" priority="55" stopIfTrue="1" id="{00000000-000E-0000-0400-00002F000000}">
            <xm:f>AND(E5&lt;&gt;"",AND(ISERROR(HLOOKUP(EB5,INDIRECT(VLOOKUP("t_3_"&amp;$IQ$2,'Conditions List'!A:B,2,0)),1,0))))</xm:f>
            <x14:dxf>
              <fill>
                <patternFill>
                  <bgColor indexed="22"/>
                </patternFill>
              </fill>
            </x14:dxf>
          </x14:cfRule>
          <xm:sqref>IQ5:IQ2000</xm:sqref>
        </x14:conditionalFormatting>
        <x14:conditionalFormatting xmlns:xm="http://schemas.microsoft.com/office/excel/2006/main">
          <x14:cfRule type="expression" priority="56" stopIfTrue="1" id="{00000000-000E-0000-0400-000030000000}">
            <xm:f>AND(E5&lt;&gt;"",OR(ISERROR(HLOOKUP(JG5,INDIRECT(VLOOKUP("t_4_"&amp;$JH$2,'Conditions List'!A:B,2,0)),1,0))=FALSE))</xm:f>
            <x14:dxf>
              <border>
                <left style="medium">
                  <color indexed="10"/>
                </left>
                <right style="medium">
                  <color indexed="10"/>
                </right>
                <top style="medium">
                  <color indexed="10"/>
                </top>
                <bottom style="medium">
                  <color indexed="10"/>
                </bottom>
              </border>
            </x14:dxf>
          </x14:cfRule>
          <xm:sqref>JH5:JH2000</xm:sqref>
        </x14:conditionalFormatting>
        <x14:conditionalFormatting xmlns:xm="http://schemas.microsoft.com/office/excel/2006/main">
          <x14:cfRule type="expression" priority="57" stopIfTrue="1" id="{00000000-000E-0000-0400-000031000000}">
            <xm:f>AND(E5&lt;&gt;"",AND(ISERROR(HLOOKUP(JG5,INDIRECT(VLOOKUP("t_4_"&amp;$JH$2,'Conditions List'!A:B,2,0)),1,0))))</xm:f>
            <x14:dxf>
              <fill>
                <patternFill>
                  <bgColor indexed="22"/>
                </patternFill>
              </fill>
            </x14:dxf>
          </x14:cfRule>
          <xm:sqref>JH5:JH2000</xm:sqref>
        </x14:conditionalFormatting>
        <x14:conditionalFormatting xmlns:xm="http://schemas.microsoft.com/office/excel/2006/main">
          <x14:cfRule type="expression" priority="58" stopIfTrue="1" id="{00000000-000E-0000-0400-000032000000}">
            <xm:f>AND(E5&lt;&gt;"",OR(ISERROR(HLOOKUP(JG5,INDIRECT(VLOOKUP("t_4_"&amp;$JI$2,'Conditions List'!A:B,2,0)),1,0))=FALSE))</xm:f>
            <x14:dxf>
              <border>
                <left style="medium">
                  <color indexed="10"/>
                </left>
                <right style="medium">
                  <color indexed="10"/>
                </right>
                <top style="medium">
                  <color indexed="10"/>
                </top>
                <bottom style="medium">
                  <color indexed="10"/>
                </bottom>
              </border>
            </x14:dxf>
          </x14:cfRule>
          <xm:sqref>JI5:JI2000</xm:sqref>
        </x14:conditionalFormatting>
        <x14:conditionalFormatting xmlns:xm="http://schemas.microsoft.com/office/excel/2006/main">
          <x14:cfRule type="expression" priority="59" stopIfTrue="1" id="{00000000-000E-0000-0400-000033000000}">
            <xm:f>AND(E5&lt;&gt;"",AND(ISERROR(HLOOKUP(JG5,INDIRECT(VLOOKUP("t_4_"&amp;$JI$2,'Conditions List'!A:B,2,0)),1,0))))</xm:f>
            <x14:dxf>
              <fill>
                <patternFill>
                  <bgColor indexed="22"/>
                </patternFill>
              </fill>
            </x14:dxf>
          </x14:cfRule>
          <xm:sqref>JI5:JI2000</xm:sqref>
        </x14:conditionalFormatting>
        <x14:conditionalFormatting xmlns:xm="http://schemas.microsoft.com/office/excel/2006/main">
          <x14:cfRule type="expression" priority="60" stopIfTrue="1" id="{00000000-000E-0000-0400-000034000000}">
            <xm:f>AND(E5&lt;&gt;"",OR(ISERROR(HLOOKUP(JG5,INDIRECT(VLOOKUP("t_4_"&amp;$JJ$2,'Conditions List'!A:B,2,0)),1,0))=FALSE))</xm:f>
            <x14:dxf>
              <border>
                <left style="medium">
                  <color indexed="10"/>
                </left>
                <right style="medium">
                  <color indexed="10"/>
                </right>
                <top style="medium">
                  <color indexed="10"/>
                </top>
                <bottom style="medium">
                  <color indexed="10"/>
                </bottom>
              </border>
            </x14:dxf>
          </x14:cfRule>
          <xm:sqref>JJ5:JJ2000</xm:sqref>
        </x14:conditionalFormatting>
        <x14:conditionalFormatting xmlns:xm="http://schemas.microsoft.com/office/excel/2006/main">
          <x14:cfRule type="expression" priority="61" stopIfTrue="1" id="{00000000-000E-0000-0400-000035000000}">
            <xm:f>AND(E5&lt;&gt;"",AND(ISERROR(HLOOKUP(JG5,INDIRECT(VLOOKUP("t_4_"&amp;$JJ$2,'Conditions List'!A:B,2,0)),1,0))))</xm:f>
            <x14:dxf>
              <fill>
                <patternFill>
                  <bgColor indexed="22"/>
                </patternFill>
              </fill>
            </x14:dxf>
          </x14:cfRule>
          <xm:sqref>JJ5:JJ2000</xm:sqref>
        </x14:conditionalFormatting>
        <x14:conditionalFormatting xmlns:xm="http://schemas.microsoft.com/office/excel/2006/main">
          <x14:cfRule type="expression" priority="62" stopIfTrue="1" id="{00000000-000E-0000-0400-000036000000}">
            <xm:f>AND(E5&lt;&gt;"",OR(ISERROR(HLOOKUP(JG5,INDIRECT(VLOOKUP("t_4_"&amp;$JK$2,'Conditions List'!A:B,2,0)),1,0))=FALSE))</xm:f>
            <x14:dxf>
              <border>
                <left style="medium">
                  <color indexed="10"/>
                </left>
                <right style="medium">
                  <color indexed="10"/>
                </right>
                <top style="medium">
                  <color indexed="10"/>
                </top>
                <bottom style="medium">
                  <color indexed="10"/>
                </bottom>
              </border>
            </x14:dxf>
          </x14:cfRule>
          <xm:sqref>JK5:JK2000</xm:sqref>
        </x14:conditionalFormatting>
        <x14:conditionalFormatting xmlns:xm="http://schemas.microsoft.com/office/excel/2006/main">
          <x14:cfRule type="expression" priority="63" stopIfTrue="1" id="{00000000-000E-0000-0400-000037000000}">
            <xm:f>AND(E5&lt;&gt;"",AND(ISERROR(HLOOKUP(JG5,INDIRECT(VLOOKUP("t_4_"&amp;$JK$2,'Conditions List'!A:B,2,0)),1,0))))</xm:f>
            <x14:dxf>
              <fill>
                <patternFill>
                  <bgColor indexed="22"/>
                </patternFill>
              </fill>
            </x14:dxf>
          </x14:cfRule>
          <xm:sqref>JK5:JK2000</xm:sqref>
        </x14:conditionalFormatting>
        <x14:conditionalFormatting xmlns:xm="http://schemas.microsoft.com/office/excel/2006/main">
          <x14:cfRule type="expression" priority="64" stopIfTrue="1" id="{00000000-000E-0000-0400-000038000000}">
            <xm:f>AND(E5&lt;&gt;"",OR(ISERROR(HLOOKUP(JG5,INDIRECT(VLOOKUP("t_4_"&amp;$JL$2,'Conditions List'!A:B,2,0)),1,0))=FALSE))</xm:f>
            <x14:dxf>
              <border>
                <left style="medium">
                  <color indexed="10"/>
                </left>
                <right style="medium">
                  <color indexed="10"/>
                </right>
                <top style="medium">
                  <color indexed="10"/>
                </top>
                <bottom style="medium">
                  <color indexed="10"/>
                </bottom>
              </border>
            </x14:dxf>
          </x14:cfRule>
          <xm:sqref>JL5:JL2000</xm:sqref>
        </x14:conditionalFormatting>
        <x14:conditionalFormatting xmlns:xm="http://schemas.microsoft.com/office/excel/2006/main">
          <x14:cfRule type="expression" priority="65" stopIfTrue="1" id="{00000000-000E-0000-0400-000039000000}">
            <xm:f>AND(E5&lt;&gt;"",AND(ISERROR(HLOOKUP(JG5,INDIRECT(VLOOKUP("t_4_"&amp;$JL$2,'Conditions List'!A:B,2,0)),1,0))))</xm:f>
            <x14:dxf>
              <fill>
                <patternFill>
                  <bgColor indexed="22"/>
                </patternFill>
              </fill>
            </x14:dxf>
          </x14:cfRule>
          <xm:sqref>JL5:JL2000</xm:sqref>
        </x14:conditionalFormatting>
        <x14:conditionalFormatting xmlns:xm="http://schemas.microsoft.com/office/excel/2006/main">
          <x14:cfRule type="expression" priority="66" stopIfTrue="1" id="{00000000-000E-0000-0400-00003A000000}">
            <xm:f>AND(E5&lt;&gt;"",OR(ISERROR(HLOOKUP(JG5,INDIRECT(VLOOKUP("t_4_"&amp;$JM$2,'Conditions List'!A:B,2,0)),1,0))=FALSE))</xm:f>
            <x14:dxf>
              <border>
                <left style="medium">
                  <color indexed="10"/>
                </left>
                <right style="medium">
                  <color indexed="10"/>
                </right>
                <top style="medium">
                  <color indexed="10"/>
                </top>
                <bottom style="medium">
                  <color indexed="10"/>
                </bottom>
              </border>
            </x14:dxf>
          </x14:cfRule>
          <xm:sqref>JM5:JM2000</xm:sqref>
        </x14:conditionalFormatting>
        <x14:conditionalFormatting xmlns:xm="http://schemas.microsoft.com/office/excel/2006/main">
          <x14:cfRule type="expression" priority="67" stopIfTrue="1" id="{00000000-000E-0000-0400-00003B000000}">
            <xm:f>AND(E5&lt;&gt;"",AND(ISERROR(HLOOKUP(JG5,INDIRECT(VLOOKUP("t_4_"&amp;$JM$2,'Conditions List'!A:B,2,0)),1,0))))</xm:f>
            <x14:dxf>
              <fill>
                <patternFill>
                  <bgColor indexed="22"/>
                </patternFill>
              </fill>
            </x14:dxf>
          </x14:cfRule>
          <xm:sqref>JM5:JM2000</xm:sqref>
        </x14:conditionalFormatting>
        <x14:conditionalFormatting xmlns:xm="http://schemas.microsoft.com/office/excel/2006/main">
          <x14:cfRule type="expression" priority="68" stopIfTrue="1" id="{00000000-000E-0000-0400-00003C000000}">
            <xm:f>AND(E5&lt;&gt;"",OR(ISERROR(HLOOKUP(JG5,INDIRECT(VLOOKUP("t_4_"&amp;$JN$2,'Conditions List'!A:B,2,0)),1,0))=FALSE))</xm:f>
            <x14:dxf>
              <border>
                <left style="medium">
                  <color indexed="10"/>
                </left>
                <right style="medium">
                  <color indexed="10"/>
                </right>
                <top style="medium">
                  <color indexed="10"/>
                </top>
                <bottom style="medium">
                  <color indexed="10"/>
                </bottom>
              </border>
            </x14:dxf>
          </x14:cfRule>
          <xm:sqref>JN5:JN2000</xm:sqref>
        </x14:conditionalFormatting>
        <x14:conditionalFormatting xmlns:xm="http://schemas.microsoft.com/office/excel/2006/main">
          <x14:cfRule type="expression" priority="69" stopIfTrue="1" id="{00000000-000E-0000-0400-00003D000000}">
            <xm:f>AND(E5&lt;&gt;"",AND(ISERROR(HLOOKUP(JG5,INDIRECT(VLOOKUP("t_4_"&amp;$JN$2,'Conditions List'!A:B,2,0)),1,0))))</xm:f>
            <x14:dxf>
              <fill>
                <patternFill>
                  <bgColor indexed="22"/>
                </patternFill>
              </fill>
            </x14:dxf>
          </x14:cfRule>
          <xm:sqref>JN5:JN2000</xm:sqref>
        </x14:conditionalFormatting>
        <x14:conditionalFormatting xmlns:xm="http://schemas.microsoft.com/office/excel/2006/main">
          <x14:cfRule type="expression" priority="70" stopIfTrue="1" id="{00000000-000E-0000-0400-00003E000000}">
            <xm:f>AND(E5&lt;&gt;"",OR(ISERROR(HLOOKUP(JG5,INDIRECT(VLOOKUP("t_4_"&amp;$JO$2,'Conditions List'!A:B,2,0)),1,0))=FALSE))</xm:f>
            <x14:dxf>
              <border>
                <left style="medium">
                  <color indexed="10"/>
                </left>
                <right style="medium">
                  <color indexed="10"/>
                </right>
                <top style="medium">
                  <color indexed="10"/>
                </top>
                <bottom style="medium">
                  <color indexed="10"/>
                </bottom>
              </border>
            </x14:dxf>
          </x14:cfRule>
          <xm:sqref>JO5:JO2000</xm:sqref>
        </x14:conditionalFormatting>
        <x14:conditionalFormatting xmlns:xm="http://schemas.microsoft.com/office/excel/2006/main">
          <x14:cfRule type="expression" priority="71" stopIfTrue="1" id="{00000000-000E-0000-0400-00003F000000}">
            <xm:f>AND(E5&lt;&gt;"",AND(ISERROR(HLOOKUP(JG5,INDIRECT(VLOOKUP("t_4_"&amp;$JO$2,'Conditions List'!A:B,2,0)),1,0))))</xm:f>
            <x14:dxf>
              <fill>
                <patternFill>
                  <bgColor indexed="22"/>
                </patternFill>
              </fill>
            </x14:dxf>
          </x14:cfRule>
          <xm:sqref>JO5:JO2000</xm:sqref>
        </x14:conditionalFormatting>
        <x14:conditionalFormatting xmlns:xm="http://schemas.microsoft.com/office/excel/2006/main">
          <x14:cfRule type="expression" priority="72" stopIfTrue="1" id="{00000000-000E-0000-0400-000040000000}">
            <xm:f>AND(E5&lt;&gt;"",OR(ISERROR(HLOOKUP(JG5,INDIRECT(VLOOKUP("t_4_"&amp;$JP$2,'Conditions List'!A:B,2,0)),1,0))=FALSE))</xm:f>
            <x14:dxf>
              <border>
                <left style="medium">
                  <color indexed="10"/>
                </left>
                <right style="medium">
                  <color indexed="10"/>
                </right>
                <top style="medium">
                  <color indexed="10"/>
                </top>
                <bottom style="medium">
                  <color indexed="10"/>
                </bottom>
              </border>
            </x14:dxf>
          </x14:cfRule>
          <xm:sqref>JP5:JP2000</xm:sqref>
        </x14:conditionalFormatting>
        <x14:conditionalFormatting xmlns:xm="http://schemas.microsoft.com/office/excel/2006/main">
          <x14:cfRule type="expression" priority="73" stopIfTrue="1" id="{00000000-000E-0000-0400-000041000000}">
            <xm:f>AND(E5&lt;&gt;"",AND(ISERROR(HLOOKUP(JG5,INDIRECT(VLOOKUP("t_4_"&amp;$JP$2,'Conditions List'!A:B,2,0)),1,0))))</xm:f>
            <x14:dxf>
              <fill>
                <patternFill>
                  <bgColor indexed="22"/>
                </patternFill>
              </fill>
            </x14:dxf>
          </x14:cfRule>
          <xm:sqref>JP5:JP2000</xm:sqref>
        </x14:conditionalFormatting>
        <x14:conditionalFormatting xmlns:xm="http://schemas.microsoft.com/office/excel/2006/main">
          <x14:cfRule type="expression" priority="74" stopIfTrue="1" id="{00000000-000E-0000-0400-000042000000}">
            <xm:f>AND(E5&lt;&gt;"",OR(ISERROR(HLOOKUP(JG5,INDIRECT(VLOOKUP("t_4_"&amp;$JQ$2,'Conditions List'!A:B,2,0)),1,0))=FALSE))</xm:f>
            <x14:dxf>
              <border>
                <left style="medium">
                  <color indexed="10"/>
                </left>
                <right style="medium">
                  <color indexed="10"/>
                </right>
                <top style="medium">
                  <color indexed="10"/>
                </top>
                <bottom style="medium">
                  <color indexed="10"/>
                </bottom>
              </border>
            </x14:dxf>
          </x14:cfRule>
          <xm:sqref>JQ5:JQ2000</xm:sqref>
        </x14:conditionalFormatting>
        <x14:conditionalFormatting xmlns:xm="http://schemas.microsoft.com/office/excel/2006/main">
          <x14:cfRule type="expression" priority="75" stopIfTrue="1" id="{00000000-000E-0000-0400-000043000000}">
            <xm:f>AND(E5&lt;&gt;"",AND(ISERROR(HLOOKUP(JG5,INDIRECT(VLOOKUP("t_4_"&amp;$JQ$2,'Conditions List'!A:B,2,0)),1,0))))</xm:f>
            <x14:dxf>
              <fill>
                <patternFill>
                  <bgColor indexed="22"/>
                </patternFill>
              </fill>
            </x14:dxf>
          </x14:cfRule>
          <xm:sqref>JQ5:JQ2000</xm:sqref>
        </x14:conditionalFormatting>
        <x14:conditionalFormatting xmlns:xm="http://schemas.microsoft.com/office/excel/2006/main">
          <x14:cfRule type="expression" priority="76" stopIfTrue="1" id="{00000000-000E-0000-0400-000044000000}">
            <xm:f>AND(E5&lt;&gt;"",OR(ISERROR(HLOOKUP(JG5,INDIRECT(VLOOKUP("t_4_"&amp;$JR$2,'Conditions List'!A:B,2,0)),1,0))=FALSE))</xm:f>
            <x14:dxf>
              <border>
                <left style="medium">
                  <color indexed="10"/>
                </left>
                <right style="medium">
                  <color indexed="10"/>
                </right>
                <top style="medium">
                  <color indexed="10"/>
                </top>
                <bottom style="medium">
                  <color indexed="10"/>
                </bottom>
              </border>
            </x14:dxf>
          </x14:cfRule>
          <xm:sqref>JR5:JR2000</xm:sqref>
        </x14:conditionalFormatting>
        <x14:conditionalFormatting xmlns:xm="http://schemas.microsoft.com/office/excel/2006/main">
          <x14:cfRule type="expression" priority="77" stopIfTrue="1" id="{00000000-000E-0000-0400-000045000000}">
            <xm:f>AND(E5&lt;&gt;"",AND(ISERROR(HLOOKUP(JG5,INDIRECT(VLOOKUP("t_4_"&amp;$JR$2,'Conditions List'!A:B,2,0)),1,0))))</xm:f>
            <x14:dxf>
              <fill>
                <patternFill>
                  <bgColor indexed="22"/>
                </patternFill>
              </fill>
            </x14:dxf>
          </x14:cfRule>
          <xm:sqref>JR5:JR2000</xm:sqref>
        </x14:conditionalFormatting>
        <x14:conditionalFormatting xmlns:xm="http://schemas.microsoft.com/office/excel/2006/main">
          <x14:cfRule type="expression" priority="78" stopIfTrue="1" id="{00000000-000E-0000-0400-000046000000}">
            <xm:f>AND(E5&lt;&gt;"",OR(ISERROR(HLOOKUP(JG5,INDIRECT(VLOOKUP("t_4_"&amp;$JS$2,'Conditions List'!A:B,2,0)),1,0))=FALSE))</xm:f>
            <x14:dxf>
              <border>
                <left style="medium">
                  <color indexed="10"/>
                </left>
                <right style="medium">
                  <color indexed="10"/>
                </right>
                <top style="medium">
                  <color indexed="10"/>
                </top>
                <bottom style="medium">
                  <color indexed="10"/>
                </bottom>
              </border>
            </x14:dxf>
          </x14:cfRule>
          <xm:sqref>JS5:JS2000</xm:sqref>
        </x14:conditionalFormatting>
        <x14:conditionalFormatting xmlns:xm="http://schemas.microsoft.com/office/excel/2006/main">
          <x14:cfRule type="expression" priority="79" stopIfTrue="1" id="{00000000-000E-0000-0400-000047000000}">
            <xm:f>AND(E5&lt;&gt;"",AND(ISERROR(HLOOKUP(JG5,INDIRECT(VLOOKUP("t_4_"&amp;$JS$2,'Conditions List'!A:B,2,0)),1,0))))</xm:f>
            <x14:dxf>
              <fill>
                <patternFill>
                  <bgColor indexed="22"/>
                </patternFill>
              </fill>
            </x14:dxf>
          </x14:cfRule>
          <xm:sqref>JS5:JS2000</xm:sqref>
        </x14:conditionalFormatting>
        <x14:conditionalFormatting xmlns:xm="http://schemas.microsoft.com/office/excel/2006/main">
          <x14:cfRule type="expression" priority="80" stopIfTrue="1" id="{00000000-000E-0000-0400-000048000000}">
            <xm:f>AND(E5&lt;&gt;"",OR(ISERROR(HLOOKUP(JG5,INDIRECT(VLOOKUP("t_4_"&amp;$JT$2,'Conditions List'!A:B,2,0)),1,0))=FALSE))</xm:f>
            <x14:dxf>
              <border>
                <left style="medium">
                  <color indexed="10"/>
                </left>
                <right style="medium">
                  <color indexed="10"/>
                </right>
                <top style="medium">
                  <color indexed="10"/>
                </top>
                <bottom style="medium">
                  <color indexed="10"/>
                </bottom>
              </border>
            </x14:dxf>
          </x14:cfRule>
          <xm:sqref>JT5:JT2000</xm:sqref>
        </x14:conditionalFormatting>
        <x14:conditionalFormatting xmlns:xm="http://schemas.microsoft.com/office/excel/2006/main">
          <x14:cfRule type="expression" priority="81" stopIfTrue="1" id="{00000000-000E-0000-0400-000049000000}">
            <xm:f>AND(E5&lt;&gt;"",AND(ISERROR(HLOOKUP(JG5,INDIRECT(VLOOKUP("t_4_"&amp;$JT$2,'Conditions List'!A:B,2,0)),1,0))))</xm:f>
            <x14:dxf>
              <fill>
                <patternFill>
                  <bgColor indexed="22"/>
                </patternFill>
              </fill>
            </x14:dxf>
          </x14:cfRule>
          <xm:sqref>JT5:JT2000</xm:sqref>
        </x14:conditionalFormatting>
        <x14:conditionalFormatting xmlns:xm="http://schemas.microsoft.com/office/excel/2006/main">
          <x14:cfRule type="expression" priority="84" stopIfTrue="1" id="{00000000-000E-0000-0400-00004C000000}">
            <xm:f>AND(E5&lt;&gt;"",OR(ISERROR(HLOOKUP(KT5,INDIRECT(VLOOKUP("t_8_"&amp;$KU$2,'Conditions List'!A:B,2,0)),1,0))=FALSE))</xm:f>
            <x14:dxf>
              <border>
                <left style="medium">
                  <color indexed="10"/>
                </left>
                <right style="medium">
                  <color indexed="10"/>
                </right>
                <top style="medium">
                  <color indexed="10"/>
                </top>
                <bottom style="medium">
                  <color indexed="10"/>
                </bottom>
              </border>
            </x14:dxf>
          </x14:cfRule>
          <xm:sqref>KU5:KU2000</xm:sqref>
        </x14:conditionalFormatting>
        <x14:conditionalFormatting xmlns:xm="http://schemas.microsoft.com/office/excel/2006/main">
          <x14:cfRule type="expression" priority="85" stopIfTrue="1" id="{00000000-000E-0000-0400-00004D000000}">
            <xm:f>AND(E5&lt;&gt;"",AND(ISERROR(HLOOKUP(KT5,INDIRECT(VLOOKUP("t_8_"&amp;$KU$2,'Conditions List'!A:B,2,0)),1,0))))</xm:f>
            <x14:dxf>
              <fill>
                <patternFill>
                  <bgColor indexed="22"/>
                </patternFill>
              </fill>
            </x14:dxf>
          </x14:cfRule>
          <xm:sqref>KU5:KU2000</xm:sqref>
        </x14:conditionalFormatting>
        <x14:conditionalFormatting xmlns:xm="http://schemas.microsoft.com/office/excel/2006/main">
          <x14:cfRule type="expression" priority="86" stopIfTrue="1" id="{00000000-000E-0000-0400-00004E000000}">
            <xm:f>AND(E5&lt;&gt;"",AND(ISERROR(HLOOKUP(KT5,INDIRECT(VLOOKUP("t_8_"&amp;$KV$2,'Conditions List'!A:B,2,0)),1,0))))</xm:f>
            <x14:dxf>
              <fill>
                <patternFill>
                  <bgColor indexed="22"/>
                </patternFill>
              </fill>
            </x14:dxf>
          </x14:cfRule>
          <xm:sqref>KV5:KV2000</xm:sqref>
        </x14:conditionalFormatting>
        <x14:conditionalFormatting xmlns:xm="http://schemas.microsoft.com/office/excel/2006/main">
          <x14:cfRule type="expression" priority="87" stopIfTrue="1" id="{00000000-000E-0000-0400-00004F000000}">
            <xm:f>AND(E5&lt;&gt;"",AND(ISERROR(HLOOKUP(KT5,INDIRECT(VLOOKUP("t_8_"&amp;$KW$2,'Conditions List'!A:B,2,0)),1,0))))</xm:f>
            <x14:dxf>
              <fill>
                <patternFill>
                  <bgColor indexed="22"/>
                </patternFill>
              </fill>
            </x14:dxf>
          </x14:cfRule>
          <xm:sqref>KW5:KW2000</xm:sqref>
        </x14:conditionalFormatting>
        <x14:conditionalFormatting xmlns:xm="http://schemas.microsoft.com/office/excel/2006/main">
          <x14:cfRule type="expression" priority="88" stopIfTrue="1" id="{00000000-000E-0000-0400-000050000000}">
            <xm:f>AND(E5&lt;&gt;"",AND(ISERROR(HLOOKUP(KT5,INDIRECT(VLOOKUP("t_8_"&amp;$KX$2,'Conditions List'!A:B,2,0)),1,0))))</xm:f>
            <x14:dxf>
              <fill>
                <patternFill>
                  <bgColor indexed="22"/>
                </patternFill>
              </fill>
            </x14:dxf>
          </x14:cfRule>
          <xm:sqref>KX5:KX2000</xm:sqref>
        </x14:conditionalFormatting>
        <x14:conditionalFormatting xmlns:xm="http://schemas.microsoft.com/office/excel/2006/main">
          <x14:cfRule type="expression" priority="89" stopIfTrue="1" id="{00000000-000E-0000-0400-000051000000}">
            <xm:f>AND(E5&lt;&gt;"",OR(ISERROR(HLOOKUP(KZ5,INDIRECT(VLOOKUP("t_8_"&amp;$LA$2,'Conditions List'!A:B,2,0)),1,0))=FALSE))</xm:f>
            <x14:dxf>
              <border>
                <left style="medium">
                  <color indexed="10"/>
                </left>
                <right style="medium">
                  <color indexed="10"/>
                </right>
                <top style="medium">
                  <color indexed="10"/>
                </top>
                <bottom style="medium">
                  <color indexed="10"/>
                </bottom>
              </border>
            </x14:dxf>
          </x14:cfRule>
          <xm:sqref>LA5:LA2000</xm:sqref>
        </x14:conditionalFormatting>
        <x14:conditionalFormatting xmlns:xm="http://schemas.microsoft.com/office/excel/2006/main">
          <x14:cfRule type="expression" priority="90" stopIfTrue="1" id="{00000000-000E-0000-0400-000052000000}">
            <xm:f>AND(E5&lt;&gt;"",AND(ISERROR(HLOOKUP(KZ5,INDIRECT(VLOOKUP("t_8_"&amp;$LA$2,'Conditions List'!A:B,2,0)),1,0))))</xm:f>
            <x14:dxf>
              <fill>
                <patternFill>
                  <bgColor indexed="22"/>
                </patternFill>
              </fill>
            </x14:dxf>
          </x14:cfRule>
          <xm:sqref>LA5:LA2000</xm:sqref>
        </x14:conditionalFormatting>
        <x14:conditionalFormatting xmlns:xm="http://schemas.microsoft.com/office/excel/2006/main">
          <x14:cfRule type="expression" priority="91" stopIfTrue="1" id="{00000000-000E-0000-0400-000053000000}">
            <xm:f>AND(ISBLANK(INDIRECT(ADDRESS(ROW(),5)))=FALSE,VLOOKUP(INDIRECT(ADDRESS(ROW(),5))&amp;"_require",GoodsLevelMode!$A$1:$ZZ$20000,COLUMN(),0)="require")</xm:f>
            <x14:dxf>
              <border>
                <left style="medium">
                  <color indexed="10"/>
                </left>
                <right style="medium">
                  <color indexed="10"/>
                </right>
                <top style="medium">
                  <color indexed="10"/>
                </top>
                <bottom style="medium">
                  <color indexed="10"/>
                </bottom>
              </border>
            </x14:dxf>
          </x14:cfRule>
          <xm:sqref>B3:NTQ4 B26:NTQ2001 B5:E25 EA5:NTQ25</xm:sqref>
        </x14:conditionalFormatting>
        <x14:conditionalFormatting xmlns:xm="http://schemas.microsoft.com/office/excel/2006/main">
          <x14:cfRule type="expression" priority="92" stopIfTrue="1" id="{00000000-000E-0000-0400-000054000000}">
            <xm:f>AND(ISBLANK(INDIRECT(ADDRESS(ROW(),5)))=FALSE,VLOOKUP(INDIRECT(ADDRESS(ROW(),5))&amp;"_condition_require",GoodsLevelMode!$A$1:$ZZ$20000,COLUMN(),0)="condition_require")</xm:f>
            <x14:dxf>
              <border>
                <left style="medium">
                  <color indexed="52"/>
                </left>
                <right style="medium">
                  <color indexed="52"/>
                </right>
                <top style="medium">
                  <color indexed="52"/>
                </top>
                <bottom style="medium">
                  <color indexed="52"/>
                </bottom>
              </border>
            </x14:dxf>
          </x14:cfRule>
          <xm:sqref>B3:NTQ4 B26:NTQ2001 B5:E25 EA5:NTQ25</xm:sqref>
        </x14:conditionalFormatting>
      </x14:conditionalFormattings>
    </ext>
    <ext xmlns:x14="http://schemas.microsoft.com/office/spreadsheetml/2009/9/main" uri="{CCE6A557-97BC-4b89-ADB6-D9C93CAAB3DF}">
      <x14:dataValidations xmlns:xm="http://schemas.microsoft.com/office/excel/2006/main" count="168">
        <x14:dataValidation type="list" allowBlank="1" showErrorMessage="1" xr:uid="{00000000-0002-0000-0400-000000000000}">
          <x14:formula1>
            <xm:f>INDIRECT(VLOOKUP("t_1_"&amp;"Category",'Dropdown Lists'!A:B,2,FALSE))</xm:f>
          </x14:formula1>
          <xm:sqref>E5:E2000</xm:sqref>
        </x14:dataValidation>
        <x14:dataValidation type="list" allowBlank="1" showErrorMessage="1" xr:uid="{00000000-0002-0000-0400-000001000000}">
          <x14:formula1>
            <xm:f>INDIRECT(VLOOKUP("t_1_"&amp;"Update or Add",'Dropdown Lists'!A:B,2,FALSE))</xm:f>
          </x14:formula1>
          <xm:sqref>I5:I2000</xm:sqref>
        </x14:dataValidation>
        <x14:dataValidation type="list" allowBlank="1" showErrorMessage="1" xr:uid="{00000000-0002-0000-0400-000002000000}">
          <x14:formula1>
            <xm:f>INDIRECT(VLOOKUP("t_3_"&amp;INDEX($E:$E, ROW())&amp;"_"&amp;"96 - Occasion",'Dropdown Lists'!A:B,2,FALSE))</xm:f>
          </x14:formula1>
          <xm:sqref>BS5:BS2000</xm:sqref>
        </x14:dataValidation>
        <x14:dataValidation type="list" allowBlank="1" showErrorMessage="1" xr:uid="{00000000-0002-0000-0400-000003000000}">
          <x14:formula1>
            <xm:f>INDIRECT(VLOOKUP("t_3_"&amp;INDEX($E:$E, ROW())&amp;"_"&amp;"96 - Occasion",'Dropdown Lists'!A:B,2,FALSE))</xm:f>
          </x14:formula1>
          <xm:sqref>BT5:BT2000</xm:sqref>
        </x14:dataValidation>
        <x14:dataValidation type="list" allowBlank="1" showErrorMessage="1" xr:uid="{00000000-0002-0000-0400-000004000000}">
          <x14:formula1>
            <xm:f>INDIRECT(VLOOKUP("t_3_"&amp;INDEX($E:$E, ROW())&amp;"_"&amp;"96 - Occasion",'Dropdown Lists'!A:B,2,FALSE))</xm:f>
          </x14:formula1>
          <xm:sqref>BU5:BU2000</xm:sqref>
        </x14:dataValidation>
        <x14:dataValidation type="list" allowBlank="1" showErrorMessage="1" xr:uid="{00000000-0002-0000-0400-000005000000}">
          <x14:formula1>
            <xm:f>INDIRECT(VLOOKUP("t_3_"&amp;INDEX($E:$E, ROW())&amp;"_"&amp;"96 - Occasion",'Dropdown Lists'!A:B,2,FALSE))</xm:f>
          </x14:formula1>
          <xm:sqref>BV5:BV2000</xm:sqref>
        </x14:dataValidation>
        <x14:dataValidation type="list" allowBlank="1" showErrorMessage="1" xr:uid="{00000000-0002-0000-0400-000006000000}">
          <x14:formula1>
            <xm:f>INDIRECT(VLOOKUP("t_3_"&amp;INDEX($E:$E, ROW())&amp;"_"&amp;"96 - Occasion",'Dropdown Lists'!A:B,2,FALSE))</xm:f>
          </x14:formula1>
          <xm:sqref>BW5:BW2000</xm:sqref>
        </x14:dataValidation>
        <x14:dataValidation type="list" allowBlank="1" showErrorMessage="1" xr:uid="{00000000-0002-0000-0400-000007000000}">
          <x14:formula1>
            <xm:f>INDIRECT(VLOOKUP("t_3_"&amp;INDEX($E:$E, ROW())&amp;"_"&amp;"25 - Suitable types",'Dropdown Lists'!A:B,2,FALSE))</xm:f>
          </x14:formula1>
          <xm:sqref>BX5:BX2000</xm:sqref>
        </x14:dataValidation>
        <x14:dataValidation type="list" allowBlank="1" showErrorMessage="1" xr:uid="{00000000-0002-0000-0400-000008000000}">
          <x14:formula1>
            <xm:f>INDIRECT(VLOOKUP("t_3_"&amp;INDEX($E:$E, ROW())&amp;"_"&amp;"143 - Special Features",'Dropdown Lists'!A:B,2,FALSE))</xm:f>
          </x14:formula1>
          <xm:sqref>BY5:BY2000</xm:sqref>
        </x14:dataValidation>
        <x14:dataValidation type="list" allowBlank="1" showErrorMessage="1" xr:uid="{00000000-0002-0000-0400-000009000000}">
          <x14:formula1>
            <xm:f>INDIRECT(VLOOKUP("t_3_"&amp;INDEX($E:$E, ROW())&amp;"_"&amp;"130 - Theme",'Dropdown Lists'!A:B,2,FALSE))</xm:f>
          </x14:formula1>
          <xm:sqref>BZ5:BZ2000</xm:sqref>
        </x14:dataValidation>
        <x14:dataValidation type="list" allowBlank="1" showErrorMessage="1" xr:uid="{00000000-0002-0000-0400-00000A000000}">
          <x14:formula1>
            <xm:f>INDIRECT(VLOOKUP("t_3_"&amp;INDEX($E:$E, ROW())&amp;"_"&amp;"130 - Theme",'Dropdown Lists'!A:B,2,FALSE))</xm:f>
          </x14:formula1>
          <xm:sqref>CA5:CA2000</xm:sqref>
        </x14:dataValidation>
        <x14:dataValidation type="list" allowBlank="1" showErrorMessage="1" xr:uid="{00000000-0002-0000-0400-00000B000000}">
          <x14:formula1>
            <xm:f>INDIRECT(VLOOKUP("t_3_"&amp;INDEX($E:$E, ROW())&amp;"_"&amp;"130 - Theme",'Dropdown Lists'!A:B,2,FALSE))</xm:f>
          </x14:formula1>
          <xm:sqref>CB5:CB2000</xm:sqref>
        </x14:dataValidation>
        <x14:dataValidation type="list" allowBlank="1" showErrorMessage="1" xr:uid="{00000000-0002-0000-0400-00000C000000}">
          <x14:formula1>
            <xm:f>INDIRECT(VLOOKUP("t_3_"&amp;INDEX($E:$E, ROW())&amp;"_"&amp;"206 - Closure Type",'Dropdown Lists'!A:B,2,FALSE))</xm:f>
          </x14:formula1>
          <xm:sqref>CC5:CC2000</xm:sqref>
        </x14:dataValidation>
        <x14:dataValidation type="list" allowBlank="1" showErrorMessage="1" xr:uid="{00000000-0002-0000-0400-00000D000000}">
          <x14:formula1>
            <xm:f>INDIRECT(VLOOKUP("t_3_"&amp;INDEX($E:$E, ROW())&amp;"_"&amp;"12 - Material",'Dropdown Lists'!A:B,2,FALSE))</xm:f>
          </x14:formula1>
          <xm:sqref>CD5:CD2000</xm:sqref>
        </x14:dataValidation>
        <x14:dataValidation type="list" allowBlank="1" showErrorMessage="1" xr:uid="{00000000-0002-0000-0400-00000E000000}">
          <x14:formula1>
            <xm:f>INDIRECT(VLOOKUP("t_3_"&amp;INDEX($E:$E, ROW())&amp;"_"&amp;"799 - Cap Type",'Dropdown Lists'!A:B,2,FALSE))</xm:f>
          </x14:formula1>
          <xm:sqref>CE5:CE2000</xm:sqref>
        </x14:dataValidation>
        <x14:dataValidation type="list" allowBlank="1" showErrorMessage="1" xr:uid="{00000000-0002-0000-0400-00000F000000}">
          <x14:formula1>
            <xm:f>INDIRECT(VLOOKUP("t_3_"&amp;INDEX($E:$E, ROW())&amp;"_"&amp;"1193 - Craftsmanship",'Dropdown Lists'!A:B,2,FALSE))</xm:f>
          </x14:formula1>
          <xm:sqref>CF5:CF2000</xm:sqref>
        </x14:dataValidation>
        <x14:dataValidation type="list" allowBlank="1" showErrorMessage="1" xr:uid="{00000000-0002-0000-0400-000010000000}">
          <x14:formula1>
            <xm:f>INDIRECT(VLOOKUP("t_3_"&amp;INDEX($E:$E, ROW())&amp;"_"&amp;"1193 - Craftsmanship",'Dropdown Lists'!A:B,2,FALSE))</xm:f>
          </x14:formula1>
          <xm:sqref>CG5:CG2000</xm:sqref>
        </x14:dataValidation>
        <x14:dataValidation type="list" allowBlank="1" showErrorMessage="1" xr:uid="{00000000-0002-0000-0400-000011000000}">
          <x14:formula1>
            <xm:f>INDIRECT(VLOOKUP("t_3_"&amp;INDEX($E:$E, ROW())&amp;"_"&amp;"1193 - Craftsmanship",'Dropdown Lists'!A:B,2,FALSE))</xm:f>
          </x14:formula1>
          <xm:sqref>CH5:CH2000</xm:sqref>
        </x14:dataValidation>
        <x14:dataValidation type="list" allowBlank="1" showErrorMessage="1" xr:uid="{00000000-0002-0000-0400-000012000000}">
          <x14:formula1>
            <xm:f>INDIRECT(VLOOKUP("t_3_"&amp;INDEX($E:$E, ROW())&amp;"_"&amp;"2157 - Random Type",'Dropdown Lists'!A:B,2,FALSE))</xm:f>
          </x14:formula1>
          <xm:sqref>CI5:CI2000</xm:sqref>
        </x14:dataValidation>
        <x14:dataValidation type="list" allowBlank="1" showErrorMessage="1" xr:uid="{00000000-0002-0000-0400-000013000000}">
          <x14:formula1>
            <xm:f>INDIRECT(VLOOKUP("t_3_"&amp;INDEX($E:$E, ROW())&amp;"_"&amp;"2232 - Whether There Are Feathers",'Dropdown Lists'!A:B,2,FALSE))</xm:f>
          </x14:formula1>
          <xm:sqref>CJ5:CJ2000</xm:sqref>
        </x14:dataValidation>
        <x14:dataValidation type="list" allowBlank="1" showErrorMessage="1" xr:uid="{00000000-0002-0000-0400-000014000000}">
          <x14:formula1>
            <xm:f>INDIRECT(VLOOKUP("t_3_"&amp;"2233 - Feather Material",'Dropdown Lists'!A:B,2,FALSE))</xm:f>
          </x14:formula1>
          <xm:sqref>CK5:CK2000</xm:sqref>
        </x14:dataValidation>
        <x14:dataValidation type="list" allowBlank="1" showErrorMessage="1" xr:uid="{00000000-0002-0000-0400-000015000000}">
          <x14:formula1>
            <xm:f>INDIRECT(VLOOKUP("t_3_"&amp;INDEX($E:$E, ROW())&amp;"_"&amp;"20 - Operation Instruction",'Dropdown Lists'!A:B,2,FALSE))</xm:f>
          </x14:formula1>
          <xm:sqref>DV5:DV2000</xm:sqref>
        </x14:dataValidation>
        <x14:dataValidation type="list" allowBlank="1" showErrorMessage="1" xr:uid="{00000000-0002-0000-0400-000016000000}">
          <x14:formula1>
            <xm:f>INDIRECT(VLOOKUP("t_3_"&amp;INDEX($E:$E, ROW())&amp;"_"&amp;"6227 - Collection",'Dropdown Lists'!A:B,2,FALSE))</xm:f>
          </x14:formula1>
          <xm:sqref>DW5:DW2000</xm:sqref>
        </x14:dataValidation>
        <x14:dataValidation type="list" allowBlank="1" showErrorMessage="1" xr:uid="{00000000-0002-0000-0400-000017000000}">
          <x14:formula1>
            <xm:f>INDIRECT(VLOOKUP("t_3_"&amp;INDEX($E:$E, ROW())&amp;"_"&amp;"6926 - Fabric Texture 1",'Dropdown Lists'!A:B,2,FALSE))</xm:f>
          </x14:formula1>
          <xm:sqref>DX5:DX2000</xm:sqref>
        </x14:dataValidation>
        <x14:dataValidation type="list" allowBlank="1" showErrorMessage="1" xr:uid="{00000000-0002-0000-0400-000018000000}">
          <x14:formula1>
            <xm:f>INDIRECT(VLOOKUP("t_3_"&amp;INDEX($E:$E, ROW())&amp;"_"&amp;"6930 - Fabric Weight 1 (g/m²) - unit",'Dropdown Lists'!A:B,2,FALSE))</xm:f>
          </x14:formula1>
          <xm:sqref>DZ5:DZ2000</xm:sqref>
        </x14:dataValidation>
        <x14:dataValidation type="list" allowBlank="1" showErrorMessage="1" xr:uid="{00000000-0002-0000-0400-000019000000}">
          <x14:formula1>
            <xm:f>INDIRECT(VLOOKUP("t_3_"&amp;INDEX($E:$E, ROW())&amp;"_"&amp;"1192 - Weaving Method",'Dropdown Lists'!A:B,2,FALSE))</xm:f>
          </x14:formula1>
          <xm:sqref>EA5:EA2000</xm:sqref>
        </x14:dataValidation>
        <x14:dataValidation type="list" allowBlank="1" showErrorMessage="1" xr:uid="{00000000-0002-0000-0400-00001A000000}">
          <x14:formula1>
            <xm:f>INDIRECT(VLOOKUP("t_3_"&amp;INDEX($E:$E, ROW())&amp;"_"&amp;"121 - Material",'Dropdown Lists'!A:B,2,FALSE))</xm:f>
          </x14:formula1>
          <xm:sqref>EB5:EB2000</xm:sqref>
        </x14:dataValidation>
        <x14:dataValidation type="list" allowBlank="1" showErrorMessage="1" xr:uid="{00000000-0002-0000-0400-00001B000000}">
          <x14:formula1>
            <xm:f>INDIRECT(VLOOKUP("t_3_"&amp;INDEX($E:$E, ROW())&amp;"_"&amp;"121 - Material",'Dropdown Lists'!A:B,2,FALSE))</xm:f>
          </x14:formula1>
          <xm:sqref>EC5:EC2000</xm:sqref>
        </x14:dataValidation>
        <x14:dataValidation type="list" allowBlank="1" showErrorMessage="1" xr:uid="{00000000-0002-0000-0400-00001C000000}">
          <x14:formula1>
            <xm:f>INDIRECT(VLOOKUP("t_3_"&amp;INDEX($E:$E, ROW())&amp;"_"&amp;"121 - Material",'Dropdown Lists'!A:B,2,FALSE))</xm:f>
          </x14:formula1>
          <xm:sqref>ED5:ED2000</xm:sqref>
        </x14:dataValidation>
        <x14:dataValidation type="list" allowBlank="1" showErrorMessage="1" xr:uid="{00000000-0002-0000-0400-00001D000000}">
          <x14:formula1>
            <xm:f>INDIRECT(VLOOKUP("t_3_"&amp;INDEX($E:$E, ROW())&amp;"_"&amp;"419 - Closure",'Dropdown Lists'!A:B,2,FALSE))</xm:f>
          </x14:formula1>
          <xm:sqref>EE5:EE2000</xm:sqref>
        </x14:dataValidation>
        <x14:dataValidation type="list" allowBlank="1" showErrorMessage="1" xr:uid="{00000000-0002-0000-0400-00001E000000}">
          <x14:formula1>
            <xm:f>INDIRECT(VLOOKUP("t_3_"&amp;INDEX($E:$E, ROW())&amp;"_"&amp;"185 - Feature",'Dropdown Lists'!A:B,2,FALSE))</xm:f>
          </x14:formula1>
          <xm:sqref>EF5:EF2000</xm:sqref>
        </x14:dataValidation>
        <x14:dataValidation type="list" allowBlank="1" showErrorMessage="1" xr:uid="{00000000-0002-0000-0400-00001F000000}">
          <x14:formula1>
            <xm:f>INDIRECT(VLOOKUP("t_3_"&amp;INDEX($E:$E, ROW())&amp;"_"&amp;"821 - Pattern Style",'Dropdown Lists'!A:B,2,FALSE))</xm:f>
          </x14:formula1>
          <xm:sqref>EG5:EG2000</xm:sqref>
        </x14:dataValidation>
        <x14:dataValidation type="list" allowBlank="1" showErrorMessage="1" xr:uid="{00000000-0002-0000-0400-000020000000}">
          <x14:formula1>
            <xm:f>INDIRECT(VLOOKUP("t_3_"&amp;INDEX($E:$E, ROW())&amp;"_"&amp;"125 - Accessory",'Dropdown Lists'!A:B,2,FALSE))</xm:f>
          </x14:formula1>
          <xm:sqref>EH5:EH2000</xm:sqref>
        </x14:dataValidation>
        <x14:dataValidation type="list" allowBlank="1" showErrorMessage="1" xr:uid="{00000000-0002-0000-0400-000021000000}">
          <x14:formula1>
            <xm:f>INDIRECT(VLOOKUP("t_3_"&amp;INDEX($E:$E, ROW())&amp;"_"&amp;"125 - Accessory",'Dropdown Lists'!A:B,2,FALSE))</xm:f>
          </x14:formula1>
          <xm:sqref>EI5:EI2000</xm:sqref>
        </x14:dataValidation>
        <x14:dataValidation type="list" allowBlank="1" showErrorMessage="1" xr:uid="{00000000-0002-0000-0400-000022000000}">
          <x14:formula1>
            <xm:f>INDIRECT(VLOOKUP("t_3_"&amp;INDEX($E:$E, ROW())&amp;"_"&amp;"125 - Accessory",'Dropdown Lists'!A:B,2,FALSE))</xm:f>
          </x14:formula1>
          <xm:sqref>EJ5:EJ2000</xm:sqref>
        </x14:dataValidation>
        <x14:dataValidation type="list" allowBlank="1" showErrorMessage="1" xr:uid="{00000000-0002-0000-0400-000023000000}">
          <x14:formula1>
            <xm:f>INDIRECT(VLOOKUP("t_3_"&amp;INDEX($E:$E, ROW())&amp;"_"&amp;"1919 - Printing Type",'Dropdown Lists'!A:B,2,FALSE))</xm:f>
          </x14:formula1>
          <xm:sqref>EK5:EK2000</xm:sqref>
        </x14:dataValidation>
        <x14:dataValidation type="list" allowBlank="1" showErrorMessage="1" xr:uid="{00000000-0002-0000-0400-000024000000}">
          <x14:formula1>
            <xm:f>INDIRECT(VLOOKUP("t_3_"&amp;INDEX($E:$E, ROW())&amp;"_"&amp;"442 - Lining Description",'Dropdown Lists'!A:B,2,FALSE))</xm:f>
          </x14:formula1>
          <xm:sqref>EL5:EL2000</xm:sqref>
        </x14:dataValidation>
        <x14:dataValidation type="list" allowBlank="1" showErrorMessage="1" xr:uid="{00000000-0002-0000-0400-000025000000}">
          <x14:formula1>
            <xm:f>INDIRECT(VLOOKUP("t_3_"&amp;INDEX($E:$E, ROW())&amp;"_"&amp;"4028 - Edge Paint",'Dropdown Lists'!A:B,2,FALSE))</xm:f>
          </x14:formula1>
          <xm:sqref>EM5:EM2000</xm:sqref>
        </x14:dataValidation>
        <x14:dataValidation type="list" allowBlank="1" showErrorMessage="1" xr:uid="{00000000-0002-0000-0400-000026000000}">
          <x14:formula1>
            <xm:f>INDIRECT(VLOOKUP("t_3_"&amp;INDEX($E:$E, ROW())&amp;"_"&amp;"19 - Style",'Dropdown Lists'!A:B,2,FALSE))</xm:f>
          </x14:formula1>
          <xm:sqref>EN5:EN2000</xm:sqref>
        </x14:dataValidation>
        <x14:dataValidation type="list" allowBlank="1" showErrorMessage="1" xr:uid="{00000000-0002-0000-0400-000027000000}">
          <x14:formula1>
            <xm:f>INDIRECT(VLOOKUP("t_3_"&amp;INDEX($E:$E, ROW())&amp;"_"&amp;"19 - Style",'Dropdown Lists'!A:B,2,FALSE))</xm:f>
          </x14:formula1>
          <xm:sqref>EO5:EO2000</xm:sqref>
        </x14:dataValidation>
        <x14:dataValidation type="list" allowBlank="1" showErrorMessage="1" xr:uid="{00000000-0002-0000-0400-000028000000}">
          <x14:formula1>
            <xm:f>INDIRECT(VLOOKUP("t_3_"&amp;INDEX($E:$E, ROW())&amp;"_"&amp;"6443 - Origin",'Dropdown Lists'!A:B,2,FALSE))</xm:f>
          </x14:formula1>
          <xm:sqref>EP5:EP2000</xm:sqref>
        </x14:dataValidation>
        <x14:dataValidation type="list" allowBlank="1" showErrorMessage="1" xr:uid="{00000000-0002-0000-0400-000029000000}">
          <x14:formula1>
            <xm:f>INDIRECT(VLOOKUP("t_3_"&amp;INDEX($E:$E, ROW())&amp;"_"&amp;"1561 - Power Supply",'Dropdown Lists'!A:B,2,FALSE))</xm:f>
          </x14:formula1>
          <xm:sqref>EQ5:EQ2000</xm:sqref>
        </x14:dataValidation>
        <x14:dataValidation type="list" allowBlank="1" showErrorMessage="1" xr:uid="{00000000-0002-0000-0400-00002A000000}">
          <x14:formula1>
            <xm:f>INDIRECT(VLOOKUP("t_3_"&amp;INDEX($E:$E, ROW())&amp;"_"&amp;"63 - Color",'Dropdown Lists'!A:B,2,FALSE))</xm:f>
          </x14:formula1>
          <xm:sqref>ER5:ER2000</xm:sqref>
        </x14:dataValidation>
        <x14:dataValidation type="list" allowBlank="1" showErrorMessage="1" xr:uid="{00000000-0002-0000-0400-00002B000000}">
          <x14:formula1>
            <xm:f>INDIRECT(VLOOKUP("t_3_"&amp;INDEX($E:$E, ROW())&amp;"_"&amp;"63 - Color",'Dropdown Lists'!A:B,2,FALSE))</xm:f>
          </x14:formula1>
          <xm:sqref>ES5:ES2000</xm:sqref>
        </x14:dataValidation>
        <x14:dataValidation type="list" allowBlank="1" showErrorMessage="1" xr:uid="{00000000-0002-0000-0400-00002C000000}">
          <x14:formula1>
            <xm:f>INDIRECT(VLOOKUP("t_3_"&amp;INDEX($E:$E, ROW())&amp;"_"&amp;"63 - Color",'Dropdown Lists'!A:B,2,FALSE))</xm:f>
          </x14:formula1>
          <xm:sqref>ET5:ET2000</xm:sqref>
        </x14:dataValidation>
        <x14:dataValidation type="list" allowBlank="1" showErrorMessage="1" xr:uid="{00000000-0002-0000-0400-00002D000000}">
          <x14:formula1>
            <xm:f>INDIRECT(VLOOKUP("t_3_"&amp;INDEX($E:$E, ROW())&amp;"_"&amp;"63 - Color",'Dropdown Lists'!A:B,2,FALSE))</xm:f>
          </x14:formula1>
          <xm:sqref>EU5:EU2000</xm:sqref>
        </x14:dataValidation>
        <x14:dataValidation type="list" allowBlank="1" showErrorMessage="1" xr:uid="{00000000-0002-0000-0400-00002E000000}">
          <x14:formula1>
            <xm:f>INDIRECT(VLOOKUP("t_3_"&amp;INDEX($E:$E, ROW())&amp;"_"&amp;"63 - Color",'Dropdown Lists'!A:B,2,FALSE))</xm:f>
          </x14:formula1>
          <xm:sqref>EV5:EV2000</xm:sqref>
        </x14:dataValidation>
        <x14:dataValidation type="list" allowBlank="1" showErrorMessage="1" xr:uid="{00000000-0002-0000-0400-00002F000000}">
          <x14:formula1>
            <xm:f>INDIRECT(VLOOKUP("t_3_"&amp;INDEX($E:$E, ROW())&amp;"_"&amp;"63 - Color",'Dropdown Lists'!A:B,2,FALSE))</xm:f>
          </x14:formula1>
          <xm:sqref>EW5:EW2000</xm:sqref>
        </x14:dataValidation>
        <x14:dataValidation type="list" allowBlank="1" showErrorMessage="1" xr:uid="{00000000-0002-0000-0400-000030000000}">
          <x14:formula1>
            <xm:f>INDIRECT(VLOOKUP("t_3_"&amp;INDEX($E:$E, ROW())&amp;"_"&amp;"63 - Color",'Dropdown Lists'!A:B,2,FALSE))</xm:f>
          </x14:formula1>
          <xm:sqref>EX5:EX2000</xm:sqref>
        </x14:dataValidation>
        <x14:dataValidation type="list" allowBlank="1" showErrorMessage="1" xr:uid="{00000000-0002-0000-0400-000031000000}">
          <x14:formula1>
            <xm:f>INDIRECT(VLOOKUP("t_3_"&amp;INDEX($E:$E, ROW())&amp;"_"&amp;"63 - Color",'Dropdown Lists'!A:B,2,FALSE))</xm:f>
          </x14:formula1>
          <xm:sqref>EY5:EY2000</xm:sqref>
        </x14:dataValidation>
        <x14:dataValidation type="list" allowBlank="1" showErrorMessage="1" xr:uid="{00000000-0002-0000-0400-000032000000}">
          <x14:formula1>
            <xm:f>INDIRECT(VLOOKUP("t_3_"&amp;INDEX($E:$E, ROW())&amp;"_"&amp;"63 - Color",'Dropdown Lists'!A:B,2,FALSE))</xm:f>
          </x14:formula1>
          <xm:sqref>EZ5:EZ2000</xm:sqref>
        </x14:dataValidation>
        <x14:dataValidation type="list" allowBlank="1" showErrorMessage="1" xr:uid="{00000000-0002-0000-0400-000033000000}">
          <x14:formula1>
            <xm:f>INDIRECT(VLOOKUP("t_3_"&amp;INDEX($E:$E, ROW())&amp;"_"&amp;"63 - Color",'Dropdown Lists'!A:B,2,FALSE))</xm:f>
          </x14:formula1>
          <xm:sqref>FA5:FA2000</xm:sqref>
        </x14:dataValidation>
        <x14:dataValidation type="list" allowBlank="1" showErrorMessage="1" xr:uid="{00000000-0002-0000-0400-000034000000}">
          <x14:formula1>
            <xm:f>INDIRECT(VLOOKUP("t_3_"&amp;INDEX($E:$E, ROW())&amp;"_"&amp;"63 - Color",'Dropdown Lists'!A:B,2,FALSE))</xm:f>
          </x14:formula1>
          <xm:sqref>FB5:FB2000</xm:sqref>
        </x14:dataValidation>
        <x14:dataValidation type="list" allowBlank="1" showErrorMessage="1" xr:uid="{00000000-0002-0000-0400-000035000000}">
          <x14:formula1>
            <xm:f>INDIRECT(VLOOKUP("t_3_"&amp;INDEX($E:$E, ROW())&amp;"_"&amp;"63 - Color",'Dropdown Lists'!A:B,2,FALSE))</xm:f>
          </x14:formula1>
          <xm:sqref>FC5:FC2000</xm:sqref>
        </x14:dataValidation>
        <x14:dataValidation type="list" allowBlank="1" showErrorMessage="1" xr:uid="{00000000-0002-0000-0400-000036000000}">
          <x14:formula1>
            <xm:f>INDIRECT(VLOOKUP("t_3_"&amp;INDEX($E:$E, ROW())&amp;"_"&amp;"63 - Color",'Dropdown Lists'!A:B,2,FALSE))</xm:f>
          </x14:formula1>
          <xm:sqref>FD5:FD2000</xm:sqref>
        </x14:dataValidation>
        <x14:dataValidation type="list" allowBlank="1" showErrorMessage="1" xr:uid="{00000000-0002-0000-0400-000037000000}">
          <x14:formula1>
            <xm:f>INDIRECT(VLOOKUP("t_3_"&amp;INDEX($E:$E, ROW())&amp;"_"&amp;"63 - Color",'Dropdown Lists'!A:B,2,FALSE))</xm:f>
          </x14:formula1>
          <xm:sqref>FE5:FE2000</xm:sqref>
        </x14:dataValidation>
        <x14:dataValidation type="list" allowBlank="1" showErrorMessage="1" xr:uid="{00000000-0002-0000-0400-000038000000}">
          <x14:formula1>
            <xm:f>INDIRECT(VLOOKUP("t_3_"&amp;INDEX($E:$E, ROW())&amp;"_"&amp;"63 - Color",'Dropdown Lists'!A:B,2,FALSE))</xm:f>
          </x14:formula1>
          <xm:sqref>FF5:FF2000</xm:sqref>
        </x14:dataValidation>
        <x14:dataValidation type="list" allowBlank="1" showErrorMessage="1" xr:uid="{00000000-0002-0000-0400-000039000000}">
          <x14:formula1>
            <xm:f>INDIRECT(VLOOKUP("t_3_"&amp;INDEX($E:$E, ROW())&amp;"_"&amp;"63 - Color",'Dropdown Lists'!A:B,2,FALSE))</xm:f>
          </x14:formula1>
          <xm:sqref>FG5:FG2000</xm:sqref>
        </x14:dataValidation>
        <x14:dataValidation type="list" allowBlank="1" showErrorMessage="1" xr:uid="{00000000-0002-0000-0400-00003A000000}">
          <x14:formula1>
            <xm:f>INDIRECT(VLOOKUP("t_3_"&amp;INDEX($E:$E, ROW())&amp;"_"&amp;"63 - Color",'Dropdown Lists'!A:B,2,FALSE))</xm:f>
          </x14:formula1>
          <xm:sqref>FH5:FH2000</xm:sqref>
        </x14:dataValidation>
        <x14:dataValidation type="list" allowBlank="1" showErrorMessage="1" xr:uid="{00000000-0002-0000-0400-00003B000000}">
          <x14:formula1>
            <xm:f>INDIRECT(VLOOKUP("t_3_"&amp;INDEX($E:$E, ROW())&amp;"_"&amp;"63 - Color",'Dropdown Lists'!A:B,2,FALSE))</xm:f>
          </x14:formula1>
          <xm:sqref>FI5:FI2000</xm:sqref>
        </x14:dataValidation>
        <x14:dataValidation type="list" allowBlank="1" showErrorMessage="1" xr:uid="{00000000-0002-0000-0400-00003C000000}">
          <x14:formula1>
            <xm:f>INDIRECT(VLOOKUP("t_3_"&amp;INDEX($E:$E, ROW())&amp;"_"&amp;"63 - Color",'Dropdown Lists'!A:B,2,FALSE))</xm:f>
          </x14:formula1>
          <xm:sqref>FJ5:FJ2000</xm:sqref>
        </x14:dataValidation>
        <x14:dataValidation type="list" allowBlank="1" showErrorMessage="1" xr:uid="{00000000-0002-0000-0400-00003D000000}">
          <x14:formula1>
            <xm:f>INDIRECT(VLOOKUP("t_3_"&amp;INDEX($E:$E, ROW())&amp;"_"&amp;"63 - Color",'Dropdown Lists'!A:B,2,FALSE))</xm:f>
          </x14:formula1>
          <xm:sqref>FK5:FK2000</xm:sqref>
        </x14:dataValidation>
        <x14:dataValidation type="list" allowBlank="1" showErrorMessage="1" xr:uid="{00000000-0002-0000-0400-00003E000000}">
          <x14:formula1>
            <xm:f>INDIRECT(VLOOKUP("t_3_"&amp;INDEX($E:$E, ROW())&amp;"_"&amp;"844 - Attachment Method",'Dropdown Lists'!A:B,2,FALSE))</xm:f>
          </x14:formula1>
          <xm:sqref>FL5:FL2000</xm:sqref>
        </x14:dataValidation>
        <x14:dataValidation type="list" allowBlank="1" showErrorMessage="1" xr:uid="{00000000-0002-0000-0400-00003F000000}">
          <x14:formula1>
            <xm:f>INDIRECT(VLOOKUP("t_3_"&amp;INDEX($E:$E, ROW())&amp;"_"&amp;"423 - Holidays",'Dropdown Lists'!A:B,2,FALSE))</xm:f>
          </x14:formula1>
          <xm:sqref>FM5:FM2000</xm:sqref>
        </x14:dataValidation>
        <x14:dataValidation type="list" allowBlank="1" showErrorMessage="1" xr:uid="{00000000-0002-0000-0400-000040000000}">
          <x14:formula1>
            <xm:f>INDIRECT(VLOOKUP("t_3_"&amp;INDEX($E:$E, ROW())&amp;"_"&amp;"423 - Holidays",'Dropdown Lists'!A:B,2,FALSE))</xm:f>
          </x14:formula1>
          <xm:sqref>FN5:FN2000</xm:sqref>
        </x14:dataValidation>
        <x14:dataValidation type="list" allowBlank="1" showErrorMessage="1" xr:uid="{00000000-0002-0000-0400-000041000000}">
          <x14:formula1>
            <xm:f>INDIRECT(VLOOKUP("t_3_"&amp;INDEX($E:$E, ROW())&amp;"_"&amp;"423 - Holidays",'Dropdown Lists'!A:B,2,FALSE))</xm:f>
          </x14:formula1>
          <xm:sqref>FO5:FO2000</xm:sqref>
        </x14:dataValidation>
        <x14:dataValidation type="list" allowBlank="1" showErrorMessage="1" xr:uid="{00000000-0002-0000-0400-000042000000}">
          <x14:formula1>
            <xm:f>INDIRECT(VLOOKUP("t_3_"&amp;INDEX($E:$E, ROW())&amp;"_"&amp;"423 - Holidays",'Dropdown Lists'!A:B,2,FALSE))</xm:f>
          </x14:formula1>
          <xm:sqref>FP5:FP2000</xm:sqref>
        </x14:dataValidation>
        <x14:dataValidation type="list" allowBlank="1" showErrorMessage="1" xr:uid="{00000000-0002-0000-0400-000043000000}">
          <x14:formula1>
            <xm:f>INDIRECT(VLOOKUP("t_3_"&amp;INDEX($E:$E, ROW())&amp;"_"&amp;"423 - Holidays",'Dropdown Lists'!A:B,2,FALSE))</xm:f>
          </x14:formula1>
          <xm:sqref>FQ5:FQ2000</xm:sqref>
        </x14:dataValidation>
        <x14:dataValidation type="list" allowBlank="1" showErrorMessage="1" xr:uid="{00000000-0002-0000-0400-000044000000}">
          <x14:formula1>
            <xm:f>INDIRECT(VLOOKUP("t_3_"&amp;INDEX($E:$E, ROW())&amp;"_"&amp;"131 - Shape",'Dropdown Lists'!A:B,2,FALSE))</xm:f>
          </x14:formula1>
          <xm:sqref>FR5:FR2000</xm:sqref>
        </x14:dataValidation>
        <x14:dataValidation type="list" allowBlank="1" showErrorMessage="1" xr:uid="{00000000-0002-0000-0400-000045000000}">
          <x14:formula1>
            <xm:f>INDIRECT(VLOOKUP("t_3_"&amp;"1132 - Operating Voltage",'Dropdown Lists'!A:B,2,FALSE))</xm:f>
          </x14:formula1>
          <xm:sqref>FS5:FS2000</xm:sqref>
        </x14:dataValidation>
        <x14:dataValidation type="list" allowBlank="1" showErrorMessage="1" xr:uid="{00000000-0002-0000-0400-000046000000}">
          <x14:formula1>
            <xm:f>INDIRECT(VLOOKUP("t_3_"&amp;INDEX($E:$E, ROW())&amp;"_"&amp;INDEX($EQ:$EQ, ROW())&amp;"_"&amp;"1562 - Battery Quantity",'Dropdown Lists'!A:B,2,FALSE))</xm:f>
          </x14:formula1>
          <xm:sqref>FT5:FT2000</xm:sqref>
        </x14:dataValidation>
        <x14:dataValidation type="list" allowBlank="1" showErrorMessage="1" xr:uid="{00000000-0002-0000-0400-000047000000}">
          <x14:formula1>
            <xm:f>INDIRECT(VLOOKUP("t_3_"&amp;"137 - Battery Type",'Dropdown Lists'!A:B,2,FALSE))</xm:f>
          </x14:formula1>
          <xm:sqref>FU5:FU2000</xm:sqref>
        </x14:dataValidation>
        <x14:dataValidation type="list" allowBlank="1" showErrorMessage="1" xr:uid="{00000000-0002-0000-0400-000048000000}">
          <x14:formula1>
            <xm:f>INDIRECT(VLOOKUP("t_3_"&amp;INDEX($E:$E, ROW())&amp;"_"&amp;INDEX($EQ:$EQ, ROW())&amp;"_"&amp;"1563 - Battery Included or Not",'Dropdown Lists'!A:B,2,FALSE))</xm:f>
          </x14:formula1>
          <xm:sqref>FV5:FV2000</xm:sqref>
        </x14:dataValidation>
        <x14:dataValidation type="list" allowBlank="1" showErrorMessage="1" xr:uid="{00000000-0002-0000-0400-000049000000}">
          <x14:formula1>
            <xm:f>INDIRECT(VLOOKUP("t_3_"&amp;"1485 - Plug Type",'Dropdown Lists'!A:B,2,FALSE))</xm:f>
          </x14:formula1>
          <xm:sqref>FW5:FW2000</xm:sqref>
        </x14:dataValidation>
        <x14:dataValidation type="list" allowBlank="1" showErrorMessage="1" xr:uid="{00000000-0002-0000-0400-00004A000000}">
          <x14:formula1>
            <xm:f>INDIRECT(VLOOKUP("t_3_"&amp;"2147 - Rechargeable Battery",'Dropdown Lists'!A:B,2,FALSE))</xm:f>
          </x14:formula1>
          <xm:sqref>FX5:FX2000</xm:sqref>
        </x14:dataValidation>
        <x14:dataValidation type="list" allowBlank="1" showErrorMessage="1" xr:uid="{00000000-0002-0000-0400-00004B000000}">
          <x14:formula1>
            <xm:f>INDIRECT(VLOOKUP("t_3_"&amp;"2154 - Solar Battery Type",'Dropdown Lists'!A:B,2,FALSE))</xm:f>
          </x14:formula1>
          <xm:sqref>FY5:FY2000</xm:sqref>
        </x14:dataValidation>
        <x14:dataValidation type="list" allowBlank="1" showErrorMessage="1" xr:uid="{00000000-0002-0000-0400-00004C000000}">
          <x14:formula1>
            <xm:f>INDIRECT(VLOOKUP("t_3_"&amp;INDEX($E:$E, ROW())&amp;"_"&amp;INDEX($EQ:$EQ, ROW())&amp;"_"&amp;"111 - Batteries Included",'Dropdown Lists'!A:B,2,FALSE))</xm:f>
          </x14:formula1>
          <xm:sqref>FZ5:FZ2000</xm:sqref>
        </x14:dataValidation>
        <x14:dataValidation type="list" allowBlank="1" showErrorMessage="1" xr:uid="{00000000-0002-0000-0400-00004D000000}">
          <x14:formula1>
            <xm:f>INDIRECT(VLOOKUP("t_3_"&amp;INDEX($E:$E, ROW())&amp;"_"&amp;"2028 - Battery Capacity (mAh) - unit",'Dropdown Lists'!A:B,2,FALSE))</xm:f>
          </x14:formula1>
          <xm:sqref>GB5:GB2000</xm:sqref>
        </x14:dataValidation>
        <x14:dataValidation type="list" allowBlank="1" showErrorMessage="1" xr:uid="{00000000-0002-0000-0400-00004E000000}">
          <x14:formula1>
            <xm:f>INDIRECT(VLOOKUP("t_3_"&amp;INDEX($E:$E, ROW())&amp;"_"&amp;"3699 - Accessories And Accessory Battery Types Used",'Dropdown Lists'!A:B,2,FALSE))</xm:f>
          </x14:formula1>
          <xm:sqref>GC5:GC2000</xm:sqref>
        </x14:dataValidation>
        <x14:dataValidation type="list" allowBlank="1" showErrorMessage="1" xr:uid="{00000000-0002-0000-0400-00004F000000}">
          <x14:formula1>
            <xm:f>INDIRECT(VLOOKUP("t_3_"&amp;INDEX($E:$E, ROW())&amp;"_"&amp;"1117 - Applicable Age Group",'Dropdown Lists'!A:B,2,FALSE))</xm:f>
          </x14:formula1>
          <xm:sqref>GD5:GD2000</xm:sqref>
        </x14:dataValidation>
        <x14:dataValidation type="list" allowBlank="1" showErrorMessage="1" xr:uid="{00000000-0002-0000-0400-000050000000}">
          <x14:formula1>
            <xm:f>INDIRECT(VLOOKUP("t_3_"&amp;INDEX($E:$E, ROW())&amp;"_"&amp;"3673 - Language Type",'Dropdown Lists'!A:B,2,FALSE))</xm:f>
          </x14:formula1>
          <xm:sqref>GE5:GE2000</xm:sqref>
        </x14:dataValidation>
        <x14:dataValidation type="list" allowBlank="1" showErrorMessage="1" xr:uid="{00000000-0002-0000-0400-000051000000}">
          <x14:formula1>
            <xm:f>INDIRECT(VLOOKUP("t_3_"&amp;INDEX($E:$E, ROW())&amp;"_"&amp;"1564 - Type",'Dropdown Lists'!A:B,2,FALSE))</xm:f>
          </x14:formula1>
          <xm:sqref>GF5:GF2000</xm:sqref>
        </x14:dataValidation>
        <x14:dataValidation type="list" allowBlank="1" showErrorMessage="1" xr:uid="{00000000-0002-0000-0400-000052000000}">
          <x14:formula1>
            <xm:f>INDIRECT(VLOOKUP("t_3_"&amp;INDEX($E:$E, ROW())&amp;"_"&amp;"1182 - Number of Pieces",'Dropdown Lists'!A:B,2,FALSE))</xm:f>
          </x14:formula1>
          <xm:sqref>GG5:GG2000</xm:sqref>
        </x14:dataValidation>
        <x14:dataValidation type="list" allowBlank="1" showErrorMessage="1" xr:uid="{00000000-0002-0000-0400-000053000000}">
          <x14:formula1>
            <xm:f>INDIRECT(VLOOKUP("t_3_"&amp;INDEX($E:$E, ROW())&amp;"_"&amp;"1093 - Popular Elements",'Dropdown Lists'!A:B,2,FALSE))</xm:f>
          </x14:formula1>
          <xm:sqref>GH5:GH2000</xm:sqref>
        </x14:dataValidation>
        <x14:dataValidation type="list" allowBlank="1" showErrorMessage="1" xr:uid="{00000000-0002-0000-0400-000054000000}">
          <x14:formula1>
            <xm:f>INDIRECT(VLOOKUP("t_3_"&amp;INDEX($E:$E, ROW())&amp;"_"&amp;"1093 - Popular Elements",'Dropdown Lists'!A:B,2,FALSE))</xm:f>
          </x14:formula1>
          <xm:sqref>GI5:GI2000</xm:sqref>
        </x14:dataValidation>
        <x14:dataValidation type="list" allowBlank="1" showErrorMessage="1" xr:uid="{00000000-0002-0000-0400-000055000000}">
          <x14:formula1>
            <xm:f>INDIRECT(VLOOKUP("t_3_"&amp;INDEX($E:$E, ROW())&amp;"_"&amp;"1093 - Popular Elements",'Dropdown Lists'!A:B,2,FALSE))</xm:f>
          </x14:formula1>
          <xm:sqref>GJ5:GJ2000</xm:sqref>
        </x14:dataValidation>
        <x14:dataValidation type="list" allowBlank="1" showErrorMessage="1" xr:uid="{00000000-0002-0000-0400-000056000000}">
          <x14:formula1>
            <xm:f>INDIRECT(VLOOKUP("t_3_"&amp;INDEX($E:$E, ROW())&amp;"_"&amp;"1279 - Best Use",'Dropdown Lists'!A:B,2,FALSE))</xm:f>
          </x14:formula1>
          <xm:sqref>GK5:GK2000</xm:sqref>
        </x14:dataValidation>
        <x14:dataValidation type="list" allowBlank="1" showErrorMessage="1" xr:uid="{00000000-0002-0000-0400-000057000000}">
          <x14:formula1>
            <xm:f>INDIRECT(VLOOKUP("t_3_"&amp;INDEX($E:$E, ROW())&amp;"_"&amp;"1567 - Button",'Dropdown Lists'!A:B,2,FALSE))</xm:f>
          </x14:formula1>
          <xm:sqref>GL5:GL2000</xm:sqref>
        </x14:dataValidation>
        <x14:dataValidation type="list" allowBlank="1" showErrorMessage="1" xr:uid="{00000000-0002-0000-0400-000058000000}">
          <x14:formula1>
            <xm:f>INDIRECT(VLOOKUP("t_3_"&amp;INDEX($E:$E, ROW())&amp;"_"&amp;"972 - Tools Included",'Dropdown Lists'!A:B,2,FALSE))</xm:f>
          </x14:formula1>
          <xm:sqref>GM5:GM2000</xm:sqref>
        </x14:dataValidation>
        <x14:dataValidation type="list" allowBlank="1" showErrorMessage="1" xr:uid="{00000000-0002-0000-0400-000059000000}">
          <x14:formula1>
            <xm:f>INDIRECT(VLOOKUP("t_3_"&amp;INDEX($E:$E, ROW())&amp;"_"&amp;"1566 - Festival",'Dropdown Lists'!A:B,2,FALSE))</xm:f>
          </x14:formula1>
          <xm:sqref>GN5:GN2000</xm:sqref>
        </x14:dataValidation>
        <x14:dataValidation type="list" allowBlank="1" showErrorMessage="1" xr:uid="{00000000-0002-0000-0400-00005A000000}">
          <x14:formula1>
            <xm:f>INDIRECT(VLOOKUP("t_3_"&amp;INDEX($E:$E, ROW())&amp;"_"&amp;"1566 - Festival",'Dropdown Lists'!A:B,2,FALSE))</xm:f>
          </x14:formula1>
          <xm:sqref>GO5:GO2000</xm:sqref>
        </x14:dataValidation>
        <x14:dataValidation type="list" allowBlank="1" showErrorMessage="1" xr:uid="{00000000-0002-0000-0400-00005B000000}">
          <x14:formula1>
            <xm:f>INDIRECT(VLOOKUP("t_3_"&amp;INDEX($E:$E, ROW())&amp;"_"&amp;"1566 - Festival",'Dropdown Lists'!A:B,2,FALSE))</xm:f>
          </x14:formula1>
          <xm:sqref>GP5:GP2000</xm:sqref>
        </x14:dataValidation>
        <x14:dataValidation type="list" allowBlank="1" showErrorMessage="1" xr:uid="{00000000-0002-0000-0400-00005C000000}">
          <x14:formula1>
            <xm:f>INDIRECT(VLOOKUP("t_3_"&amp;INDEX($E:$E, ROW())&amp;"_"&amp;"1566 - Festival",'Dropdown Lists'!A:B,2,FALSE))</xm:f>
          </x14:formula1>
          <xm:sqref>GQ5:GQ2000</xm:sqref>
        </x14:dataValidation>
        <x14:dataValidation type="list" allowBlank="1" showErrorMessage="1" xr:uid="{00000000-0002-0000-0400-00005D000000}">
          <x14:formula1>
            <xm:f>INDIRECT(VLOOKUP("t_3_"&amp;INDEX($E:$E, ROW())&amp;"_"&amp;"1566 - Festival",'Dropdown Lists'!A:B,2,FALSE))</xm:f>
          </x14:formula1>
          <xm:sqref>GR5:GR2000</xm:sqref>
        </x14:dataValidation>
        <x14:dataValidation type="list" allowBlank="1" showErrorMessage="1" xr:uid="{00000000-0002-0000-0400-00005E000000}">
          <x14:formula1>
            <xm:f>INDIRECT(VLOOKUP("t_3_"&amp;INDEX($E:$E, ROW())&amp;"_"&amp;INDEX($EQ:$EQ, ROW())&amp;"_"&amp;"1571 - Acceptable Voltage Range",'Dropdown Lists'!A:B,2,FALSE))</xm:f>
          </x14:formula1>
          <xm:sqref>GS5:GS2000</xm:sqref>
        </x14:dataValidation>
        <x14:dataValidation type="list" allowBlank="1" showErrorMessage="1" xr:uid="{00000000-0002-0000-0400-00005F000000}">
          <x14:formula1>
            <xm:f>INDIRECT(VLOOKUP("t_3_"&amp;INDEX($E:$E, ROW())&amp;"_"&amp;"7346 - Keychain Material",'Dropdown Lists'!A:B,2,FALSE))</xm:f>
          </x14:formula1>
          <xm:sqref>GT5:GT2000</xm:sqref>
        </x14:dataValidation>
        <x14:dataValidation type="list" allowBlank="1" showErrorMessage="1" xr:uid="{00000000-0002-0000-0400-000060000000}">
          <x14:formula1>
            <xm:f>INDIRECT(VLOOKUP("t_3_"&amp;INDEX($E:$E, ROW())&amp;"_"&amp;"2202 - Chain Material",'Dropdown Lists'!A:B,2,FALSE))</xm:f>
          </x14:formula1>
          <xm:sqref>GU5:GU2000</xm:sqref>
        </x14:dataValidation>
        <x14:dataValidation type="list" allowBlank="1" showErrorMessage="1" xr:uid="{00000000-0002-0000-0400-000061000000}">
          <x14:formula1>
            <xm:f>INDIRECT(VLOOKUP("t_3_"&amp;INDEX($E:$E, ROW())&amp;"_"&amp;"2203 - Pendant Material",'Dropdown Lists'!A:B,2,FALSE))</xm:f>
          </x14:formula1>
          <xm:sqref>GV5:GV2000</xm:sqref>
        </x14:dataValidation>
        <x14:dataValidation type="list" allowBlank="1" showErrorMessage="1" xr:uid="{00000000-0002-0000-0400-000062000000}">
          <x14:formula1>
            <xm:f>INDIRECT(VLOOKUP("t_3_"&amp;INDEX($E:$E, ROW())&amp;"_"&amp;"26 - Pattern",'Dropdown Lists'!A:B,2,FALSE))</xm:f>
          </x14:formula1>
          <xm:sqref>GW5:GW2000</xm:sqref>
        </x14:dataValidation>
        <x14:dataValidation type="list" allowBlank="1" showErrorMessage="1" xr:uid="{00000000-0002-0000-0400-000063000000}">
          <x14:formula1>
            <xm:f>INDIRECT(VLOOKUP("t_3_"&amp;INDEX($E:$E, ROW())&amp;"_"&amp;"1053 - Functional Use",'Dropdown Lists'!A:B,2,FALSE))</xm:f>
          </x14:formula1>
          <xm:sqref>GX5:GX2000</xm:sqref>
        </x14:dataValidation>
        <x14:dataValidation type="list" allowBlank="1" showErrorMessage="1" xr:uid="{00000000-0002-0000-0400-000064000000}">
          <x14:formula1>
            <xm:f>INDIRECT(VLOOKUP("t_3_"&amp;INDEX($E:$E, ROW())&amp;"_"&amp;"84 - Type",'Dropdown Lists'!A:B,2,FALSE))</xm:f>
          </x14:formula1>
          <xm:sqref>GY5:GY2000</xm:sqref>
        </x14:dataValidation>
        <x14:dataValidation type="list" allowBlank="1" showErrorMessage="1" xr:uid="{00000000-0002-0000-0400-000065000000}">
          <x14:formula1>
            <xm:f>INDIRECT(VLOOKUP("t_3_"&amp;INDEX($E:$E, ROW())&amp;"_"&amp;"127 - Mounting Type",'Dropdown Lists'!A:B,2,FALSE))</xm:f>
          </x14:formula1>
          <xm:sqref>GZ5:GZ2000</xm:sqref>
        </x14:dataValidation>
        <x14:dataValidation type="list" allowBlank="1" showErrorMessage="1" xr:uid="{00000000-0002-0000-0400-000066000000}">
          <x14:formula1>
            <xm:f>INDIRECT(VLOOKUP("t_3_"&amp;INDEX($E:$E, ROW())&amp;"_"&amp;"132 - Finish Type",'Dropdown Lists'!A:B,2,FALSE))</xm:f>
          </x14:formula1>
          <xm:sqref>HA5:HA2000</xm:sqref>
        </x14:dataValidation>
        <x14:dataValidation type="list" allowBlank="1" showErrorMessage="1" xr:uid="{00000000-0002-0000-0400-000067000000}">
          <x14:formula1>
            <xm:f>INDIRECT(VLOOKUP("t_3_"&amp;"7317 - Wood Type",'Dropdown Lists'!A:B,2,FALSE))</xm:f>
          </x14:formula1>
          <xm:sqref>HB5:HB2000</xm:sqref>
        </x14:dataValidation>
        <x14:dataValidation type="list" allowBlank="1" showErrorMessage="1" xr:uid="{00000000-0002-0000-0400-000068000000}">
          <x14:formula1>
            <xm:f>INDIRECT(VLOOKUP("t_3_"&amp;"7318 - Wood Species",'Dropdown Lists'!A:B,2,FALSE))</xm:f>
          </x14:formula1>
          <xm:sqref>HC5:HC2000</xm:sqref>
        </x14:dataValidation>
        <x14:dataValidation type="list" allowBlank="1" showErrorMessage="1" xr:uid="{00000000-0002-0000-0400-000069000000}">
          <x14:formula1>
            <xm:f>INDIRECT(VLOOKUP("t_3_"&amp;INDEX($E:$E, ROW())&amp;"_"&amp;"205 - Recommended Usage",'Dropdown Lists'!A:B,2,FALSE))</xm:f>
          </x14:formula1>
          <xm:sqref>HD5:HD2000</xm:sqref>
        </x14:dataValidation>
        <x14:dataValidation type="list" allowBlank="1" showErrorMessage="1" xr:uid="{00000000-0002-0000-0400-00006A000000}">
          <x14:formula1>
            <xm:f>INDIRECT(VLOOKUP("t_3_"&amp;INDEX($E:$E, ROW())&amp;"_"&amp;"566 - Inside Material",'Dropdown Lists'!A:B,2,FALSE))</xm:f>
          </x14:formula1>
          <xm:sqref>HE5:HE2000</xm:sqref>
        </x14:dataValidation>
        <x14:dataValidation type="list" allowBlank="1" showErrorMessage="1" xr:uid="{00000000-0002-0000-0400-00006B000000}">
          <x14:formula1>
            <xm:f>INDIRECT(VLOOKUP("t_3_"&amp;INDEX($E:$E, ROW())&amp;"_"&amp;"3975 - Holiday",'Dropdown Lists'!A:B,2,FALSE))</xm:f>
          </x14:formula1>
          <xm:sqref>HF5:HF2000</xm:sqref>
        </x14:dataValidation>
        <x14:dataValidation type="list" allowBlank="1" showErrorMessage="1" xr:uid="{00000000-0002-0000-0400-00006C000000}">
          <x14:formula1>
            <xm:f>INDIRECT(VLOOKUP("t_3_"&amp;INDEX($E:$E, ROW())&amp;"_"&amp;"3975 - Holiday",'Dropdown Lists'!A:B,2,FALSE))</xm:f>
          </x14:formula1>
          <xm:sqref>HG5:HG2000</xm:sqref>
        </x14:dataValidation>
        <x14:dataValidation type="list" allowBlank="1" showErrorMessage="1" xr:uid="{00000000-0002-0000-0400-00006D000000}">
          <x14:formula1>
            <xm:f>INDIRECT(VLOOKUP("t_3_"&amp;INDEX($E:$E, ROW())&amp;"_"&amp;"3975 - Holiday",'Dropdown Lists'!A:B,2,FALSE))</xm:f>
          </x14:formula1>
          <xm:sqref>HH5:HH2000</xm:sqref>
        </x14:dataValidation>
        <x14:dataValidation type="list" allowBlank="1" showErrorMessage="1" xr:uid="{00000000-0002-0000-0400-00006E000000}">
          <x14:formula1>
            <xm:f>INDIRECT(VLOOKUP("t_3_"&amp;INDEX($E:$E, ROW())&amp;"_"&amp;"1067 - Power Mode",'Dropdown Lists'!A:B,2,FALSE))</xm:f>
          </x14:formula1>
          <xm:sqref>HI5:HI2000</xm:sqref>
        </x14:dataValidation>
        <x14:dataValidation type="list" allowBlank="1" showErrorMessage="1" xr:uid="{00000000-0002-0000-0400-00006F000000}">
          <x14:formula1>
            <xm:f>INDIRECT(VLOOKUP("t_3_"&amp;INDEX($E:$E, ROW())&amp;"_"&amp;"231 - Form Factor",'Dropdown Lists'!A:B,2,FALSE))</xm:f>
          </x14:formula1>
          <xm:sqref>HJ5:HJ2000</xm:sqref>
        </x14:dataValidation>
        <x14:dataValidation type="list" allowBlank="1" showErrorMessage="1" xr:uid="{00000000-0002-0000-0400-000070000000}">
          <x14:formula1>
            <xm:f>INDIRECT(VLOOKUP("t_3_"&amp;INDEX($E:$E, ROW())&amp;"_"&amp;"533 - Pocket Description",'Dropdown Lists'!A:B,2,FALSE))</xm:f>
          </x14:formula1>
          <xm:sqref>HK5:HK2000</xm:sqref>
        </x14:dataValidation>
        <x14:dataValidation type="list" allowBlank="1" showErrorMessage="1" xr:uid="{00000000-0002-0000-0400-000071000000}">
          <x14:formula1>
            <xm:f>INDIRECT(VLOOKUP("t_3_"&amp;INDEX($E:$E, ROW())&amp;"_"&amp;"122 - Surface Recommendation",'Dropdown Lists'!A:B,2,FALSE))</xm:f>
          </x14:formula1>
          <xm:sqref>HL5:HL2000</xm:sqref>
        </x14:dataValidation>
        <x14:dataValidation type="list" allowBlank="1" showErrorMessage="1" xr:uid="{00000000-0002-0000-0400-000072000000}">
          <x14:formula1>
            <xm:f>INDIRECT(VLOOKUP("t_3_"&amp;INDEX($E:$E, ROW())&amp;"_"&amp;"168 - Product Attributes",'Dropdown Lists'!A:B,2,FALSE))</xm:f>
          </x14:formula1>
          <xm:sqref>HM5:HM2000</xm:sqref>
        </x14:dataValidation>
        <x14:dataValidation type="list" allowBlank="1" showErrorMessage="1" xr:uid="{00000000-0002-0000-0400-000073000000}">
          <x14:formula1>
            <xm:f>INDIRECT(VLOOKUP("t_3_"&amp;INDEX($E:$E, ROW())&amp;"_"&amp;"186 - Frame Material",'Dropdown Lists'!A:B,2,FALSE))</xm:f>
          </x14:formula1>
          <xm:sqref>HN5:HN2000</xm:sqref>
        </x14:dataValidation>
        <x14:dataValidation type="list" allowBlank="1" showErrorMessage="1" xr:uid="{00000000-0002-0000-0400-000074000000}">
          <x14:formula1>
            <xm:f>INDIRECT(VLOOKUP("t_3_"&amp;INDEX($E:$E, ROW())&amp;"_"&amp;"2153 - Battery Properties",'Dropdown Lists'!A:B,2,FALSE))</xm:f>
          </x14:formula1>
          <xm:sqref>HO5:HO2000</xm:sqref>
        </x14:dataValidation>
        <x14:dataValidation type="list" allowBlank="1" showErrorMessage="1" xr:uid="{00000000-0002-0000-0400-000075000000}">
          <x14:formula1>
            <xm:f>INDIRECT(VLOOKUP("t_3_"&amp;INDEX($E:$E, ROW())&amp;"_"&amp;"451 - Birthstone",'Dropdown Lists'!A:B,2,FALSE))</xm:f>
          </x14:formula1>
          <xm:sqref>HQ5:HQ2000</xm:sqref>
        </x14:dataValidation>
        <x14:dataValidation type="list" allowBlank="1" showErrorMessage="1" xr:uid="{00000000-0002-0000-0400-000076000000}">
          <x14:formula1>
            <xm:f>INDIRECT(VLOOKUP("t_3_"&amp;INDEX($E:$E, ROW())&amp;"_"&amp;"1151 - Plating",'Dropdown Lists'!A:B,2,FALSE))</xm:f>
          </x14:formula1>
          <xm:sqref>HR5:HR2000</xm:sqref>
        </x14:dataValidation>
        <x14:dataValidation type="list" allowBlank="1" showErrorMessage="1" xr:uid="{00000000-0002-0000-0400-000077000000}">
          <x14:formula1>
            <xm:f>INDIRECT(VLOOKUP("t_3_"&amp;INDEX($E:$E, ROW())&amp;"_"&amp;"1152 - Mosaic Material",'Dropdown Lists'!A:B,2,FALSE))</xm:f>
          </x14:formula1>
          <xm:sqref>HS5:HS2000</xm:sqref>
        </x14:dataValidation>
        <x14:dataValidation type="list" allowBlank="1" showErrorMessage="1" xr:uid="{00000000-0002-0000-0400-000078000000}">
          <x14:formula1>
            <xm:f>INDIRECT(VLOOKUP("t_3_"&amp;INDEX($E:$E, ROW())&amp;"_"&amp;"1153 - Main Material",'Dropdown Lists'!A:B,2,FALSE))</xm:f>
          </x14:formula1>
          <xm:sqref>HT5:HT2000</xm:sqref>
        </x14:dataValidation>
        <x14:dataValidation type="list" allowBlank="1" showErrorMessage="1" xr:uid="{00000000-0002-0000-0400-000079000000}">
          <x14:formula1>
            <xm:f>INDIRECT(VLOOKUP("t_3_"&amp;INDEX($E:$E, ROW())&amp;"_"&amp;"7155 - Net Weight Of Silvery Material (g) - unit",'Dropdown Lists'!A:B,2,FALSE))</xm:f>
          </x14:formula1>
          <xm:sqref>HV5:HV2000</xm:sqref>
        </x14:dataValidation>
        <x14:dataValidation type="list" allowBlank="1" showErrorMessage="1" xr:uid="{00000000-0002-0000-0400-00007A000000}">
          <x14:formula1>
            <xm:f>INDIRECT(VLOOKUP("t_3_"&amp;INDEX($E:$E, ROW())&amp;"_"&amp;"2175 - Ear Needle Material",'Dropdown Lists'!A:B,2,FALSE))</xm:f>
          </x14:formula1>
          <xm:sqref>HW5:HW2000</xm:sqref>
        </x14:dataValidation>
        <x14:dataValidation type="list" allowBlank="1" showErrorMessage="1" xr:uid="{00000000-0002-0000-0400-00007B000000}">
          <x14:formula1>
            <xm:f>INDIRECT(VLOOKUP("t_3_"&amp;INDEX($E:$E, ROW())&amp;"_"&amp;"2236 - Is It Feather?",'Dropdown Lists'!A:B,2,FALSE))</xm:f>
          </x14:formula1>
          <xm:sqref>HX5:HX2000</xm:sqref>
        </x14:dataValidation>
        <x14:dataValidation type="list" allowBlank="1" showErrorMessage="1" xr:uid="{00000000-0002-0000-0400-00007C000000}">
          <x14:formula1>
            <xm:f>INDIRECT(VLOOKUP("t_3_"&amp;INDEX($E:$E, ROW())&amp;"_"&amp;"3974 - Occasion",'Dropdown Lists'!A:B,2,FALSE))</xm:f>
          </x14:formula1>
          <xm:sqref>HY5:HY2000</xm:sqref>
        </x14:dataValidation>
        <x14:dataValidation type="list" allowBlank="1" showErrorMessage="1" xr:uid="{00000000-0002-0000-0400-00007D000000}">
          <x14:formula1>
            <xm:f>INDIRECT(VLOOKUP("t_3_"&amp;INDEX($E:$E, ROW())&amp;"_"&amp;"3974 - Occasion",'Dropdown Lists'!A:B,2,FALSE))</xm:f>
          </x14:formula1>
          <xm:sqref>HZ5:HZ2000</xm:sqref>
        </x14:dataValidation>
        <x14:dataValidation type="list" allowBlank="1" showErrorMessage="1" xr:uid="{00000000-0002-0000-0400-00007E000000}">
          <x14:formula1>
            <xm:f>INDIRECT(VLOOKUP("t_3_"&amp;INDEX($E:$E, ROW())&amp;"_"&amp;"3976 - Seasoon",'Dropdown Lists'!A:B,2,FALSE))</xm:f>
          </x14:formula1>
          <xm:sqref>IA5:IA2000</xm:sqref>
        </x14:dataValidation>
        <x14:dataValidation type="list" allowBlank="1" showErrorMessage="1" xr:uid="{00000000-0002-0000-0400-00007F000000}">
          <x14:formula1>
            <xm:f>INDIRECT(VLOOKUP("t_3_"&amp;INDEX($E:$E, ROW())&amp;"_"&amp;"278 - Finish",'Dropdown Lists'!A:B,2,FALSE))</xm:f>
          </x14:formula1>
          <xm:sqref>IB5:IB2000</xm:sqref>
        </x14:dataValidation>
        <x14:dataValidation type="list" allowBlank="1" showErrorMessage="1" xr:uid="{00000000-0002-0000-0400-000080000000}">
          <x14:formula1>
            <xm:f>INDIRECT(VLOOKUP("t_3_"&amp;INDEX($E:$E, ROW())&amp;"_"&amp;"421 - Washing Instructions",'Dropdown Lists'!A:B,2,FALSE))</xm:f>
          </x14:formula1>
          <xm:sqref>IC5:IC2000</xm:sqref>
        </x14:dataValidation>
        <x14:dataValidation type="list" allowBlank="1" showErrorMessage="1" xr:uid="{00000000-0002-0000-0400-000081000000}">
          <x14:formula1>
            <xm:f>INDIRECT(VLOOKUP("t_3_"&amp;INDEX($E:$E, ROW())&amp;"_"&amp;"128 - Embellishment",'Dropdown Lists'!A:B,2,FALSE))</xm:f>
          </x14:formula1>
          <xm:sqref>ID5:ID2000</xm:sqref>
        </x14:dataValidation>
        <x14:dataValidation type="list" allowBlank="1" showErrorMessage="1" xr:uid="{00000000-0002-0000-0400-000082000000}">
          <x14:formula1>
            <xm:f>INDIRECT(VLOOKUP("t_3_"&amp;INDEX($E:$E, ROW())&amp;"_"&amp;INDEX($HO:$HO, ROW())&amp;"_"&amp;"3740 - Non-rechargeable Battery",'Dropdown Lists'!A:B,2,FALSE))</xm:f>
          </x14:formula1>
          <xm:sqref>IE5:IE2000</xm:sqref>
        </x14:dataValidation>
        <x14:dataValidation type="list" allowBlank="1" showErrorMessage="1" xr:uid="{00000000-0002-0000-0400-000083000000}">
          <x14:formula1>
            <xm:f>INDIRECT(VLOOKUP("t_3_"&amp;INDEX($E:$E, ROW())&amp;"_"&amp;INDEX($HO:$HO, ROW())&amp;"_"&amp;"6549 - Photovoltaic Module Detachable",'Dropdown Lists'!A:B,2,FALSE))</xm:f>
          </x14:formula1>
          <xm:sqref>IF5:IF2000</xm:sqref>
        </x14:dataValidation>
        <x14:dataValidation type="list" allowBlank="1" showErrorMessage="1" xr:uid="{00000000-0002-0000-0400-000084000000}">
          <x14:formula1>
            <xm:f>INDIRECT(VLOOKUP("t_3_"&amp;INDEX($E:$E, ROW())&amp;"_"&amp;"297 - Fan Type",'Dropdown Lists'!A:B,2,FALSE))</xm:f>
          </x14:formula1>
          <xm:sqref>IG5:IG2000</xm:sqref>
        </x14:dataValidation>
        <x14:dataValidation type="list" allowBlank="1" showErrorMessage="1" xr:uid="{00000000-0002-0000-0400-000085000000}">
          <x14:formula1>
            <xm:f>INDIRECT(VLOOKUP("t_3_"&amp;INDEX($E:$E, ROW())&amp;"_"&amp;"2166 - Contain Electronic Components/Motherboard",'Dropdown Lists'!A:B,2,FALSE))</xm:f>
          </x14:formula1>
          <xm:sqref>IH5:IH2000</xm:sqref>
        </x14:dataValidation>
        <x14:dataValidation type="list" allowBlank="1" showErrorMessage="1" xr:uid="{00000000-0002-0000-0400-000086000000}">
          <x14:formula1>
            <xm:f>INDIRECT(VLOOKUP("t_3_"&amp;INDEX($E:$E, ROW())&amp;"_"&amp;"2149 - Wireless Property",'Dropdown Lists'!A:B,2,FALSE))</xm:f>
          </x14:formula1>
          <xm:sqref>II5:II2000</xm:sqref>
        </x14:dataValidation>
        <x14:dataValidation type="list" allowBlank="1" showErrorMessage="1" xr:uid="{00000000-0002-0000-0400-000087000000}">
          <x14:formula1>
            <xm:f>INDIRECT(VLOOKUP("t_3_"&amp;INDEX($E:$E, ROW())&amp;"_"&amp;"1098 - Dimension",'Dropdown Lists'!A:B,2,FALSE))</xm:f>
          </x14:formula1>
          <xm:sqref>IJ5:IJ2000</xm:sqref>
        </x14:dataValidation>
        <x14:dataValidation type="list" allowBlank="1" showErrorMessage="1" xr:uid="{00000000-0002-0000-0400-000088000000}">
          <x14:formula1>
            <xm:f>INDIRECT(VLOOKUP("t_3_"&amp;INDEX($E:$E, ROW())&amp;"_"&amp;"1565 - Printing",'Dropdown Lists'!A:B,2,FALSE))</xm:f>
          </x14:formula1>
          <xm:sqref>IK5:IK2000</xm:sqref>
        </x14:dataValidation>
        <x14:dataValidation type="list" allowBlank="1" showErrorMessage="1" xr:uid="{00000000-0002-0000-0400-000089000000}">
          <x14:formula1>
            <xm:f>INDIRECT(VLOOKUP("t_3_"&amp;INDEX($E:$E, ROW())&amp;"_"&amp;"366 - Bristle Material",'Dropdown Lists'!A:B,2,FALSE))</xm:f>
          </x14:formula1>
          <xm:sqref>IL5:IL2000</xm:sqref>
        </x14:dataValidation>
        <x14:dataValidation type="list" allowBlank="1" showErrorMessage="1" xr:uid="{00000000-0002-0000-0400-00008A000000}">
          <x14:formula1>
            <xm:f>INDIRECT(VLOOKUP("t_3_"&amp;INDEX($E:$E, ROW())&amp;"_"&amp;"164 - Item Form",'Dropdown Lists'!A:B,2,FALSE))</xm:f>
          </x14:formula1>
          <xm:sqref>IM5:IM2000</xm:sqref>
        </x14:dataValidation>
        <x14:dataValidation type="list" allowBlank="1" showErrorMessage="1" xr:uid="{00000000-0002-0000-0400-00008B000000}">
          <x14:formula1>
            <xm:f>INDIRECT(VLOOKUP("t_3_"&amp;INDEX($E:$E, ROW())&amp;"_"&amp;"367 - Skin Type",'Dropdown Lists'!A:B,2,FALSE))</xm:f>
          </x14:formula1>
          <xm:sqref>IN5:IN2000</xm:sqref>
        </x14:dataValidation>
        <x14:dataValidation type="list" allowBlank="1" showErrorMessage="1" xr:uid="{00000000-0002-0000-0400-00008C000000}">
          <x14:formula1>
            <xm:f>INDIRECT(VLOOKUP("t_3_"&amp;INDEX($E:$E, ROW())&amp;"_"&amp;"1586 - Brush Rod Material",'Dropdown Lists'!A:B,2,FALSE))</xm:f>
          </x14:formula1>
          <xm:sqref>IO5:IO2000</xm:sqref>
        </x14:dataValidation>
        <x14:dataValidation type="list" allowBlank="1" showErrorMessage="1" xr:uid="{00000000-0002-0000-0400-00008D000000}">
          <x14:formula1>
            <xm:f>INDIRECT(VLOOKUP("t_3_"&amp;INDEX($E:$E, ROW())&amp;"_"&amp;"212 - Assembly Required",'Dropdown Lists'!A:B,2,FALSE))</xm:f>
          </x14:formula1>
          <xm:sqref>IP5:IP2000</xm:sqref>
        </x14:dataValidation>
        <x14:dataValidation type="list" allowBlank="1" showErrorMessage="1" xr:uid="{00000000-0002-0000-0400-00008E000000}">
          <x14:formula1>
            <xm:f>INDIRECT(VLOOKUP("t_3_"&amp;INDEX($E:$E, ROW())&amp;"_"&amp;INDEX($EB:$EB, ROW())&amp;"_"&amp;"7085 - Stainless Steel Grade",'Dropdown Lists'!A:B,2,FALSE))</xm:f>
          </x14:formula1>
          <xm:sqref>IQ5:IQ2000</xm:sqref>
        </x14:dataValidation>
        <x14:dataValidation type="list" allowBlank="1" showErrorMessage="1" xr:uid="{00000000-0002-0000-0400-00008F000000}">
          <x14:formula1>
            <xm:f>INDIRECT(VLOOKUP("t_3_"&amp;INDEX($E:$E, ROW())&amp;"_"&amp;"129 - Reusability",'Dropdown Lists'!A:B,2,FALSE))</xm:f>
          </x14:formula1>
          <xm:sqref>IR5:IR2000</xm:sqref>
        </x14:dataValidation>
        <x14:dataValidation type="list" allowBlank="1" showErrorMessage="1" xr:uid="{00000000-0002-0000-0400-000090000000}">
          <x14:formula1>
            <xm:f>INDIRECT(VLOOKUP("t_3_"&amp;INDEX($E:$E, ROW())&amp;"_"&amp;"404 - Recommended Age",'Dropdown Lists'!A:B,2,FALSE))</xm:f>
          </x14:formula1>
          <xm:sqref>IS5:IS2000</xm:sqref>
        </x14:dataValidation>
        <x14:dataValidation type="list" allowBlank="1" showErrorMessage="1" xr:uid="{00000000-0002-0000-0400-000091000000}">
          <x14:formula1>
            <xm:f>INDIRECT(VLOOKUP("t_3_"&amp;INDEX($E:$E, ROW())&amp;"_"&amp;"169 - Material Type Free",'Dropdown Lists'!A:B,2,FALSE))</xm:f>
          </x14:formula1>
          <xm:sqref>IT5:IT2000</xm:sqref>
        </x14:dataValidation>
        <x14:dataValidation type="list" allowBlank="1" showErrorMessage="1" xr:uid="{00000000-0002-0000-0400-000092000000}">
          <x14:formula1>
            <xm:f>INDIRECT(VLOOKUP("t_3_"&amp;INDEX($E:$E, ROW())&amp;"_"&amp;"6547 - Lining Ingredients",'Dropdown Lists'!A:B,2,FALSE))</xm:f>
          </x14:formula1>
          <xm:sqref>IU5:IU2000</xm:sqref>
        </x14:dataValidation>
        <x14:dataValidation type="list" allowBlank="1" showErrorMessage="1" xr:uid="{00000000-0002-0000-0400-000093000000}">
          <x14:formula1>
            <xm:f>INDIRECT(VLOOKUP("t_3_"&amp;INDEX($E:$E, ROW())&amp;"_"&amp;"1207 - Tape Type",'Dropdown Lists'!A:B,2,FALSE))</xm:f>
          </x14:formula1>
          <xm:sqref>IV5:IV2000</xm:sqref>
        </x14:dataValidation>
        <x14:dataValidation type="list" allowBlank="1" showErrorMessage="1" xr:uid="{00000000-0002-0000-0400-000094000000}">
          <x14:formula1>
            <xm:f>INDIRECT(VLOOKUP("t_3_"&amp;INDEX($E:$E, ROW())&amp;"_"&amp;"1188 - Unit",'Dropdown Lists'!A:B,2,FALSE))</xm:f>
          </x14:formula1>
          <xm:sqref>IW5:IW2000</xm:sqref>
        </x14:dataValidation>
        <x14:dataValidation type="list" allowBlank="1" showErrorMessage="1" xr:uid="{00000000-0002-0000-0400-000095000000}">
          <x14:formula1>
            <xm:f>INDIRECT(VLOOKUP("t_3_"&amp;INDEX($E:$E, ROW())&amp;"_"&amp;"1199 - Whether To Plait",'Dropdown Lists'!A:B,2,FALSE))</xm:f>
          </x14:formula1>
          <xm:sqref>IX5:IX2000</xm:sqref>
        </x14:dataValidation>
        <x14:dataValidation type="list" allowBlank="1" showErrorMessage="1" xr:uid="{00000000-0002-0000-0400-000096000000}">
          <x14:formula1>
            <xm:f>INDIRECT(VLOOKUP("t_3_"&amp;INDEX($E:$E, ROW())&amp;"_"&amp;"81 - Number Of Products",'Dropdown Lists'!A:B,2,FALSE))</xm:f>
          </x14:formula1>
          <xm:sqref>IY5:IY2000</xm:sqref>
        </x14:dataValidation>
        <x14:dataValidation type="list" allowBlank="1" showErrorMessage="1" xr:uid="{00000000-0002-0000-0400-000097000000}">
          <x14:formula1>
            <xm:f>INDIRECT(VLOOKUP("t_3_"&amp;INDEX($E:$E, ROW())&amp;"_"&amp;"83 - Details",'Dropdown Lists'!A:B,2,FALSE))</xm:f>
          </x14:formula1>
          <xm:sqref>IZ5:IZ2000</xm:sqref>
        </x14:dataValidation>
        <x14:dataValidation type="list" allowBlank="1" showErrorMessage="1" xr:uid="{00000000-0002-0000-0400-000098000000}">
          <x14:formula1>
            <xm:f>INDIRECT(VLOOKUP("t_3_"&amp;INDEX($E:$E, ROW())&amp;"_"&amp;"83 - Details",'Dropdown Lists'!A:B,2,FALSE))</xm:f>
          </x14:formula1>
          <xm:sqref>JA5:JA2000</xm:sqref>
        </x14:dataValidation>
        <x14:dataValidation type="list" allowBlank="1" showErrorMessage="1" xr:uid="{00000000-0002-0000-0400-000099000000}">
          <x14:formula1>
            <xm:f>INDIRECT(VLOOKUP("t_3_"&amp;INDEX($E:$E, ROW())&amp;"_"&amp;"83 - Details",'Dropdown Lists'!A:B,2,FALSE))</xm:f>
          </x14:formula1>
          <xm:sqref>JB5:JB2000</xm:sqref>
        </x14:dataValidation>
        <x14:dataValidation type="list" allowBlank="1" showErrorMessage="1" xr:uid="{00000000-0002-0000-0400-00009A000000}">
          <x14:formula1>
            <xm:f>INDIRECT(VLOOKUP("t_3_"&amp;INDEX($E:$E, ROW())&amp;"_"&amp;"1203 - Magnetic",'Dropdown Lists'!A:B,2,FALSE))</xm:f>
          </x14:formula1>
          <xm:sqref>JC5:JC2000</xm:sqref>
        </x14:dataValidation>
        <x14:dataValidation type="list" allowBlank="1" showErrorMessage="1" xr:uid="{00000000-0002-0000-0400-00009B000000}">
          <x14:formula1>
            <xm:f>INDIRECT(VLOOKUP("t_3_"&amp;INDEX($E:$E, ROW())&amp;"_"&amp;"146 - Age Range Description",'Dropdown Lists'!A:B,2,FALSE))</xm:f>
          </x14:formula1>
          <xm:sqref>JD5:JD2000</xm:sqref>
        </x14:dataValidation>
        <x14:dataValidation type="list" allowBlank="1" showErrorMessage="1" xr:uid="{00000000-0002-0000-0400-00009C000000}">
          <x14:formula1>
            <xm:f>INDIRECT(VLOOKUP("t_3_"&amp;INDEX($E:$E, ROW())&amp;"_"&amp;"234 - Sport Type",'Dropdown Lists'!A:B,2,FALSE))</xm:f>
          </x14:formula1>
          <xm:sqref>JE5:JE2000</xm:sqref>
        </x14:dataValidation>
        <x14:dataValidation type="list" allowBlank="1" showErrorMessage="1" xr:uid="{00000000-0002-0000-0400-00009D000000}">
          <x14:formula1>
            <xm:f>INDIRECT(VLOOKUP("t_3_"&amp;INDEX($E:$E, ROW())&amp;"_"&amp;"1306 - Number Of Products",'Dropdown Lists'!A:B,2,FALSE))</xm:f>
          </x14:formula1>
          <xm:sqref>JF5:JF2000</xm:sqref>
        </x14:dataValidation>
        <x14:dataValidation type="list" allowBlank="1" showErrorMessage="1" xr:uid="{00000000-0002-0000-0400-00009E000000}">
          <x14:formula1>
            <xm:f>INDIRECT(VLOOKUP("t_4_"&amp;INDEX($E:$E, ROW())&amp;"_"&amp;"Variation Theme",'Dropdown Lists'!A:B,2,FALSE))</xm:f>
          </x14:formula1>
          <xm:sqref>JG5:JG2000</xm:sqref>
        </x14:dataValidation>
        <x14:dataValidation type="list" allowBlank="1" showErrorMessage="1" xr:uid="{00000000-0002-0000-0400-00009F000000}">
          <x14:formula1>
            <xm:f>INDIRECT(VLOOKUP("t_6_"&amp;INDEX($E:$E, ROW())&amp;"_"&amp;"External Product ID Type",'Dropdown Lists'!A:B,2,FALSE))</xm:f>
          </x14:formula1>
          <xm:sqref>KN5:KN2000</xm:sqref>
        </x14:dataValidation>
        <x14:dataValidation type="list" allowBlank="1" showErrorMessage="1" xr:uid="{00000000-0002-0000-0400-0000A0000000}">
          <x14:formula1>
            <xm:f>INDIRECT(VLOOKUP("t_7_"&amp;"Shipping Template",'Dropdown Lists'!A:B,2,FALSE))</xm:f>
          </x14:formula1>
          <xm:sqref>KP5:KP2000</xm:sqref>
        </x14:dataValidation>
        <x14:dataValidation type="list" allowBlank="1" showErrorMessage="1" xr:uid="{00000000-0002-0000-0400-0000A1000000}">
          <x14:formula1>
            <xm:f>INDIRECT(VLOOKUP("t_7_"&amp;"Handling Time",'Dropdown Lists'!A:B,2,FALSE))</xm:f>
          </x14:formula1>
          <xm:sqref>KQ5:KQ2000</xm:sqref>
        </x14:dataValidation>
        <x14:dataValidation type="list" allowBlank="1" showErrorMessage="1" xr:uid="{00000000-0002-0000-0400-0000A2000000}">
          <x14:formula1>
            <xm:f>INDIRECT(VLOOKUP("t_7_"&amp;"Import Designation",'Dropdown Lists'!A:B,2,FALSE))</xm:f>
          </x14:formula1>
          <xm:sqref>KR5:KR2000</xm:sqref>
        </x14:dataValidation>
        <x14:dataValidation type="list" allowBlank="1" showErrorMessage="1" xr:uid="{00000000-0002-0000-0400-0000A3000000}">
          <x14:formula1>
            <xm:f>INDIRECT(VLOOKUP("t_7_"&amp;"Fulfillment Channel",'Dropdown Lists'!A:B,2,FALSE))</xm:f>
          </x14:formula1>
          <xm:sqref>KS5:KS2000</xm:sqref>
        </x14:dataValidation>
        <x14:dataValidation type="list" allowBlank="1" showErrorMessage="1" xr:uid="{00000000-0002-0000-0400-0000A4000000}">
          <x14:formula1>
            <xm:f>INDIRECT(VLOOKUP("t_8_"&amp;"Country/Region of Origin",'Dropdown Lists'!A:B,2,FALSE))</xm:f>
          </x14:formula1>
          <xm:sqref>KT5:KT2000</xm:sqref>
        </x14:dataValidation>
        <x14:dataValidation type="list" allowBlank="1" showErrorMessage="1" xr:uid="{00000000-0002-0000-0400-0000A5000000}">
          <x14:formula1>
            <xm:f>INDIRECT(VLOOKUP("t_8_"&amp;INDEX($KT:$KT, ROW())&amp;"_"&amp;"Province of Origin",'Dropdown Lists'!A:B,2,FALSE))</xm:f>
          </x14:formula1>
          <xm:sqref>KU5:KU2000</xm:sqref>
        </x14:dataValidation>
        <x14:dataValidation type="list" allowBlank="1" showErrorMessage="1" xr:uid="{00000000-0002-0000-0400-0000A6000000}">
          <x14:formula1>
            <xm:f>INDIRECT(VLOOKUP("t_8_"&amp;INDEX($E:$E, ROW())&amp;"_"&amp;"California Proposition 65 Warning Type",'Dropdown Lists'!A:B,2,FALSE))</xm:f>
          </x14:formula1>
          <xm:sqref>KZ5:KZ2000</xm:sqref>
        </x14:dataValidation>
        <x14:dataValidation type="list" allowBlank="1" showErrorMessage="1" xr:uid="{00000000-0002-0000-0400-0000A7000000}">
          <x14:formula1>
            <xm:f>INDIRECT(VLOOKUP("t_8_"&amp;INDEX($E:$E, ROW())&amp;"_"&amp;"California Proposition 65 Chemical Names",'Dropdown Lists'!A:B,2,FALSE))</xm:f>
          </x14:formula1>
          <xm:sqref>LA5:LA2000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350"/>
  <sheetViews>
    <sheetView workbookViewId="0">
      <pane xSplit="2" topLeftCell="C1" activePane="topRight" state="frozen"/>
      <selection pane="topRight"/>
    </sheetView>
  </sheetViews>
  <sheetFormatPr defaultRowHeight="15"/>
  <cols>
    <col min="1" max="1" width="66" customWidth="1"/>
    <col min="2" max="2" width="0" hidden="1" customWidth="1"/>
    <col min="3" max="3" width="45" customWidth="1"/>
    <col min="4" max="4" width="53" customWidth="1"/>
    <col min="5" max="5" width="33" customWidth="1"/>
    <col min="6" max="6" width="30" customWidth="1"/>
    <col min="7" max="7" width="33" customWidth="1"/>
    <col min="8" max="8" width="31" customWidth="1"/>
    <col min="9" max="9" width="39" customWidth="1"/>
    <col min="10" max="10" width="31" customWidth="1"/>
    <col min="11" max="11" width="25" customWidth="1"/>
    <col min="12" max="13" width="33" customWidth="1"/>
    <col min="14" max="14" width="25" customWidth="1"/>
    <col min="15" max="15" width="48" customWidth="1"/>
    <col min="16" max="16" width="38" customWidth="1"/>
    <col min="17" max="17" width="25" customWidth="1"/>
    <col min="18" max="18" width="31" customWidth="1"/>
    <col min="19" max="19" width="55" customWidth="1"/>
    <col min="20" max="20" width="31" customWidth="1"/>
    <col min="21" max="21" width="25" customWidth="1"/>
    <col min="22" max="22" width="45" customWidth="1"/>
    <col min="23" max="23" width="25" customWidth="1"/>
    <col min="24" max="24" width="31" customWidth="1"/>
    <col min="25" max="26" width="25" customWidth="1"/>
    <col min="27" max="27" width="26" customWidth="1"/>
    <col min="28" max="29" width="25" customWidth="1"/>
    <col min="30" max="30" width="33" customWidth="1"/>
    <col min="31" max="31" width="30" customWidth="1"/>
    <col min="32" max="32" width="32" customWidth="1"/>
    <col min="33" max="33" width="38" customWidth="1"/>
    <col min="34" max="36" width="25" customWidth="1"/>
    <col min="37" max="37" width="37" customWidth="1"/>
    <col min="38" max="38" width="45" customWidth="1"/>
    <col min="39" max="40" width="25" customWidth="1"/>
    <col min="41" max="41" width="32" customWidth="1"/>
    <col min="42" max="42" width="40" customWidth="1"/>
    <col min="43" max="43" width="26" customWidth="1"/>
    <col min="44" max="44" width="29" customWidth="1"/>
    <col min="45" max="45" width="32" customWidth="1"/>
    <col min="46" max="46" width="25" customWidth="1"/>
    <col min="47" max="47" width="40" customWidth="1"/>
    <col min="48" max="48" width="28" customWidth="1"/>
    <col min="49" max="49" width="47" customWidth="1"/>
    <col min="50" max="50" width="39" customWidth="1"/>
    <col min="51" max="51" width="25" customWidth="1"/>
    <col min="52" max="52" width="27" customWidth="1"/>
    <col min="53" max="56" width="25" customWidth="1"/>
    <col min="57" max="57" width="43" customWidth="1"/>
    <col min="58" max="58" width="25" customWidth="1"/>
    <col min="59" max="59" width="39" customWidth="1"/>
    <col min="60" max="60" width="25" customWidth="1"/>
    <col min="61" max="61" width="37" customWidth="1"/>
    <col min="62" max="62" width="26" customWidth="1"/>
    <col min="63" max="63" width="25" customWidth="1"/>
    <col min="64" max="64" width="246" customWidth="1"/>
    <col min="65" max="67" width="25" customWidth="1"/>
    <col min="68" max="68" width="26" customWidth="1"/>
    <col min="69" max="71" width="25" customWidth="1"/>
    <col min="72" max="72" width="59" customWidth="1"/>
    <col min="73" max="73" width="27" customWidth="1"/>
    <col min="74" max="74" width="25" customWidth="1"/>
    <col min="75" max="75" width="27" customWidth="1"/>
    <col min="76" max="80" width="25" customWidth="1"/>
    <col min="81" max="81" width="35" customWidth="1"/>
    <col min="82" max="82" width="31" customWidth="1"/>
    <col min="83" max="83" width="25" customWidth="1"/>
    <col min="84" max="84" width="27" customWidth="1"/>
    <col min="85" max="89" width="25" customWidth="1"/>
    <col min="90" max="90" width="27" customWidth="1"/>
    <col min="91" max="91" width="43" customWidth="1"/>
    <col min="92" max="92" width="25" customWidth="1"/>
    <col min="93" max="93" width="33" customWidth="1"/>
    <col min="94" max="97" width="25" customWidth="1"/>
    <col min="98" max="98" width="27" customWidth="1"/>
    <col min="99" max="99" width="25" customWidth="1"/>
    <col min="100" max="100" width="36" customWidth="1"/>
    <col min="101" max="101" width="47" customWidth="1"/>
    <col min="102" max="102" width="55" customWidth="1"/>
    <col min="103" max="103" width="46" customWidth="1"/>
    <col min="104" max="104" width="43" customWidth="1"/>
    <col min="105" max="105" width="50" customWidth="1"/>
    <col min="106" max="106" width="25" customWidth="1"/>
    <col min="107" max="107" width="51" customWidth="1"/>
    <col min="108" max="108" width="25" customWidth="1"/>
    <col min="109" max="109" width="29" customWidth="1"/>
    <col min="110" max="110" width="32" customWidth="1"/>
    <col min="111" max="118" width="25" customWidth="1"/>
    <col min="119" max="119" width="26" customWidth="1"/>
    <col min="120" max="120" width="38" customWidth="1"/>
    <col min="121" max="122" width="25" customWidth="1"/>
    <col min="123" max="123" width="44" customWidth="1"/>
    <col min="124" max="124" width="25" customWidth="1"/>
    <col min="125" max="126" width="36" customWidth="1"/>
    <col min="127" max="129" width="25" customWidth="1"/>
    <col min="130" max="130" width="29" customWidth="1"/>
    <col min="131" max="131" width="26" customWidth="1"/>
    <col min="132" max="137" width="25" customWidth="1"/>
    <col min="138" max="138" width="61" customWidth="1"/>
    <col min="139" max="142" width="25" customWidth="1"/>
    <col min="143" max="143" width="26" customWidth="1"/>
    <col min="144" max="144" width="29" customWidth="1"/>
    <col min="145" max="145" width="25" customWidth="1"/>
    <col min="146" max="146" width="54" customWidth="1"/>
    <col min="147" max="147" width="43" customWidth="1"/>
    <col min="148" max="150" width="25" customWidth="1"/>
    <col min="151" max="151" width="65" customWidth="1"/>
    <col min="152" max="152" width="32" customWidth="1"/>
    <col min="153" max="153" width="28" customWidth="1"/>
    <col min="154" max="156" width="25" customWidth="1"/>
    <col min="157" max="157" width="30" customWidth="1"/>
    <col min="158" max="159" width="25" customWidth="1"/>
    <col min="160" max="160" width="93" customWidth="1"/>
    <col min="161" max="161" width="25" customWidth="1"/>
    <col min="162" max="162" width="29" customWidth="1"/>
    <col min="163" max="163" width="36" customWidth="1"/>
    <col min="164" max="164" width="63" customWidth="1"/>
    <col min="165" max="165" width="68" customWidth="1"/>
    <col min="166" max="166" width="25" customWidth="1"/>
    <col min="167" max="167" width="43" customWidth="1"/>
    <col min="168" max="168" width="32" customWidth="1"/>
    <col min="169" max="169" width="44" customWidth="1"/>
    <col min="170" max="170" width="25" customWidth="1"/>
    <col min="171" max="171" width="27" customWidth="1"/>
    <col min="172" max="173" width="25" customWidth="1"/>
    <col min="174" max="174" width="26" customWidth="1"/>
    <col min="175" max="175" width="25" customWidth="1"/>
    <col min="176" max="176" width="42" customWidth="1"/>
    <col min="177" max="177" width="35" customWidth="1"/>
    <col min="178" max="178" width="46" customWidth="1"/>
    <col min="179" max="179" width="25" customWidth="1"/>
    <col min="180" max="180" width="68" customWidth="1"/>
    <col min="181" max="182" width="25" customWidth="1"/>
    <col min="183" max="183" width="31" customWidth="1"/>
    <col min="184" max="184" width="25" customWidth="1"/>
    <col min="185" max="185" width="26" customWidth="1"/>
    <col min="186" max="186" width="34" customWidth="1"/>
    <col min="187" max="190" width="25" customWidth="1"/>
    <col min="191" max="191" width="41" customWidth="1"/>
    <col min="192" max="205" width="25" customWidth="1"/>
    <col min="206" max="206" width="27" customWidth="1"/>
    <col min="207" max="207" width="25" customWidth="1"/>
    <col min="208" max="208" width="63" customWidth="1"/>
    <col min="209" max="218" width="25" customWidth="1"/>
    <col min="219" max="219" width="29" customWidth="1"/>
    <col min="220" max="221" width="25" customWidth="1"/>
    <col min="222" max="222" width="28" customWidth="1"/>
    <col min="223" max="223" width="27" customWidth="1"/>
    <col min="224" max="233" width="25" customWidth="1"/>
    <col min="234" max="234" width="47" customWidth="1"/>
    <col min="235" max="235" width="25" customWidth="1"/>
    <col min="236" max="236" width="26" customWidth="1"/>
    <col min="237" max="237" width="37" customWidth="1"/>
    <col min="238" max="238" width="39" customWidth="1"/>
    <col min="239" max="239" width="38" customWidth="1"/>
    <col min="240" max="242" width="25" customWidth="1"/>
    <col min="243" max="243" width="43" customWidth="1"/>
    <col min="244" max="244" width="25" customWidth="1"/>
    <col min="245" max="245" width="28" customWidth="1"/>
    <col min="246" max="247" width="25" customWidth="1"/>
    <col min="248" max="248" width="26" customWidth="1"/>
    <col min="249" max="249" width="38" customWidth="1"/>
    <col min="250" max="250" width="46" customWidth="1"/>
    <col min="251" max="267" width="25" customWidth="1"/>
    <col min="268" max="268" width="35" customWidth="1"/>
    <col min="269" max="272" width="25" customWidth="1"/>
    <col min="273" max="273" width="38" customWidth="1"/>
    <col min="274" max="274" width="49" customWidth="1"/>
    <col min="275" max="275" width="25" customWidth="1"/>
    <col min="276" max="276" width="41" customWidth="1"/>
    <col min="277" max="277" width="25" customWidth="1"/>
    <col min="278" max="278" width="36" customWidth="1"/>
    <col min="279" max="280" width="27" customWidth="1"/>
    <col min="281" max="283" width="25" customWidth="1"/>
    <col min="284" max="284" width="33" customWidth="1"/>
    <col min="285" max="292" width="25" customWidth="1"/>
    <col min="293" max="293" width="187" customWidth="1"/>
    <col min="294" max="297" width="25" customWidth="1"/>
    <col min="298" max="298" width="34" customWidth="1"/>
    <col min="299" max="299" width="26" customWidth="1"/>
    <col min="300" max="300" width="25" customWidth="1"/>
    <col min="301" max="301" width="28" customWidth="1"/>
    <col min="302" max="302" width="27" customWidth="1"/>
    <col min="303" max="304" width="25" customWidth="1"/>
    <col min="305" max="306" width="39" customWidth="1"/>
    <col min="307" max="307" width="73" customWidth="1"/>
    <col min="308" max="309" width="25" customWidth="1"/>
    <col min="310" max="310" width="82" customWidth="1"/>
    <col min="311" max="311" width="30" customWidth="1"/>
    <col min="312" max="312" width="39" customWidth="1"/>
    <col min="313" max="313" width="71" customWidth="1"/>
    <col min="314" max="314" width="38" customWidth="1"/>
    <col min="315" max="315" width="26" customWidth="1"/>
    <col min="316" max="316" width="25" customWidth="1"/>
    <col min="317" max="317" width="28" customWidth="1"/>
    <col min="318" max="318" width="25" customWidth="1"/>
    <col min="319" max="319" width="27" customWidth="1"/>
    <col min="320" max="320" width="39" customWidth="1"/>
    <col min="321" max="323" width="25" customWidth="1"/>
    <col min="324" max="324" width="26" customWidth="1"/>
    <col min="325" max="325" width="27" customWidth="1"/>
    <col min="326" max="335" width="25" customWidth="1"/>
    <col min="336" max="336" width="32" customWidth="1"/>
    <col min="337" max="337" width="33" customWidth="1"/>
    <col min="338" max="339" width="25" customWidth="1"/>
    <col min="340" max="340" width="49" customWidth="1"/>
    <col min="341" max="341" width="25" customWidth="1"/>
    <col min="342" max="342" width="29" customWidth="1"/>
    <col min="343" max="343" width="42" customWidth="1"/>
    <col min="344" max="344" width="33" customWidth="1"/>
    <col min="345" max="345" width="31" customWidth="1"/>
    <col min="346" max="346" width="33" customWidth="1"/>
    <col min="347" max="347" width="34" customWidth="1"/>
    <col min="348" max="349" width="25" customWidth="1"/>
    <col min="350" max="350" width="38" customWidth="1"/>
    <col min="351" max="351" width="26" customWidth="1"/>
    <col min="352" max="353" width="34" customWidth="1"/>
    <col min="354" max="354" width="38" customWidth="1"/>
    <col min="355" max="355" width="33" customWidth="1"/>
    <col min="356" max="356" width="54" customWidth="1"/>
    <col min="357" max="357" width="25" customWidth="1"/>
    <col min="358" max="358" width="33" customWidth="1"/>
    <col min="359" max="365" width="25" customWidth="1"/>
    <col min="366" max="366" width="58" customWidth="1"/>
    <col min="367" max="372" width="25" customWidth="1"/>
    <col min="373" max="373" width="36" customWidth="1"/>
    <col min="374" max="374" width="25" customWidth="1"/>
    <col min="375" max="375" width="27" customWidth="1"/>
    <col min="376" max="376" width="28" customWidth="1"/>
    <col min="377" max="377" width="25" customWidth="1"/>
    <col min="378" max="378" width="40" customWidth="1"/>
    <col min="379" max="379" width="26" customWidth="1"/>
    <col min="380" max="380" width="31" customWidth="1"/>
    <col min="381" max="381" width="39" customWidth="1"/>
    <col min="382" max="382" width="32" customWidth="1"/>
    <col min="383" max="383" width="40" customWidth="1"/>
    <col min="384" max="390" width="25" customWidth="1"/>
    <col min="391" max="391" width="53" customWidth="1"/>
    <col min="392" max="406" width="25" customWidth="1"/>
    <col min="407" max="407" width="49" customWidth="1"/>
    <col min="408" max="416" width="25" customWidth="1"/>
    <col min="417" max="417" width="46" customWidth="1"/>
    <col min="418" max="418" width="25" customWidth="1"/>
    <col min="419" max="419" width="31" customWidth="1"/>
    <col min="420" max="420" width="47" customWidth="1"/>
    <col min="421" max="421" width="59" customWidth="1"/>
    <col min="422" max="422" width="49" customWidth="1"/>
    <col min="423" max="429" width="25" customWidth="1"/>
    <col min="430" max="430" width="47" customWidth="1"/>
    <col min="431" max="437" width="25" customWidth="1"/>
    <col min="438" max="438" width="66" customWidth="1"/>
    <col min="439" max="440" width="25" customWidth="1"/>
    <col min="441" max="441" width="39" customWidth="1"/>
    <col min="442" max="442" width="36" customWidth="1"/>
    <col min="443" max="443" width="35" customWidth="1"/>
    <col min="444" max="444" width="36" customWidth="1"/>
    <col min="445" max="446" width="25" customWidth="1"/>
    <col min="447" max="447" width="63" customWidth="1"/>
    <col min="448" max="455" width="25" customWidth="1"/>
    <col min="456" max="456" width="38" customWidth="1"/>
    <col min="457" max="457" width="51" customWidth="1"/>
    <col min="458" max="458" width="72" customWidth="1"/>
    <col min="459" max="470" width="25" customWidth="1"/>
    <col min="471" max="471" width="45" customWidth="1"/>
    <col min="472" max="492" width="25" customWidth="1"/>
    <col min="493" max="493" width="47" customWidth="1"/>
    <col min="494" max="500" width="25" customWidth="1"/>
    <col min="501" max="501" width="26" customWidth="1"/>
    <col min="502" max="504" width="25" customWidth="1"/>
    <col min="505" max="505" width="54" customWidth="1"/>
    <col min="506" max="506" width="25" customWidth="1"/>
    <col min="507" max="507" width="27" customWidth="1"/>
    <col min="508" max="508" width="25" customWidth="1"/>
    <col min="509" max="509" width="50" customWidth="1"/>
    <col min="510" max="510" width="53" customWidth="1"/>
    <col min="511" max="516" width="25" customWidth="1"/>
    <col min="517" max="517" width="29" customWidth="1"/>
    <col min="518" max="520" width="25" customWidth="1"/>
    <col min="521" max="521" width="26" customWidth="1"/>
    <col min="522" max="527" width="25" customWidth="1"/>
    <col min="528" max="529" width="44" customWidth="1"/>
    <col min="530" max="530" width="25" customWidth="1"/>
    <col min="531" max="531" width="34" customWidth="1"/>
    <col min="532" max="532" width="25" customWidth="1"/>
    <col min="533" max="533" width="27" customWidth="1"/>
    <col min="534" max="534" width="40" customWidth="1"/>
    <col min="535" max="538" width="25" customWidth="1"/>
    <col min="539" max="539" width="35" customWidth="1"/>
    <col min="540" max="540" width="43" customWidth="1"/>
    <col min="541" max="541" width="35" customWidth="1"/>
    <col min="542" max="542" width="25" customWidth="1"/>
    <col min="543" max="543" width="39" customWidth="1"/>
    <col min="544" max="544" width="25" customWidth="1"/>
    <col min="545" max="545" width="29" customWidth="1"/>
    <col min="546" max="556" width="25" customWidth="1"/>
    <col min="557" max="557" width="51" customWidth="1"/>
    <col min="558" max="558" width="36" customWidth="1"/>
    <col min="559" max="560" width="25" customWidth="1"/>
    <col min="561" max="561" width="38" customWidth="1"/>
    <col min="562" max="567" width="25" customWidth="1"/>
    <col min="568" max="568" width="40" customWidth="1"/>
    <col min="569" max="571" width="25" customWidth="1"/>
    <col min="572" max="572" width="26" customWidth="1"/>
    <col min="573" max="574" width="25" customWidth="1"/>
    <col min="575" max="575" width="54" customWidth="1"/>
    <col min="576" max="576" width="25" customWidth="1"/>
    <col min="577" max="577" width="37" customWidth="1"/>
    <col min="578" max="578" width="25" customWidth="1"/>
    <col min="579" max="579" width="67" customWidth="1"/>
    <col min="580" max="580" width="70" customWidth="1"/>
    <col min="581" max="581" width="25" customWidth="1"/>
    <col min="582" max="582" width="55" customWidth="1"/>
    <col min="583" max="591" width="25" customWidth="1"/>
    <col min="592" max="592" width="31" customWidth="1"/>
    <col min="593" max="598" width="25" customWidth="1"/>
    <col min="599" max="599" width="26" customWidth="1"/>
    <col min="600" max="602" width="25" customWidth="1"/>
    <col min="603" max="603" width="55" customWidth="1"/>
    <col min="604" max="610" width="25" customWidth="1"/>
    <col min="611" max="611" width="49" customWidth="1"/>
    <col min="612" max="617" width="25" customWidth="1"/>
    <col min="618" max="618" width="26" customWidth="1"/>
    <col min="619" max="621" width="25" customWidth="1"/>
    <col min="622" max="622" width="50" customWidth="1"/>
    <col min="623" max="623" width="44" customWidth="1"/>
    <col min="624" max="624" width="34" customWidth="1"/>
    <col min="625" max="625" width="62" customWidth="1"/>
    <col min="626" max="626" width="25" customWidth="1"/>
    <col min="627" max="627" width="38" customWidth="1"/>
    <col min="628" max="639" width="25" customWidth="1"/>
    <col min="640" max="640" width="27" customWidth="1"/>
    <col min="641" max="641" width="38" customWidth="1"/>
    <col min="642" max="642" width="48" customWidth="1"/>
    <col min="643" max="644" width="28" customWidth="1"/>
    <col min="645" max="645" width="30" customWidth="1"/>
    <col min="646" max="646" width="25" customWidth="1"/>
    <col min="647" max="647" width="29" customWidth="1"/>
    <col min="648" max="650" width="28" customWidth="1"/>
    <col min="651" max="652" width="29" customWidth="1"/>
    <col min="653" max="653" width="33" customWidth="1"/>
    <col min="654" max="654" width="30" customWidth="1"/>
    <col min="655" max="655" width="25" customWidth="1"/>
    <col min="656" max="656" width="26" customWidth="1"/>
    <col min="657" max="664" width="25" customWidth="1"/>
    <col min="665" max="665" width="30" customWidth="1"/>
    <col min="666" max="666" width="46" customWidth="1"/>
    <col min="667" max="667" width="49" customWidth="1"/>
    <col min="668" max="668" width="41" customWidth="1"/>
    <col min="669" max="672" width="25" customWidth="1"/>
    <col min="673" max="673" width="29" customWidth="1"/>
    <col min="674" max="674" width="31" customWidth="1"/>
    <col min="675" max="679" width="25" customWidth="1"/>
    <col min="680" max="680" width="30" customWidth="1"/>
    <col min="681" max="681" width="44" customWidth="1"/>
    <col min="682" max="682" width="30" customWidth="1"/>
    <col min="683" max="683" width="25" customWidth="1"/>
    <col min="684" max="684" width="37" customWidth="1"/>
    <col min="685" max="688" width="25" customWidth="1"/>
    <col min="689" max="689" width="58" customWidth="1"/>
    <col min="690" max="690" width="25" customWidth="1"/>
    <col min="691" max="691" width="68" customWidth="1"/>
    <col min="692" max="692" width="25" customWidth="1"/>
    <col min="693" max="693" width="27" customWidth="1"/>
    <col min="694" max="694" width="25" customWidth="1"/>
    <col min="695" max="695" width="43" customWidth="1"/>
    <col min="696" max="696" width="32" customWidth="1"/>
    <col min="697" max="697" width="96" customWidth="1"/>
    <col min="698" max="698" width="29" customWidth="1"/>
    <col min="699" max="702" width="25" customWidth="1"/>
    <col min="703" max="703" width="29" customWidth="1"/>
    <col min="704" max="707" width="25" customWidth="1"/>
    <col min="708" max="708" width="30" customWidth="1"/>
    <col min="709" max="709" width="25" customWidth="1"/>
    <col min="710" max="710" width="32" customWidth="1"/>
    <col min="711" max="711" width="25" customWidth="1"/>
    <col min="712" max="712" width="34" customWidth="1"/>
    <col min="713" max="713" width="25" customWidth="1"/>
    <col min="714" max="714" width="29" customWidth="1"/>
    <col min="715" max="715" width="25" customWidth="1"/>
    <col min="716" max="716" width="29" customWidth="1"/>
    <col min="717" max="719" width="25" customWidth="1"/>
    <col min="720" max="720" width="54" customWidth="1"/>
    <col min="721" max="727" width="25" customWidth="1"/>
    <col min="728" max="728" width="86" customWidth="1"/>
    <col min="729" max="729" width="33" customWidth="1"/>
    <col min="730" max="730" width="29" customWidth="1"/>
    <col min="731" max="734" width="25" customWidth="1"/>
    <col min="735" max="735" width="33" customWidth="1"/>
    <col min="736" max="736" width="25" customWidth="1"/>
    <col min="737" max="737" width="29" customWidth="1"/>
    <col min="738" max="739" width="25" customWidth="1"/>
    <col min="740" max="740" width="26" customWidth="1"/>
    <col min="741" max="749" width="25" customWidth="1"/>
    <col min="750" max="750" width="35" customWidth="1"/>
    <col min="751" max="757" width="25" customWidth="1"/>
    <col min="758" max="758" width="35" customWidth="1"/>
    <col min="759" max="761" width="25" customWidth="1"/>
    <col min="762" max="762" width="26" customWidth="1"/>
    <col min="763" max="768" width="25" customWidth="1"/>
    <col min="769" max="769" width="26" customWidth="1"/>
    <col min="770" max="774" width="25" customWidth="1"/>
    <col min="775" max="775" width="59" customWidth="1"/>
    <col min="776" max="776" width="25" customWidth="1"/>
    <col min="777" max="777" width="30" customWidth="1"/>
    <col min="778" max="778" width="25" customWidth="1"/>
    <col min="779" max="779" width="86" customWidth="1"/>
    <col min="780" max="784" width="25" customWidth="1"/>
    <col min="785" max="786" width="29" customWidth="1"/>
    <col min="787" max="787" width="52" customWidth="1"/>
    <col min="788" max="790" width="25" customWidth="1"/>
    <col min="791" max="791" width="39" customWidth="1"/>
    <col min="792" max="793" width="25" customWidth="1"/>
    <col min="794" max="794" width="34" customWidth="1"/>
    <col min="795" max="801" width="25" customWidth="1"/>
    <col min="802" max="802" width="27" customWidth="1"/>
    <col min="803" max="805" width="25" customWidth="1"/>
    <col min="806" max="806" width="31" customWidth="1"/>
    <col min="807" max="807" width="42" customWidth="1"/>
    <col min="808" max="809" width="25" customWidth="1"/>
    <col min="810" max="810" width="39" customWidth="1"/>
    <col min="811" max="811" width="26" customWidth="1"/>
    <col min="812" max="812" width="25" customWidth="1"/>
    <col min="813" max="813" width="27" customWidth="1"/>
    <col min="814" max="814" width="28" customWidth="1"/>
    <col min="815" max="815" width="41" customWidth="1"/>
    <col min="816" max="816" width="25" customWidth="1"/>
    <col min="817" max="817" width="32" customWidth="1"/>
    <col min="818" max="828" width="25" customWidth="1"/>
    <col min="829" max="829" width="65" customWidth="1"/>
    <col min="830" max="830" width="39" customWidth="1"/>
    <col min="831" max="838" width="25" customWidth="1"/>
    <col min="839" max="839" width="37" customWidth="1"/>
    <col min="840" max="840" width="67" customWidth="1"/>
    <col min="841" max="844" width="25" customWidth="1"/>
    <col min="845" max="845" width="50" customWidth="1"/>
    <col min="846" max="846" width="25" customWidth="1"/>
    <col min="847" max="847" width="42" customWidth="1"/>
    <col min="848" max="856" width="25" customWidth="1"/>
    <col min="857" max="857" width="48" customWidth="1"/>
    <col min="858" max="858" width="47" customWidth="1"/>
    <col min="859" max="861" width="25" customWidth="1"/>
    <col min="862" max="862" width="27" customWidth="1"/>
    <col min="863" max="863" width="25" customWidth="1"/>
    <col min="864" max="864" width="46" customWidth="1"/>
    <col min="865" max="865" width="29" customWidth="1"/>
    <col min="866" max="866" width="32" customWidth="1"/>
    <col min="867" max="867" width="45" customWidth="1"/>
    <col min="868" max="869" width="25" customWidth="1"/>
    <col min="870" max="870" width="30" customWidth="1"/>
    <col min="871" max="871" width="36" customWidth="1"/>
    <col min="872" max="872" width="25" customWidth="1"/>
    <col min="873" max="873" width="26" customWidth="1"/>
    <col min="874" max="875" width="25" customWidth="1"/>
    <col min="876" max="876" width="50" customWidth="1"/>
    <col min="877" max="882" width="25" customWidth="1"/>
    <col min="883" max="883" width="59" customWidth="1"/>
    <col min="884" max="884" width="25" customWidth="1"/>
    <col min="885" max="885" width="42" customWidth="1"/>
    <col min="886" max="886" width="41" customWidth="1"/>
    <col min="887" max="889" width="25" customWidth="1"/>
    <col min="890" max="890" width="34" customWidth="1"/>
    <col min="891" max="894" width="25" customWidth="1"/>
    <col min="895" max="895" width="27" customWidth="1"/>
    <col min="896" max="896" width="32" customWidth="1"/>
    <col min="897" max="897" width="25" customWidth="1"/>
    <col min="898" max="898" width="195" customWidth="1"/>
    <col min="899" max="900" width="25" customWidth="1"/>
  </cols>
  <sheetData>
    <row r="1" spans="1:40" ht="15.75">
      <c r="A1" s="96" t="s">
        <v>602</v>
      </c>
      <c r="B1" s="96" t="s">
        <v>800</v>
      </c>
      <c r="C1" s="96" t="s">
        <v>801</v>
      </c>
      <c r="D1" s="96" t="s">
        <v>802</v>
      </c>
      <c r="E1" s="96" t="s">
        <v>803</v>
      </c>
      <c r="F1" s="96" t="s">
        <v>804</v>
      </c>
      <c r="G1" s="96" t="s">
        <v>805</v>
      </c>
      <c r="H1" s="96" t="s">
        <v>806</v>
      </c>
      <c r="I1" s="96" t="s">
        <v>807</v>
      </c>
      <c r="J1" s="96" t="s">
        <v>808</v>
      </c>
      <c r="K1" s="96" t="s">
        <v>809</v>
      </c>
      <c r="L1" s="96" t="s">
        <v>810</v>
      </c>
      <c r="M1" s="96" t="s">
        <v>811</v>
      </c>
      <c r="N1" s="96" t="s">
        <v>812</v>
      </c>
      <c r="O1" s="96" t="s">
        <v>813</v>
      </c>
      <c r="P1" s="96" t="s">
        <v>814</v>
      </c>
      <c r="Q1" s="96" t="s">
        <v>815</v>
      </c>
      <c r="R1" s="96" t="s">
        <v>816</v>
      </c>
      <c r="S1" s="96" t="s">
        <v>817</v>
      </c>
      <c r="T1" s="96" t="s">
        <v>818</v>
      </c>
      <c r="U1" s="96" t="s">
        <v>819</v>
      </c>
      <c r="V1" s="96" t="s">
        <v>820</v>
      </c>
    </row>
    <row r="2" spans="1:40" ht="15.75">
      <c r="A2" s="96" t="s">
        <v>606</v>
      </c>
      <c r="B2" s="96" t="s">
        <v>821</v>
      </c>
      <c r="C2" s="96" t="s">
        <v>822</v>
      </c>
      <c r="D2" s="96" t="s">
        <v>823</v>
      </c>
      <c r="E2" s="96" t="s">
        <v>824</v>
      </c>
    </row>
    <row r="3" spans="1:40" ht="15.75">
      <c r="A3" s="96" t="s">
        <v>825</v>
      </c>
      <c r="B3" s="96" t="s">
        <v>826</v>
      </c>
      <c r="C3" s="96" t="s">
        <v>827</v>
      </c>
      <c r="D3" s="96" t="s">
        <v>828</v>
      </c>
      <c r="E3" s="96" t="s">
        <v>829</v>
      </c>
      <c r="F3" s="96" t="s">
        <v>830</v>
      </c>
      <c r="G3" s="96" t="s">
        <v>831</v>
      </c>
      <c r="H3" s="96" t="s">
        <v>832</v>
      </c>
      <c r="I3" s="96" t="s">
        <v>833</v>
      </c>
      <c r="J3" s="96" t="s">
        <v>834</v>
      </c>
      <c r="K3" s="96" t="s">
        <v>835</v>
      </c>
      <c r="L3" s="96" t="s">
        <v>836</v>
      </c>
      <c r="M3" s="96" t="s">
        <v>837</v>
      </c>
      <c r="N3" s="96" t="s">
        <v>838</v>
      </c>
      <c r="O3" s="96" t="s">
        <v>839</v>
      </c>
      <c r="P3" s="96" t="s">
        <v>840</v>
      </c>
      <c r="Q3" s="96" t="s">
        <v>841</v>
      </c>
      <c r="R3" s="96" t="s">
        <v>842</v>
      </c>
      <c r="S3" s="96" t="s">
        <v>843</v>
      </c>
      <c r="T3" s="96" t="s">
        <v>844</v>
      </c>
      <c r="U3" s="96" t="s">
        <v>845</v>
      </c>
      <c r="V3" s="96" t="s">
        <v>846</v>
      </c>
      <c r="W3" s="96" t="s">
        <v>847</v>
      </c>
      <c r="X3" s="96" t="s">
        <v>848</v>
      </c>
      <c r="Y3" s="96" t="s">
        <v>849</v>
      </c>
      <c r="Z3" s="96" t="s">
        <v>850</v>
      </c>
      <c r="AA3" s="96" t="s">
        <v>851</v>
      </c>
      <c r="AB3" s="96" t="s">
        <v>852</v>
      </c>
      <c r="AC3" s="96" t="s">
        <v>853</v>
      </c>
      <c r="AD3" s="96" t="s">
        <v>854</v>
      </c>
      <c r="AE3" s="96" t="s">
        <v>855</v>
      </c>
    </row>
    <row r="4" spans="1:40" ht="15.75">
      <c r="A4" s="96" t="s">
        <v>856</v>
      </c>
      <c r="B4" s="96" t="s">
        <v>857</v>
      </c>
      <c r="C4" s="96" t="s">
        <v>827</v>
      </c>
      <c r="D4" s="96" t="s">
        <v>858</v>
      </c>
      <c r="E4" s="96" t="s">
        <v>859</v>
      </c>
      <c r="F4" s="96" t="s">
        <v>828</v>
      </c>
      <c r="G4" s="96" t="s">
        <v>829</v>
      </c>
      <c r="H4" s="96" t="s">
        <v>848</v>
      </c>
      <c r="I4" s="96" t="s">
        <v>831</v>
      </c>
      <c r="J4" s="96" t="s">
        <v>832</v>
      </c>
      <c r="K4" s="96" t="s">
        <v>834</v>
      </c>
      <c r="L4" s="96" t="s">
        <v>860</v>
      </c>
      <c r="M4" s="96" t="s">
        <v>835</v>
      </c>
      <c r="N4" s="96" t="s">
        <v>836</v>
      </c>
      <c r="O4" s="96" t="s">
        <v>837</v>
      </c>
      <c r="P4" s="96" t="s">
        <v>838</v>
      </c>
      <c r="Q4" s="96" t="s">
        <v>839</v>
      </c>
      <c r="R4" s="96" t="s">
        <v>840</v>
      </c>
      <c r="S4" s="96" t="s">
        <v>861</v>
      </c>
      <c r="T4" s="96" t="s">
        <v>841</v>
      </c>
      <c r="U4" s="96" t="s">
        <v>843</v>
      </c>
      <c r="V4" s="96" t="s">
        <v>845</v>
      </c>
      <c r="W4" s="96" t="s">
        <v>846</v>
      </c>
      <c r="X4" s="96" t="s">
        <v>849</v>
      </c>
      <c r="Y4" s="96" t="s">
        <v>850</v>
      </c>
      <c r="Z4" s="96" t="s">
        <v>847</v>
      </c>
      <c r="AA4" s="96" t="s">
        <v>851</v>
      </c>
      <c r="AB4" s="96" t="s">
        <v>854</v>
      </c>
      <c r="AC4" s="96" t="s">
        <v>862</v>
      </c>
      <c r="AD4" s="96" t="s">
        <v>863</v>
      </c>
      <c r="AE4" s="96" t="s">
        <v>864</v>
      </c>
      <c r="AF4" s="96" t="s">
        <v>865</v>
      </c>
      <c r="AG4" s="96" t="s">
        <v>866</v>
      </c>
      <c r="AH4" s="96" t="s">
        <v>867</v>
      </c>
      <c r="AI4" s="96" t="s">
        <v>868</v>
      </c>
      <c r="AJ4" s="96" t="s">
        <v>852</v>
      </c>
      <c r="AK4" s="96" t="s">
        <v>869</v>
      </c>
      <c r="AL4" s="96" t="s">
        <v>870</v>
      </c>
      <c r="AM4" s="96" t="s">
        <v>871</v>
      </c>
      <c r="AN4" s="96" t="s">
        <v>872</v>
      </c>
    </row>
    <row r="5" spans="1:40" ht="15.75">
      <c r="A5" s="96" t="s">
        <v>873</v>
      </c>
      <c r="B5" s="96" t="s">
        <v>874</v>
      </c>
      <c r="C5" s="96" t="s">
        <v>875</v>
      </c>
      <c r="D5" s="96" t="s">
        <v>876</v>
      </c>
      <c r="E5" s="96" t="s">
        <v>877</v>
      </c>
      <c r="F5" s="96" t="s">
        <v>878</v>
      </c>
      <c r="G5" s="96" t="s">
        <v>879</v>
      </c>
      <c r="H5" s="96" t="s">
        <v>880</v>
      </c>
      <c r="I5" s="96" t="s">
        <v>881</v>
      </c>
      <c r="J5" s="96" t="s">
        <v>827</v>
      </c>
      <c r="K5" s="96" t="s">
        <v>882</v>
      </c>
      <c r="L5" s="96" t="s">
        <v>883</v>
      </c>
    </row>
    <row r="6" spans="1:40" ht="15.75">
      <c r="A6" s="96" t="s">
        <v>884</v>
      </c>
      <c r="B6" s="96" t="s">
        <v>885</v>
      </c>
      <c r="C6" s="96" t="s">
        <v>886</v>
      </c>
      <c r="D6" s="96" t="s">
        <v>887</v>
      </c>
    </row>
    <row r="7" spans="1:40" ht="15.75">
      <c r="A7" s="96" t="s">
        <v>888</v>
      </c>
      <c r="B7" s="96" t="s">
        <v>889</v>
      </c>
      <c r="C7" s="96" t="s">
        <v>886</v>
      </c>
      <c r="D7" s="96" t="s">
        <v>887</v>
      </c>
    </row>
    <row r="8" spans="1:40" ht="15.75">
      <c r="A8" s="96" t="s">
        <v>890</v>
      </c>
      <c r="B8" s="96" t="s">
        <v>891</v>
      </c>
      <c r="C8" s="96" t="s">
        <v>892</v>
      </c>
      <c r="D8" s="96" t="s">
        <v>893</v>
      </c>
      <c r="E8" s="96" t="s">
        <v>894</v>
      </c>
      <c r="F8" s="96" t="s">
        <v>895</v>
      </c>
      <c r="G8" s="96" t="s">
        <v>896</v>
      </c>
      <c r="H8" s="96" t="s">
        <v>897</v>
      </c>
      <c r="I8" s="96" t="s">
        <v>898</v>
      </c>
      <c r="J8" s="96" t="s">
        <v>899</v>
      </c>
      <c r="K8" s="96" t="s">
        <v>900</v>
      </c>
      <c r="L8" s="96" t="s">
        <v>901</v>
      </c>
      <c r="M8" s="96" t="s">
        <v>902</v>
      </c>
      <c r="N8" s="96" t="s">
        <v>903</v>
      </c>
      <c r="O8" s="96" t="s">
        <v>904</v>
      </c>
      <c r="P8" s="96" t="s">
        <v>902</v>
      </c>
    </row>
    <row r="9" spans="1:40" ht="15.75">
      <c r="A9" s="96" t="s">
        <v>905</v>
      </c>
      <c r="B9" s="96" t="s">
        <v>906</v>
      </c>
      <c r="C9" s="96" t="s">
        <v>907</v>
      </c>
      <c r="D9" s="96" t="s">
        <v>908</v>
      </c>
      <c r="E9" s="96" t="s">
        <v>909</v>
      </c>
      <c r="F9" s="96" t="s">
        <v>910</v>
      </c>
      <c r="G9" s="96" t="s">
        <v>911</v>
      </c>
      <c r="H9" s="96" t="s">
        <v>912</v>
      </c>
      <c r="I9" s="96" t="s">
        <v>913</v>
      </c>
    </row>
    <row r="10" spans="1:40" ht="15.75">
      <c r="A10" s="96" t="s">
        <v>914</v>
      </c>
      <c r="B10" s="96" t="s">
        <v>915</v>
      </c>
      <c r="C10" s="96" t="s">
        <v>916</v>
      </c>
      <c r="D10" s="96" t="s">
        <v>917</v>
      </c>
      <c r="E10" s="96" t="s">
        <v>918</v>
      </c>
      <c r="F10" s="96" t="s">
        <v>919</v>
      </c>
      <c r="G10" s="96" t="s">
        <v>920</v>
      </c>
      <c r="H10" s="96" t="s">
        <v>881</v>
      </c>
      <c r="I10" s="96" t="s">
        <v>921</v>
      </c>
      <c r="J10" s="96" t="s">
        <v>922</v>
      </c>
      <c r="K10" s="96" t="s">
        <v>923</v>
      </c>
      <c r="L10" s="96" t="s">
        <v>924</v>
      </c>
      <c r="M10" s="96" t="s">
        <v>925</v>
      </c>
      <c r="N10" s="96" t="s">
        <v>926</v>
      </c>
      <c r="O10" s="96" t="s">
        <v>927</v>
      </c>
    </row>
    <row r="11" spans="1:40" ht="15.75">
      <c r="A11" s="96" t="s">
        <v>928</v>
      </c>
      <c r="B11" s="96" t="s">
        <v>929</v>
      </c>
      <c r="C11" s="96" t="s">
        <v>916</v>
      </c>
      <c r="D11" s="96" t="s">
        <v>881</v>
      </c>
      <c r="E11" s="96" t="s">
        <v>925</v>
      </c>
      <c r="F11" s="96" t="s">
        <v>930</v>
      </c>
      <c r="G11" s="96" t="s">
        <v>917</v>
      </c>
      <c r="H11" s="96" t="s">
        <v>931</v>
      </c>
      <c r="I11" s="96" t="s">
        <v>932</v>
      </c>
      <c r="J11" s="96" t="s">
        <v>933</v>
      </c>
      <c r="K11" s="96" t="s">
        <v>934</v>
      </c>
      <c r="L11" s="96" t="s">
        <v>935</v>
      </c>
      <c r="M11" s="96" t="s">
        <v>936</v>
      </c>
      <c r="N11" s="96" t="s">
        <v>937</v>
      </c>
      <c r="O11" s="96" t="s">
        <v>938</v>
      </c>
      <c r="P11" s="96" t="s">
        <v>939</v>
      </c>
    </row>
    <row r="12" spans="1:40" ht="15.75">
      <c r="A12" s="96" t="s">
        <v>940</v>
      </c>
      <c r="B12" s="96" t="s">
        <v>941</v>
      </c>
      <c r="C12" s="96" t="s">
        <v>916</v>
      </c>
      <c r="D12" s="96" t="s">
        <v>917</v>
      </c>
      <c r="E12" s="96" t="s">
        <v>942</v>
      </c>
      <c r="F12" s="96" t="s">
        <v>933</v>
      </c>
      <c r="G12" s="96" t="s">
        <v>943</v>
      </c>
      <c r="H12" s="96" t="s">
        <v>944</v>
      </c>
      <c r="I12" s="96" t="s">
        <v>945</v>
      </c>
    </row>
    <row r="13" spans="1:40" ht="15.75">
      <c r="A13" s="96" t="s">
        <v>946</v>
      </c>
      <c r="B13" s="96" t="s">
        <v>947</v>
      </c>
      <c r="C13" s="96" t="s">
        <v>916</v>
      </c>
      <c r="D13" s="96" t="s">
        <v>933</v>
      </c>
      <c r="E13" s="96" t="s">
        <v>948</v>
      </c>
      <c r="F13" s="96" t="s">
        <v>881</v>
      </c>
      <c r="G13" s="96" t="s">
        <v>949</v>
      </c>
      <c r="H13" s="96" t="s">
        <v>832</v>
      </c>
      <c r="I13" s="96" t="s">
        <v>835</v>
      </c>
      <c r="J13" s="96" t="s">
        <v>950</v>
      </c>
      <c r="K13" s="96" t="s">
        <v>951</v>
      </c>
      <c r="L13" s="96" t="s">
        <v>952</v>
      </c>
      <c r="M13" s="96" t="s">
        <v>953</v>
      </c>
      <c r="N13" s="96" t="s">
        <v>954</v>
      </c>
      <c r="O13" s="96" t="s">
        <v>831</v>
      </c>
      <c r="P13" s="96" t="s">
        <v>935</v>
      </c>
      <c r="Q13" s="96" t="s">
        <v>827</v>
      </c>
      <c r="R13" s="96" t="s">
        <v>955</v>
      </c>
      <c r="S13" s="96" t="s">
        <v>838</v>
      </c>
      <c r="T13" s="96" t="s">
        <v>956</v>
      </c>
      <c r="U13" s="96" t="s">
        <v>957</v>
      </c>
      <c r="V13" s="96" t="s">
        <v>958</v>
      </c>
    </row>
    <row r="14" spans="1:40" ht="15.75">
      <c r="A14" s="96" t="s">
        <v>959</v>
      </c>
      <c r="B14" s="96" t="s">
        <v>960</v>
      </c>
      <c r="C14" s="96" t="s">
        <v>961</v>
      </c>
      <c r="D14" s="96" t="s">
        <v>921</v>
      </c>
      <c r="E14" s="96" t="s">
        <v>916</v>
      </c>
      <c r="F14" s="96" t="s">
        <v>962</v>
      </c>
      <c r="G14" s="96" t="s">
        <v>918</v>
      </c>
      <c r="H14" s="96" t="s">
        <v>943</v>
      </c>
      <c r="I14" s="96" t="s">
        <v>920</v>
      </c>
      <c r="J14" s="96" t="s">
        <v>963</v>
      </c>
      <c r="K14" s="96" t="s">
        <v>881</v>
      </c>
      <c r="L14" s="96" t="s">
        <v>964</v>
      </c>
      <c r="M14" s="96" t="s">
        <v>923</v>
      </c>
      <c r="N14" s="96" t="s">
        <v>965</v>
      </c>
      <c r="O14" s="96" t="s">
        <v>966</v>
      </c>
      <c r="P14" s="96" t="s">
        <v>953</v>
      </c>
      <c r="Q14" s="96" t="s">
        <v>967</v>
      </c>
      <c r="R14" s="96" t="s">
        <v>968</v>
      </c>
      <c r="S14" s="96" t="s">
        <v>969</v>
      </c>
      <c r="T14" s="96" t="s">
        <v>925</v>
      </c>
      <c r="U14" s="96" t="s">
        <v>970</v>
      </c>
    </row>
    <row r="15" spans="1:40" ht="15.75">
      <c r="A15" s="96" t="s">
        <v>971</v>
      </c>
      <c r="B15" s="96" t="s">
        <v>972</v>
      </c>
      <c r="C15" s="96" t="s">
        <v>961</v>
      </c>
      <c r="D15" s="96" t="s">
        <v>943</v>
      </c>
      <c r="E15" s="96" t="s">
        <v>920</v>
      </c>
      <c r="F15" s="96" t="s">
        <v>973</v>
      </c>
      <c r="G15" s="96" t="s">
        <v>949</v>
      </c>
      <c r="H15" s="96" t="s">
        <v>881</v>
      </c>
      <c r="I15" s="96" t="s">
        <v>974</v>
      </c>
      <c r="J15" s="96" t="s">
        <v>975</v>
      </c>
      <c r="K15" s="96" t="s">
        <v>871</v>
      </c>
      <c r="L15" s="96" t="s">
        <v>976</v>
      </c>
      <c r="M15" s="96" t="s">
        <v>977</v>
      </c>
      <c r="N15" s="96" t="s">
        <v>978</v>
      </c>
      <c r="O15" s="96" t="s">
        <v>979</v>
      </c>
      <c r="P15" s="96" t="s">
        <v>980</v>
      </c>
      <c r="Q15" s="96" t="s">
        <v>981</v>
      </c>
      <c r="R15" s="96" t="s">
        <v>982</v>
      </c>
      <c r="S15" s="96" t="s">
        <v>983</v>
      </c>
    </row>
    <row r="16" spans="1:40" ht="15.75">
      <c r="A16" s="96" t="s">
        <v>984</v>
      </c>
      <c r="B16" s="96" t="s">
        <v>985</v>
      </c>
      <c r="C16" s="96" t="s">
        <v>961</v>
      </c>
      <c r="D16" s="96" t="s">
        <v>916</v>
      </c>
      <c r="E16" s="96" t="s">
        <v>962</v>
      </c>
      <c r="F16" s="96" t="s">
        <v>918</v>
      </c>
      <c r="G16" s="96" t="s">
        <v>986</v>
      </c>
      <c r="H16" s="96" t="s">
        <v>943</v>
      </c>
      <c r="I16" s="96" t="s">
        <v>881</v>
      </c>
      <c r="J16" s="96" t="s">
        <v>921</v>
      </c>
      <c r="K16" s="96" t="s">
        <v>964</v>
      </c>
      <c r="L16" s="96" t="s">
        <v>923</v>
      </c>
      <c r="M16" s="96" t="s">
        <v>965</v>
      </c>
      <c r="N16" s="96" t="s">
        <v>966</v>
      </c>
      <c r="O16" s="96" t="s">
        <v>953</v>
      </c>
      <c r="P16" s="96" t="s">
        <v>967</v>
      </c>
      <c r="Q16" s="96" t="s">
        <v>968</v>
      </c>
      <c r="R16" s="96" t="s">
        <v>969</v>
      </c>
      <c r="S16" s="96" t="s">
        <v>925</v>
      </c>
      <c r="T16" s="96" t="s">
        <v>987</v>
      </c>
      <c r="U16" s="96" t="s">
        <v>988</v>
      </c>
      <c r="V16" s="96" t="s">
        <v>970</v>
      </c>
      <c r="W16" s="96" t="s">
        <v>943</v>
      </c>
      <c r="X16" s="96" t="s">
        <v>989</v>
      </c>
      <c r="Y16" s="96" t="s">
        <v>990</v>
      </c>
      <c r="Z16" s="96" t="s">
        <v>991</v>
      </c>
    </row>
    <row r="17" spans="1:52" ht="15.75">
      <c r="A17" s="96" t="s">
        <v>992</v>
      </c>
      <c r="B17" s="96" t="s">
        <v>993</v>
      </c>
      <c r="C17" s="96" t="s">
        <v>901</v>
      </c>
      <c r="D17" s="96" t="s">
        <v>994</v>
      </c>
      <c r="E17" s="96" t="s">
        <v>995</v>
      </c>
      <c r="F17" s="96" t="s">
        <v>996</v>
      </c>
      <c r="G17" s="96" t="s">
        <v>997</v>
      </c>
      <c r="H17" s="96" t="s">
        <v>998</v>
      </c>
      <c r="I17" s="96" t="s">
        <v>999</v>
      </c>
      <c r="J17" s="96" t="s">
        <v>1000</v>
      </c>
    </row>
    <row r="18" spans="1:52" ht="15.75">
      <c r="A18" s="96" t="s">
        <v>1001</v>
      </c>
      <c r="B18" s="96" t="s">
        <v>1002</v>
      </c>
      <c r="C18" s="96" t="s">
        <v>901</v>
      </c>
      <c r="D18" s="96" t="s">
        <v>994</v>
      </c>
      <c r="E18" s="96" t="s">
        <v>995</v>
      </c>
      <c r="F18" s="96" t="s">
        <v>996</v>
      </c>
      <c r="G18" s="96" t="s">
        <v>997</v>
      </c>
      <c r="H18" s="96" t="s">
        <v>998</v>
      </c>
      <c r="I18" s="96" t="s">
        <v>1003</v>
      </c>
      <c r="J18" s="96" t="s">
        <v>1004</v>
      </c>
      <c r="K18" s="96" t="s">
        <v>991</v>
      </c>
      <c r="L18" s="96" t="s">
        <v>995</v>
      </c>
    </row>
    <row r="19" spans="1:52" ht="15.75">
      <c r="A19" s="96" t="s">
        <v>1005</v>
      </c>
      <c r="B19" s="96" t="s">
        <v>1006</v>
      </c>
      <c r="C19" s="96" t="s">
        <v>994</v>
      </c>
      <c r="D19" s="96" t="s">
        <v>995</v>
      </c>
      <c r="E19" s="96" t="s">
        <v>996</v>
      </c>
      <c r="F19" s="96" t="s">
        <v>998</v>
      </c>
      <c r="G19" s="96" t="s">
        <v>999</v>
      </c>
      <c r="H19" s="96" t="s">
        <v>1007</v>
      </c>
    </row>
    <row r="20" spans="1:52" ht="15.75">
      <c r="A20" s="96" t="s">
        <v>1008</v>
      </c>
      <c r="B20" s="96" t="s">
        <v>1009</v>
      </c>
      <c r="C20" s="96" t="s">
        <v>1010</v>
      </c>
      <c r="D20" s="96" t="s">
        <v>1011</v>
      </c>
      <c r="E20" s="96" t="s">
        <v>1012</v>
      </c>
      <c r="F20" s="96" t="s">
        <v>1013</v>
      </c>
      <c r="G20" s="96" t="s">
        <v>1014</v>
      </c>
      <c r="H20" s="96" t="s">
        <v>1015</v>
      </c>
      <c r="I20" s="96" t="s">
        <v>1016</v>
      </c>
      <c r="J20" s="96" t="s">
        <v>1017</v>
      </c>
      <c r="K20" s="96" t="s">
        <v>1018</v>
      </c>
      <c r="L20" s="96" t="s">
        <v>1019</v>
      </c>
      <c r="M20" s="96" t="s">
        <v>1020</v>
      </c>
      <c r="N20" s="96" t="s">
        <v>1021</v>
      </c>
      <c r="O20" s="96" t="s">
        <v>1022</v>
      </c>
    </row>
    <row r="21" spans="1:52" ht="15.75">
      <c r="A21" s="96" t="s">
        <v>1023</v>
      </c>
      <c r="B21" s="96" t="s">
        <v>1024</v>
      </c>
      <c r="C21" s="96" t="s">
        <v>1025</v>
      </c>
      <c r="D21" s="96" t="s">
        <v>1010</v>
      </c>
      <c r="E21" s="96" t="s">
        <v>1026</v>
      </c>
      <c r="F21" s="96" t="s">
        <v>1027</v>
      </c>
      <c r="G21" s="96" t="s">
        <v>1028</v>
      </c>
      <c r="H21" s="96" t="s">
        <v>1029</v>
      </c>
      <c r="I21" s="96" t="s">
        <v>1030</v>
      </c>
      <c r="J21" s="96" t="s">
        <v>1031</v>
      </c>
      <c r="K21" s="96" t="s">
        <v>1032</v>
      </c>
      <c r="L21" s="96" t="s">
        <v>1033</v>
      </c>
      <c r="M21" s="96" t="s">
        <v>1034</v>
      </c>
      <c r="N21" s="96" t="s">
        <v>1035</v>
      </c>
      <c r="O21" s="96" t="s">
        <v>1036</v>
      </c>
      <c r="P21" s="96" t="s">
        <v>1037</v>
      </c>
      <c r="Q21" s="96" t="s">
        <v>1038</v>
      </c>
      <c r="R21" s="96" t="s">
        <v>1011</v>
      </c>
      <c r="S21" s="96" t="s">
        <v>1039</v>
      </c>
      <c r="T21" s="96" t="s">
        <v>1040</v>
      </c>
      <c r="U21" s="96" t="s">
        <v>1041</v>
      </c>
      <c r="V21" s="96" t="s">
        <v>1042</v>
      </c>
      <c r="W21" s="96" t="s">
        <v>229</v>
      </c>
      <c r="X21" s="96" t="s">
        <v>1043</v>
      </c>
      <c r="Y21" s="96" t="s">
        <v>1044</v>
      </c>
      <c r="Z21" s="96" t="s">
        <v>1045</v>
      </c>
      <c r="AA21" s="96" t="s">
        <v>1046</v>
      </c>
      <c r="AB21" s="96" t="s">
        <v>1047</v>
      </c>
      <c r="AC21" s="96" t="s">
        <v>1048</v>
      </c>
      <c r="AD21" s="96" t="s">
        <v>1049</v>
      </c>
      <c r="AE21" s="96" t="s">
        <v>1050</v>
      </c>
      <c r="AF21" s="96" t="s">
        <v>1051</v>
      </c>
      <c r="AG21" s="96" t="s">
        <v>1052</v>
      </c>
      <c r="AH21" s="96" t="s">
        <v>1053</v>
      </c>
    </row>
    <row r="22" spans="1:52" ht="15.75">
      <c r="A22" s="96" t="s">
        <v>1054</v>
      </c>
      <c r="B22" s="96" t="s">
        <v>1055</v>
      </c>
      <c r="C22" s="96" t="s">
        <v>1016</v>
      </c>
    </row>
    <row r="23" spans="1:52" ht="15.75">
      <c r="A23" s="96" t="s">
        <v>1056</v>
      </c>
      <c r="B23" s="96" t="s">
        <v>1057</v>
      </c>
      <c r="C23" s="96" t="s">
        <v>1026</v>
      </c>
      <c r="D23" s="96" t="s">
        <v>1027</v>
      </c>
      <c r="E23" s="96" t="s">
        <v>1028</v>
      </c>
      <c r="F23" s="96" t="s">
        <v>1030</v>
      </c>
      <c r="G23" s="96" t="s">
        <v>1031</v>
      </c>
      <c r="H23" s="96" t="s">
        <v>1033</v>
      </c>
      <c r="I23" s="96" t="s">
        <v>1011</v>
      </c>
      <c r="J23" s="96" t="s">
        <v>1040</v>
      </c>
      <c r="K23" s="96" t="s">
        <v>229</v>
      </c>
      <c r="L23" s="96" t="s">
        <v>1046</v>
      </c>
      <c r="M23" s="96" t="s">
        <v>1048</v>
      </c>
      <c r="N23" s="96" t="s">
        <v>1053</v>
      </c>
      <c r="O23" s="96" t="s">
        <v>1058</v>
      </c>
      <c r="P23" s="96" t="s">
        <v>1059</v>
      </c>
      <c r="Q23" s="96" t="s">
        <v>1060</v>
      </c>
      <c r="R23" s="96" t="s">
        <v>1061</v>
      </c>
      <c r="S23" s="96" t="s">
        <v>1062</v>
      </c>
      <c r="T23" s="96" t="s">
        <v>1063</v>
      </c>
      <c r="U23" s="96" t="s">
        <v>1064</v>
      </c>
    </row>
    <row r="24" spans="1:52" ht="15.75">
      <c r="A24" s="96" t="s">
        <v>1065</v>
      </c>
      <c r="B24" s="96" t="s">
        <v>1066</v>
      </c>
      <c r="C24" s="96" t="s">
        <v>1027</v>
      </c>
      <c r="D24" s="96" t="s">
        <v>1028</v>
      </c>
      <c r="E24" s="96" t="s">
        <v>1029</v>
      </c>
      <c r="F24" s="96" t="s">
        <v>1031</v>
      </c>
      <c r="G24" s="96" t="s">
        <v>1037</v>
      </c>
      <c r="H24" s="96" t="s">
        <v>1011</v>
      </c>
      <c r="I24" s="96" t="s">
        <v>229</v>
      </c>
      <c r="J24" s="96" t="s">
        <v>1045</v>
      </c>
      <c r="K24" s="96" t="s">
        <v>1067</v>
      </c>
      <c r="L24" s="96" t="s">
        <v>1068</v>
      </c>
      <c r="M24" s="96" t="s">
        <v>1012</v>
      </c>
      <c r="N24" s="96" t="s">
        <v>1049</v>
      </c>
      <c r="O24" s="96" t="s">
        <v>1043</v>
      </c>
      <c r="P24" s="96" t="s">
        <v>1015</v>
      </c>
      <c r="Q24" s="96" t="s">
        <v>1050</v>
      </c>
      <c r="R24" s="96" t="s">
        <v>1069</v>
      </c>
      <c r="S24" s="96" t="s">
        <v>1070</v>
      </c>
      <c r="T24" s="96" t="s">
        <v>1071</v>
      </c>
      <c r="U24" s="96" t="s">
        <v>1072</v>
      </c>
      <c r="V24" s="96" t="s">
        <v>1073</v>
      </c>
      <c r="W24" s="96" t="s">
        <v>1017</v>
      </c>
      <c r="X24" s="96" t="s">
        <v>1018</v>
      </c>
      <c r="Y24" s="96" t="s">
        <v>1074</v>
      </c>
      <c r="Z24" s="96" t="s">
        <v>1075</v>
      </c>
      <c r="AA24" s="96" t="s">
        <v>1076</v>
      </c>
      <c r="AB24" s="96" t="s">
        <v>1077</v>
      </c>
      <c r="AC24" s="96" t="s">
        <v>1075</v>
      </c>
      <c r="AD24" s="96" t="s">
        <v>1078</v>
      </c>
      <c r="AE24" s="96" t="s">
        <v>1079</v>
      </c>
      <c r="AF24" s="96" t="s">
        <v>1080</v>
      </c>
      <c r="AG24" s="96" t="s">
        <v>1081</v>
      </c>
      <c r="AH24" s="96" t="s">
        <v>1082</v>
      </c>
      <c r="AI24" s="96" t="s">
        <v>1083</v>
      </c>
      <c r="AJ24" s="96" t="s">
        <v>1084</v>
      </c>
      <c r="AK24" s="96" t="s">
        <v>1019</v>
      </c>
      <c r="AL24" s="96" t="s">
        <v>1085</v>
      </c>
      <c r="AM24" s="96" t="s">
        <v>1086</v>
      </c>
      <c r="AN24" s="96" t="s">
        <v>1087</v>
      </c>
      <c r="AO24" s="96" t="s">
        <v>1063</v>
      </c>
      <c r="AP24" s="96" t="s">
        <v>1088</v>
      </c>
      <c r="AQ24" s="96" t="s">
        <v>1089</v>
      </c>
      <c r="AR24" s="96" t="s">
        <v>1090</v>
      </c>
      <c r="AS24" s="96" t="s">
        <v>1091</v>
      </c>
      <c r="AT24" s="96" t="s">
        <v>1092</v>
      </c>
      <c r="AU24" s="96" t="s">
        <v>1093</v>
      </c>
      <c r="AV24" s="96" t="s">
        <v>1094</v>
      </c>
      <c r="AW24" s="96" t="s">
        <v>1095</v>
      </c>
      <c r="AX24" s="96" t="s">
        <v>1096</v>
      </c>
    </row>
    <row r="25" spans="1:52" ht="15.75">
      <c r="A25" s="96" t="s">
        <v>1097</v>
      </c>
      <c r="B25" s="96" t="s">
        <v>1098</v>
      </c>
      <c r="C25" s="96" t="s">
        <v>1099</v>
      </c>
      <c r="D25" s="96" t="s">
        <v>1100</v>
      </c>
      <c r="E25" s="96" t="s">
        <v>1101</v>
      </c>
      <c r="F25" s="96" t="s">
        <v>1068</v>
      </c>
      <c r="G25" s="96" t="s">
        <v>1034</v>
      </c>
      <c r="H25" s="96" t="s">
        <v>1040</v>
      </c>
      <c r="I25" s="96" t="s">
        <v>1102</v>
      </c>
      <c r="J25" s="96" t="s">
        <v>1048</v>
      </c>
      <c r="K25" s="96" t="s">
        <v>1053</v>
      </c>
      <c r="L25" s="96" t="s">
        <v>1103</v>
      </c>
      <c r="M25" s="96" t="s">
        <v>1077</v>
      </c>
      <c r="N25" s="96" t="s">
        <v>1038</v>
      </c>
      <c r="O25" s="96" t="s">
        <v>1012</v>
      </c>
      <c r="P25" s="96" t="s">
        <v>1013</v>
      </c>
      <c r="Q25" s="96" t="s">
        <v>1014</v>
      </c>
      <c r="R25" s="96" t="s">
        <v>1015</v>
      </c>
      <c r="S25" s="96" t="s">
        <v>1104</v>
      </c>
      <c r="T25" s="96" t="s">
        <v>1026</v>
      </c>
    </row>
    <row r="26" spans="1:52" ht="15.75">
      <c r="A26" s="96" t="s">
        <v>1105</v>
      </c>
      <c r="B26" s="96" t="s">
        <v>1106</v>
      </c>
      <c r="C26" s="96" t="s">
        <v>1107</v>
      </c>
      <c r="D26" s="96" t="s">
        <v>1108</v>
      </c>
      <c r="E26" s="96" t="s">
        <v>1109</v>
      </c>
      <c r="F26" s="96" t="s">
        <v>1110</v>
      </c>
      <c r="G26" s="96" t="s">
        <v>1099</v>
      </c>
      <c r="H26" s="96" t="s">
        <v>1111</v>
      </c>
      <c r="I26" s="96" t="s">
        <v>1112</v>
      </c>
      <c r="J26" s="96" t="s">
        <v>1100</v>
      </c>
      <c r="K26" s="96" t="s">
        <v>1113</v>
      </c>
      <c r="L26" s="96" t="s">
        <v>1114</v>
      </c>
      <c r="M26" s="96" t="s">
        <v>1115</v>
      </c>
      <c r="N26" s="96" t="s">
        <v>1116</v>
      </c>
      <c r="O26" s="96" t="s">
        <v>1048</v>
      </c>
      <c r="P26" s="96" t="s">
        <v>1117</v>
      </c>
      <c r="Q26" s="96" t="s">
        <v>1016</v>
      </c>
      <c r="R26" s="96" t="s">
        <v>1101</v>
      </c>
      <c r="S26" s="96" t="s">
        <v>1118</v>
      </c>
      <c r="T26" s="96" t="s">
        <v>1119</v>
      </c>
      <c r="U26" s="96" t="s">
        <v>1038</v>
      </c>
      <c r="V26" s="96" t="s">
        <v>1043</v>
      </c>
      <c r="W26" s="96" t="s">
        <v>208</v>
      </c>
      <c r="X26" s="96" t="s">
        <v>1068</v>
      </c>
      <c r="Y26" s="96" t="s">
        <v>1120</v>
      </c>
      <c r="Z26" s="96" t="s">
        <v>1121</v>
      </c>
      <c r="AA26" s="96" t="s">
        <v>1052</v>
      </c>
      <c r="AB26" s="96" t="s">
        <v>1122</v>
      </c>
      <c r="AC26" s="96" t="s">
        <v>1123</v>
      </c>
      <c r="AD26" s="96" t="s">
        <v>1124</v>
      </c>
      <c r="AE26" s="96" t="s">
        <v>1125</v>
      </c>
      <c r="AF26" s="96" t="s">
        <v>1126</v>
      </c>
      <c r="AG26" s="96" t="s">
        <v>1127</v>
      </c>
      <c r="AH26" s="96" t="s">
        <v>1128</v>
      </c>
      <c r="AI26" s="96" t="s">
        <v>1129</v>
      </c>
      <c r="AJ26" s="96" t="s">
        <v>1130</v>
      </c>
      <c r="AK26" s="96" t="s">
        <v>1034</v>
      </c>
      <c r="AL26" s="96" t="s">
        <v>1010</v>
      </c>
      <c r="AM26" s="96" t="s">
        <v>1010</v>
      </c>
    </row>
    <row r="27" spans="1:52" ht="15.75">
      <c r="A27" s="96" t="s">
        <v>1131</v>
      </c>
      <c r="B27" s="96" t="s">
        <v>1132</v>
      </c>
      <c r="C27" s="96" t="s">
        <v>1029</v>
      </c>
      <c r="D27" s="96" t="s">
        <v>1031</v>
      </c>
      <c r="E27" s="96" t="s">
        <v>1053</v>
      </c>
      <c r="F27" s="96" t="s">
        <v>1068</v>
      </c>
      <c r="G27" s="96" t="s">
        <v>1012</v>
      </c>
      <c r="H27" s="96" t="s">
        <v>1013</v>
      </c>
      <c r="I27" s="96" t="s">
        <v>1014</v>
      </c>
      <c r="J27" s="96" t="s">
        <v>1015</v>
      </c>
      <c r="K27" s="96" t="s">
        <v>1133</v>
      </c>
      <c r="L27" s="96" t="s">
        <v>1071</v>
      </c>
      <c r="M27" s="96" t="s">
        <v>1074</v>
      </c>
      <c r="N27" s="96" t="s">
        <v>1134</v>
      </c>
      <c r="O27" s="96" t="s">
        <v>1025</v>
      </c>
      <c r="P27" s="96" t="s">
        <v>1115</v>
      </c>
      <c r="Q27" s="96" t="s">
        <v>1116</v>
      </c>
      <c r="R27" s="96" t="s">
        <v>1117</v>
      </c>
      <c r="S27" s="96" t="s">
        <v>1010</v>
      </c>
      <c r="T27" s="96" t="s">
        <v>1026</v>
      </c>
      <c r="U27" s="96" t="s">
        <v>1068</v>
      </c>
      <c r="V27" s="96" t="s">
        <v>1038</v>
      </c>
      <c r="W27" s="96" t="s">
        <v>1040</v>
      </c>
      <c r="X27" s="96" t="s">
        <v>1045</v>
      </c>
      <c r="Y27" s="96" t="s">
        <v>1135</v>
      </c>
      <c r="Z27" s="96" t="s">
        <v>1136</v>
      </c>
      <c r="AA27" s="96" t="s">
        <v>1067</v>
      </c>
      <c r="AB27" s="96" t="s">
        <v>1048</v>
      </c>
      <c r="AC27" s="96" t="s">
        <v>1043</v>
      </c>
      <c r="AD27" s="96" t="s">
        <v>1052</v>
      </c>
      <c r="AE27" s="96" t="s">
        <v>1053</v>
      </c>
      <c r="AF27" s="96" t="s">
        <v>1016</v>
      </c>
      <c r="AG27" s="96" t="s">
        <v>1137</v>
      </c>
      <c r="AH27" s="96" t="s">
        <v>1138</v>
      </c>
      <c r="AI27" s="96" t="s">
        <v>1111</v>
      </c>
      <c r="AJ27" s="96" t="s">
        <v>1139</v>
      </c>
      <c r="AK27" s="96" t="s">
        <v>1140</v>
      </c>
      <c r="AL27" s="96" t="s">
        <v>1141</v>
      </c>
      <c r="AM27" s="96" t="s">
        <v>1142</v>
      </c>
      <c r="AN27" s="96" t="s">
        <v>1143</v>
      </c>
      <c r="AO27" s="96" t="s">
        <v>1144</v>
      </c>
      <c r="AP27" s="96" t="s">
        <v>1145</v>
      </c>
      <c r="AQ27" s="96" t="s">
        <v>1146</v>
      </c>
      <c r="AR27" s="96" t="s">
        <v>1147</v>
      </c>
      <c r="AS27" s="96" t="s">
        <v>1148</v>
      </c>
      <c r="AT27" s="96" t="s">
        <v>1149</v>
      </c>
      <c r="AU27" s="96" t="s">
        <v>1150</v>
      </c>
      <c r="AV27" s="96" t="s">
        <v>1151</v>
      </c>
      <c r="AW27" s="96" t="s">
        <v>1152</v>
      </c>
      <c r="AX27" s="96" t="s">
        <v>1153</v>
      </c>
      <c r="AY27" s="96" t="s">
        <v>1154</v>
      </c>
      <c r="AZ27" s="96" t="s">
        <v>1155</v>
      </c>
    </row>
    <row r="28" spans="1:52" ht="15.75">
      <c r="A28" s="96" t="s">
        <v>1156</v>
      </c>
      <c r="B28" s="96" t="s">
        <v>1157</v>
      </c>
      <c r="C28" s="96" t="s">
        <v>1122</v>
      </c>
      <c r="D28" s="96" t="s">
        <v>1107</v>
      </c>
      <c r="E28" s="96" t="s">
        <v>1108</v>
      </c>
      <c r="F28" s="96" t="s">
        <v>1109</v>
      </c>
      <c r="G28" s="96" t="s">
        <v>1099</v>
      </c>
      <c r="H28" s="96" t="s">
        <v>1048</v>
      </c>
      <c r="I28" s="96" t="s">
        <v>1117</v>
      </c>
      <c r="J28" s="96" t="s">
        <v>1016</v>
      </c>
      <c r="K28" s="96" t="s">
        <v>1118</v>
      </c>
      <c r="L28" s="96" t="s">
        <v>1119</v>
      </c>
      <c r="M28" s="96" t="s">
        <v>208</v>
      </c>
      <c r="N28" s="96" t="s">
        <v>1068</v>
      </c>
      <c r="O28" s="96" t="s">
        <v>1052</v>
      </c>
      <c r="P28" s="96" t="s">
        <v>1130</v>
      </c>
      <c r="Q28" s="96" t="s">
        <v>1158</v>
      </c>
      <c r="R28" s="96" t="s">
        <v>1010</v>
      </c>
      <c r="S28" s="96" t="s">
        <v>1010</v>
      </c>
    </row>
    <row r="29" spans="1:52" ht="15.75">
      <c r="A29" s="96" t="s">
        <v>1159</v>
      </c>
      <c r="B29" s="96" t="s">
        <v>1160</v>
      </c>
      <c r="C29" s="96" t="s">
        <v>1161</v>
      </c>
      <c r="D29" s="96" t="s">
        <v>1162</v>
      </c>
      <c r="E29" s="96" t="s">
        <v>1163</v>
      </c>
      <c r="F29" s="96" t="s">
        <v>1164</v>
      </c>
      <c r="G29" s="96" t="s">
        <v>1165</v>
      </c>
      <c r="H29" s="96" t="s">
        <v>1166</v>
      </c>
      <c r="I29" s="96" t="s">
        <v>1167</v>
      </c>
      <c r="J29" s="96" t="s">
        <v>1168</v>
      </c>
      <c r="K29" s="96" t="s">
        <v>1151</v>
      </c>
      <c r="L29" s="96" t="s">
        <v>1169</v>
      </c>
      <c r="M29" s="96" t="s">
        <v>1170</v>
      </c>
      <c r="N29" s="96" t="s">
        <v>1171</v>
      </c>
      <c r="O29" s="96" t="s">
        <v>1172</v>
      </c>
      <c r="P29" s="96" t="s">
        <v>1173</v>
      </c>
      <c r="Q29" s="96" t="s">
        <v>1174</v>
      </c>
      <c r="R29" s="96" t="s">
        <v>1175</v>
      </c>
      <c r="S29" s="96" t="s">
        <v>1176</v>
      </c>
    </row>
    <row r="30" spans="1:52" ht="15.75">
      <c r="A30" s="96" t="s">
        <v>1177</v>
      </c>
      <c r="B30" s="96" t="s">
        <v>1178</v>
      </c>
      <c r="C30" s="96" t="s">
        <v>1179</v>
      </c>
      <c r="D30" s="96" t="s">
        <v>1180</v>
      </c>
      <c r="E30" s="96" t="s">
        <v>1181</v>
      </c>
      <c r="F30" s="96" t="s">
        <v>1182</v>
      </c>
      <c r="G30" s="96" t="s">
        <v>1183</v>
      </c>
      <c r="H30" s="96" t="s">
        <v>1184</v>
      </c>
      <c r="I30" s="96" t="s">
        <v>1185</v>
      </c>
      <c r="J30" s="96" t="s">
        <v>871</v>
      </c>
      <c r="K30" s="96" t="s">
        <v>1186</v>
      </c>
      <c r="L30" s="96" t="s">
        <v>1187</v>
      </c>
      <c r="M30" s="96" t="s">
        <v>1184</v>
      </c>
    </row>
    <row r="31" spans="1:52" ht="15.75">
      <c r="A31" s="96" t="s">
        <v>1188</v>
      </c>
      <c r="B31" s="96" t="s">
        <v>1189</v>
      </c>
      <c r="C31" s="96" t="s">
        <v>1179</v>
      </c>
      <c r="D31" s="96" t="s">
        <v>1180</v>
      </c>
      <c r="E31" s="96" t="s">
        <v>1181</v>
      </c>
      <c r="F31" s="96" t="s">
        <v>1182</v>
      </c>
      <c r="G31" s="96" t="s">
        <v>1183</v>
      </c>
      <c r="H31" s="96" t="s">
        <v>1184</v>
      </c>
      <c r="I31" s="96" t="s">
        <v>1185</v>
      </c>
      <c r="J31" s="96" t="s">
        <v>871</v>
      </c>
      <c r="K31" s="96" t="s">
        <v>1186</v>
      </c>
      <c r="L31" s="96" t="s">
        <v>1187</v>
      </c>
      <c r="M31" s="96" t="s">
        <v>1184</v>
      </c>
    </row>
    <row r="32" spans="1:52" ht="15.75">
      <c r="A32" s="96" t="s">
        <v>1190</v>
      </c>
      <c r="B32" s="96" t="s">
        <v>1191</v>
      </c>
      <c r="C32" s="96" t="s">
        <v>1192</v>
      </c>
      <c r="D32" s="96" t="s">
        <v>1193</v>
      </c>
      <c r="E32" s="96" t="s">
        <v>1194</v>
      </c>
      <c r="F32" s="96" t="s">
        <v>1195</v>
      </c>
      <c r="G32" s="96" t="s">
        <v>1196</v>
      </c>
      <c r="H32" s="96" t="s">
        <v>1197</v>
      </c>
    </row>
    <row r="33" spans="1:10" ht="15.75">
      <c r="A33" s="96" t="s">
        <v>1198</v>
      </c>
      <c r="B33" s="96" t="s">
        <v>1199</v>
      </c>
      <c r="C33" s="96" t="s">
        <v>1192</v>
      </c>
      <c r="D33" s="96" t="s">
        <v>1193</v>
      </c>
      <c r="E33" s="96" t="s">
        <v>1194</v>
      </c>
      <c r="F33" s="96" t="s">
        <v>1195</v>
      </c>
      <c r="G33" s="96" t="s">
        <v>1196</v>
      </c>
      <c r="H33" s="96" t="s">
        <v>1197</v>
      </c>
    </row>
    <row r="34" spans="1:10" ht="15.75">
      <c r="A34" s="96" t="s">
        <v>1200</v>
      </c>
      <c r="B34" s="96" t="s">
        <v>1201</v>
      </c>
      <c r="C34" s="96" t="s">
        <v>199</v>
      </c>
      <c r="D34" s="96" t="s">
        <v>205</v>
      </c>
    </row>
    <row r="35" spans="1:10" ht="15.75">
      <c r="A35" s="96" t="s">
        <v>1202</v>
      </c>
      <c r="B35" s="96" t="s">
        <v>1203</v>
      </c>
      <c r="C35" s="96" t="s">
        <v>199</v>
      </c>
      <c r="D35" s="96" t="s">
        <v>205</v>
      </c>
    </row>
    <row r="36" spans="1:10" ht="15.75">
      <c r="A36" s="96" t="s">
        <v>625</v>
      </c>
      <c r="B36" s="96" t="s">
        <v>1204</v>
      </c>
      <c r="C36" s="96" t="s">
        <v>1205</v>
      </c>
      <c r="D36" s="96" t="s">
        <v>1206</v>
      </c>
      <c r="E36" s="96" t="s">
        <v>1207</v>
      </c>
      <c r="F36" s="96" t="s">
        <v>1208</v>
      </c>
      <c r="G36" s="96" t="s">
        <v>1209</v>
      </c>
      <c r="H36" s="96" t="s">
        <v>1210</v>
      </c>
      <c r="I36" s="96" t="s">
        <v>1211</v>
      </c>
    </row>
    <row r="37" spans="1:10" ht="15.75">
      <c r="A37" s="96" t="s">
        <v>1212</v>
      </c>
      <c r="B37" s="96" t="s">
        <v>1213</v>
      </c>
      <c r="C37" s="96" t="s">
        <v>1214</v>
      </c>
      <c r="D37" s="96" t="s">
        <v>211</v>
      </c>
      <c r="E37" s="96" t="s">
        <v>1215</v>
      </c>
      <c r="F37" s="96" t="s">
        <v>1216</v>
      </c>
      <c r="G37" s="96" t="s">
        <v>1217</v>
      </c>
      <c r="H37" s="96" t="s">
        <v>1218</v>
      </c>
      <c r="I37" s="96" t="s">
        <v>1219</v>
      </c>
      <c r="J37" s="96" t="s">
        <v>871</v>
      </c>
    </row>
    <row r="38" spans="1:10" ht="15.75">
      <c r="A38" s="96" t="s">
        <v>1220</v>
      </c>
      <c r="B38" s="96" t="s">
        <v>1221</v>
      </c>
      <c r="C38" s="96" t="s">
        <v>1214</v>
      </c>
      <c r="D38" s="96" t="s">
        <v>211</v>
      </c>
      <c r="E38" s="96" t="s">
        <v>1215</v>
      </c>
      <c r="F38" s="96" t="s">
        <v>1216</v>
      </c>
      <c r="G38" s="96" t="s">
        <v>1217</v>
      </c>
      <c r="H38" s="96" t="s">
        <v>1218</v>
      </c>
      <c r="I38" s="96" t="s">
        <v>1219</v>
      </c>
      <c r="J38" s="96" t="s">
        <v>871</v>
      </c>
    </row>
    <row r="39" spans="1:10" ht="15.75">
      <c r="A39" s="96" t="s">
        <v>1222</v>
      </c>
      <c r="B39" s="96" t="s">
        <v>1223</v>
      </c>
      <c r="C39" s="96" t="s">
        <v>1214</v>
      </c>
      <c r="D39" s="96" t="s">
        <v>211</v>
      </c>
      <c r="E39" s="96" t="s">
        <v>1215</v>
      </c>
      <c r="F39" s="96" t="s">
        <v>1216</v>
      </c>
      <c r="G39" s="96" t="s">
        <v>1217</v>
      </c>
      <c r="H39" s="96" t="s">
        <v>1218</v>
      </c>
      <c r="I39" s="96" t="s">
        <v>1219</v>
      </c>
    </row>
    <row r="40" spans="1:10" ht="15.75">
      <c r="A40" s="96" t="s">
        <v>1224</v>
      </c>
      <c r="B40" s="96" t="s">
        <v>1225</v>
      </c>
      <c r="C40" s="96" t="s">
        <v>1214</v>
      </c>
      <c r="D40" s="96" t="s">
        <v>211</v>
      </c>
      <c r="E40" s="96" t="s">
        <v>1215</v>
      </c>
      <c r="F40" s="96" t="s">
        <v>1216</v>
      </c>
      <c r="G40" s="96" t="s">
        <v>1217</v>
      </c>
      <c r="H40" s="96" t="s">
        <v>1218</v>
      </c>
      <c r="I40" s="96" t="s">
        <v>1219</v>
      </c>
      <c r="J40" s="96" t="s">
        <v>871</v>
      </c>
    </row>
    <row r="41" spans="1:10" ht="15.75">
      <c r="A41" s="96" t="s">
        <v>1226</v>
      </c>
      <c r="B41" s="96" t="s">
        <v>1227</v>
      </c>
      <c r="C41" s="96" t="s">
        <v>1214</v>
      </c>
      <c r="D41" s="96" t="s">
        <v>211</v>
      </c>
      <c r="E41" s="96" t="s">
        <v>1215</v>
      </c>
      <c r="F41" s="96" t="s">
        <v>1216</v>
      </c>
      <c r="G41" s="96" t="s">
        <v>1217</v>
      </c>
      <c r="H41" s="96" t="s">
        <v>1218</v>
      </c>
      <c r="I41" s="96" t="s">
        <v>1219</v>
      </c>
      <c r="J41" s="96" t="s">
        <v>871</v>
      </c>
    </row>
    <row r="42" spans="1:10" ht="15.75">
      <c r="A42" s="96" t="s">
        <v>1228</v>
      </c>
      <c r="B42" s="96" t="s">
        <v>1229</v>
      </c>
      <c r="C42" s="96" t="s">
        <v>1214</v>
      </c>
      <c r="D42" s="96" t="s">
        <v>211</v>
      </c>
      <c r="E42" s="96" t="s">
        <v>1215</v>
      </c>
      <c r="F42" s="96" t="s">
        <v>1216</v>
      </c>
      <c r="G42" s="96" t="s">
        <v>1217</v>
      </c>
      <c r="H42" s="96" t="s">
        <v>1218</v>
      </c>
      <c r="I42" s="96" t="s">
        <v>1219</v>
      </c>
    </row>
    <row r="43" spans="1:10" ht="15.75">
      <c r="A43" s="96" t="s">
        <v>1230</v>
      </c>
      <c r="B43" s="96" t="s">
        <v>1231</v>
      </c>
      <c r="C43" s="96" t="s">
        <v>1232</v>
      </c>
      <c r="D43" s="96" t="s">
        <v>1233</v>
      </c>
    </row>
    <row r="44" spans="1:10" ht="15.75">
      <c r="A44" s="96" t="s">
        <v>1234</v>
      </c>
      <c r="B44" s="96" t="s">
        <v>1235</v>
      </c>
      <c r="C44" s="96" t="s">
        <v>1233</v>
      </c>
      <c r="D44" s="96" t="s">
        <v>1236</v>
      </c>
      <c r="E44" s="96" t="s">
        <v>1237</v>
      </c>
      <c r="F44" s="96" t="s">
        <v>1238</v>
      </c>
    </row>
    <row r="45" spans="1:10" ht="15.75">
      <c r="A45" s="96" t="s">
        <v>1239</v>
      </c>
      <c r="B45" s="96" t="s">
        <v>1240</v>
      </c>
      <c r="C45" s="96" t="s">
        <v>1214</v>
      </c>
      <c r="D45" s="96" t="s">
        <v>211</v>
      </c>
      <c r="E45" s="96" t="s">
        <v>1215</v>
      </c>
      <c r="F45" s="96" t="s">
        <v>1216</v>
      </c>
      <c r="G45" s="96" t="s">
        <v>1217</v>
      </c>
      <c r="H45" s="96" t="s">
        <v>1218</v>
      </c>
      <c r="I45" s="96" t="s">
        <v>1219</v>
      </c>
    </row>
    <row r="46" spans="1:10" ht="15.75">
      <c r="A46" s="96" t="s">
        <v>1241</v>
      </c>
      <c r="B46" s="96" t="s">
        <v>1242</v>
      </c>
      <c r="C46" s="96" t="s">
        <v>218</v>
      </c>
      <c r="D46" s="96" t="s">
        <v>1243</v>
      </c>
      <c r="E46" s="96" t="s">
        <v>1244</v>
      </c>
      <c r="F46" s="96" t="s">
        <v>1245</v>
      </c>
      <c r="G46" s="96" t="s">
        <v>1246</v>
      </c>
      <c r="H46" s="96" t="s">
        <v>1247</v>
      </c>
    </row>
    <row r="47" spans="1:10" ht="15.75">
      <c r="A47" s="96" t="s">
        <v>1248</v>
      </c>
      <c r="B47" s="96" t="s">
        <v>1249</v>
      </c>
      <c r="C47" s="96" t="s">
        <v>218</v>
      </c>
      <c r="D47" s="96" t="s">
        <v>1243</v>
      </c>
      <c r="E47" s="96" t="s">
        <v>1244</v>
      </c>
      <c r="F47" s="96" t="s">
        <v>1245</v>
      </c>
      <c r="G47" s="96" t="s">
        <v>1246</v>
      </c>
      <c r="H47" s="96" t="s">
        <v>1247</v>
      </c>
      <c r="I47" s="96" t="s">
        <v>1250</v>
      </c>
    </row>
    <row r="48" spans="1:10" ht="15.75">
      <c r="A48" s="96" t="s">
        <v>1251</v>
      </c>
      <c r="B48" s="96" t="s">
        <v>1252</v>
      </c>
      <c r="C48" s="96" t="s">
        <v>218</v>
      </c>
      <c r="D48" s="96" t="s">
        <v>1243</v>
      </c>
      <c r="E48" s="96" t="s">
        <v>1244</v>
      </c>
      <c r="F48" s="96" t="s">
        <v>1245</v>
      </c>
      <c r="G48" s="96" t="s">
        <v>1246</v>
      </c>
      <c r="H48" s="96" t="s">
        <v>1247</v>
      </c>
    </row>
    <row r="49" spans="1:38" ht="15.75">
      <c r="A49" s="96" t="s">
        <v>1253</v>
      </c>
      <c r="B49" s="96" t="s">
        <v>1254</v>
      </c>
      <c r="C49" s="96" t="s">
        <v>218</v>
      </c>
      <c r="D49" s="96" t="s">
        <v>1243</v>
      </c>
      <c r="E49" s="96" t="s">
        <v>1244</v>
      </c>
      <c r="F49" s="96" t="s">
        <v>1245</v>
      </c>
      <c r="G49" s="96" t="s">
        <v>1246</v>
      </c>
      <c r="H49" s="96" t="s">
        <v>1247</v>
      </c>
    </row>
    <row r="50" spans="1:38" ht="15.75">
      <c r="A50" s="96" t="s">
        <v>1255</v>
      </c>
      <c r="B50" s="96" t="s">
        <v>1256</v>
      </c>
      <c r="C50" s="96" t="s">
        <v>218</v>
      </c>
      <c r="D50" s="96" t="s">
        <v>1243</v>
      </c>
      <c r="E50" s="96" t="s">
        <v>1244</v>
      </c>
      <c r="F50" s="96" t="s">
        <v>1245</v>
      </c>
      <c r="G50" s="96" t="s">
        <v>1246</v>
      </c>
      <c r="H50" s="96" t="s">
        <v>1247</v>
      </c>
    </row>
    <row r="51" spans="1:38" ht="15.75">
      <c r="A51" s="96" t="s">
        <v>1257</v>
      </c>
      <c r="B51" s="96" t="s">
        <v>1258</v>
      </c>
      <c r="C51" s="96" t="s">
        <v>218</v>
      </c>
      <c r="D51" s="96" t="s">
        <v>1243</v>
      </c>
      <c r="E51" s="96" t="s">
        <v>1244</v>
      </c>
      <c r="F51" s="96" t="s">
        <v>1245</v>
      </c>
      <c r="G51" s="96" t="s">
        <v>1246</v>
      </c>
      <c r="H51" s="96" t="s">
        <v>1247</v>
      </c>
      <c r="I51" s="96" t="s">
        <v>1250</v>
      </c>
    </row>
    <row r="52" spans="1:38" ht="15.75">
      <c r="A52" s="96" t="s">
        <v>1259</v>
      </c>
      <c r="B52" s="96" t="s">
        <v>1260</v>
      </c>
      <c r="C52" s="96" t="s">
        <v>218</v>
      </c>
      <c r="D52" s="96" t="s">
        <v>1243</v>
      </c>
      <c r="E52" s="96" t="s">
        <v>1244</v>
      </c>
      <c r="F52" s="96" t="s">
        <v>1245</v>
      </c>
      <c r="G52" s="96" t="s">
        <v>1246</v>
      </c>
      <c r="H52" s="96" t="s">
        <v>1247</v>
      </c>
      <c r="I52" s="96" t="s">
        <v>1250</v>
      </c>
    </row>
    <row r="53" spans="1:38" ht="15.75">
      <c r="A53" s="96" t="s">
        <v>1261</v>
      </c>
      <c r="B53" s="96" t="s">
        <v>1262</v>
      </c>
      <c r="C53" s="96" t="s">
        <v>218</v>
      </c>
      <c r="D53" s="96" t="s">
        <v>1243</v>
      </c>
      <c r="E53" s="96" t="s">
        <v>1244</v>
      </c>
      <c r="F53" s="96" t="s">
        <v>1245</v>
      </c>
      <c r="G53" s="96" t="s">
        <v>1246</v>
      </c>
      <c r="H53" s="96" t="s">
        <v>1247</v>
      </c>
      <c r="I53" s="96" t="s">
        <v>1250</v>
      </c>
    </row>
    <row r="54" spans="1:38" ht="15.75">
      <c r="A54" s="96" t="s">
        <v>1263</v>
      </c>
      <c r="B54" s="96" t="s">
        <v>1264</v>
      </c>
      <c r="C54" s="96" t="s">
        <v>218</v>
      </c>
      <c r="D54" s="96" t="s">
        <v>1243</v>
      </c>
      <c r="E54" s="96" t="s">
        <v>1244</v>
      </c>
      <c r="F54" s="96" t="s">
        <v>1245</v>
      </c>
      <c r="G54" s="96" t="s">
        <v>1246</v>
      </c>
      <c r="H54" s="96" t="s">
        <v>1247</v>
      </c>
      <c r="I54" s="96" t="s">
        <v>1250</v>
      </c>
    </row>
    <row r="55" spans="1:38" ht="15.75">
      <c r="A55" s="96" t="s">
        <v>1265</v>
      </c>
      <c r="B55" s="96" t="s">
        <v>1266</v>
      </c>
      <c r="C55" s="96" t="s">
        <v>218</v>
      </c>
      <c r="D55" s="96" t="s">
        <v>1243</v>
      </c>
      <c r="E55" s="96" t="s">
        <v>1244</v>
      </c>
      <c r="F55" s="96" t="s">
        <v>1245</v>
      </c>
      <c r="G55" s="96" t="s">
        <v>1246</v>
      </c>
      <c r="H55" s="96" t="s">
        <v>1247</v>
      </c>
      <c r="I55" s="96" t="s">
        <v>1250</v>
      </c>
    </row>
    <row r="56" spans="1:38" ht="15.75">
      <c r="A56" s="96" t="s">
        <v>1267</v>
      </c>
      <c r="B56" s="96" t="s">
        <v>1268</v>
      </c>
      <c r="C56" s="96" t="s">
        <v>218</v>
      </c>
      <c r="D56" s="96" t="s">
        <v>1243</v>
      </c>
      <c r="E56" s="96" t="s">
        <v>1244</v>
      </c>
      <c r="F56" s="96" t="s">
        <v>1245</v>
      </c>
      <c r="G56" s="96" t="s">
        <v>1246</v>
      </c>
      <c r="H56" s="96" t="s">
        <v>1247</v>
      </c>
      <c r="I56" s="96" t="s">
        <v>1250</v>
      </c>
    </row>
    <row r="57" spans="1:38" ht="15.75">
      <c r="A57" s="96" t="s">
        <v>1269</v>
      </c>
      <c r="B57" s="96" t="s">
        <v>1270</v>
      </c>
      <c r="C57" s="96" t="s">
        <v>218</v>
      </c>
      <c r="D57" s="96" t="s">
        <v>1243</v>
      </c>
      <c r="E57" s="96" t="s">
        <v>1244</v>
      </c>
      <c r="F57" s="96" t="s">
        <v>1245</v>
      </c>
      <c r="G57" s="96" t="s">
        <v>1246</v>
      </c>
      <c r="H57" s="96" t="s">
        <v>1247</v>
      </c>
    </row>
    <row r="58" spans="1:38" ht="15.75">
      <c r="A58" s="96" t="s">
        <v>1271</v>
      </c>
      <c r="B58" s="96" t="s">
        <v>1272</v>
      </c>
      <c r="C58" s="96" t="s">
        <v>1273</v>
      </c>
      <c r="D58" s="96" t="s">
        <v>1274</v>
      </c>
    </row>
    <row r="59" spans="1:38" ht="15.75">
      <c r="A59" s="96" t="s">
        <v>1275</v>
      </c>
      <c r="B59" s="96" t="s">
        <v>1276</v>
      </c>
      <c r="C59" s="96" t="s">
        <v>1273</v>
      </c>
      <c r="D59" s="96" t="s">
        <v>1274</v>
      </c>
    </row>
    <row r="60" spans="1:38" ht="15.75">
      <c r="A60" s="96" t="s">
        <v>1277</v>
      </c>
      <c r="B60" s="96" t="s">
        <v>1278</v>
      </c>
      <c r="C60" s="96" t="s">
        <v>1279</v>
      </c>
    </row>
    <row r="61" spans="1:38" ht="15.75">
      <c r="A61" s="96" t="s">
        <v>1280</v>
      </c>
      <c r="B61" s="96" t="s">
        <v>1281</v>
      </c>
      <c r="C61" s="96" t="s">
        <v>1279</v>
      </c>
    </row>
    <row r="62" spans="1:38" ht="15.75">
      <c r="A62" s="96" t="s">
        <v>1282</v>
      </c>
      <c r="B62" s="96" t="s">
        <v>1283</v>
      </c>
      <c r="C62" s="96" t="s">
        <v>1284</v>
      </c>
      <c r="D62" s="96" t="s">
        <v>216</v>
      </c>
      <c r="E62" s="96" t="s">
        <v>1143</v>
      </c>
      <c r="F62" s="96" t="s">
        <v>1285</v>
      </c>
      <c r="G62" s="96" t="s">
        <v>1286</v>
      </c>
      <c r="H62" s="96" t="s">
        <v>1287</v>
      </c>
      <c r="I62" s="96" t="s">
        <v>1288</v>
      </c>
      <c r="J62" s="96" t="s">
        <v>1289</v>
      </c>
      <c r="K62" s="96" t="s">
        <v>871</v>
      </c>
      <c r="L62" s="96" t="s">
        <v>1290</v>
      </c>
      <c r="M62" s="96" t="s">
        <v>1291</v>
      </c>
      <c r="N62" s="96" t="s">
        <v>1292</v>
      </c>
      <c r="O62" s="96" t="s">
        <v>1052</v>
      </c>
      <c r="P62" s="96" t="s">
        <v>1293</v>
      </c>
    </row>
    <row r="63" spans="1:38" ht="15.75">
      <c r="A63" s="96" t="s">
        <v>1294</v>
      </c>
      <c r="B63" s="96" t="s">
        <v>1295</v>
      </c>
      <c r="C63" s="96" t="s">
        <v>1284</v>
      </c>
      <c r="D63" s="96" t="s">
        <v>216</v>
      </c>
      <c r="E63" s="96" t="s">
        <v>1143</v>
      </c>
      <c r="F63" s="96" t="s">
        <v>1285</v>
      </c>
      <c r="G63" s="96" t="s">
        <v>1286</v>
      </c>
      <c r="H63" s="96" t="s">
        <v>1287</v>
      </c>
      <c r="I63" s="96" t="s">
        <v>1288</v>
      </c>
      <c r="J63" s="96" t="s">
        <v>1289</v>
      </c>
      <c r="K63" s="96" t="s">
        <v>871</v>
      </c>
      <c r="L63" s="96" t="s">
        <v>1290</v>
      </c>
      <c r="M63" s="96" t="s">
        <v>1291</v>
      </c>
      <c r="N63" s="96" t="s">
        <v>1292</v>
      </c>
      <c r="O63" s="96" t="s">
        <v>1293</v>
      </c>
    </row>
    <row r="64" spans="1:38" ht="15.75">
      <c r="A64" s="96" t="s">
        <v>1296</v>
      </c>
      <c r="B64" s="96" t="s">
        <v>1297</v>
      </c>
      <c r="C64" s="96" t="s">
        <v>1010</v>
      </c>
      <c r="D64" s="96" t="s">
        <v>1135</v>
      </c>
      <c r="E64" s="96" t="s">
        <v>1136</v>
      </c>
      <c r="F64" s="96" t="s">
        <v>1045</v>
      </c>
      <c r="G64" s="96" t="s">
        <v>1025</v>
      </c>
      <c r="H64" s="96" t="s">
        <v>1068</v>
      </c>
      <c r="I64" s="96" t="s">
        <v>1298</v>
      </c>
      <c r="J64" s="96" t="s">
        <v>1038</v>
      </c>
      <c r="K64" s="96" t="s">
        <v>1299</v>
      </c>
      <c r="L64" s="96" t="s">
        <v>1144</v>
      </c>
      <c r="M64" s="96" t="s">
        <v>1043</v>
      </c>
      <c r="N64" s="96" t="s">
        <v>1026</v>
      </c>
      <c r="O64" s="96" t="s">
        <v>1053</v>
      </c>
      <c r="P64" s="96" t="s">
        <v>1048</v>
      </c>
      <c r="Q64" s="96" t="s">
        <v>1300</v>
      </c>
      <c r="R64" s="96" t="s">
        <v>1301</v>
      </c>
      <c r="S64" s="96" t="s">
        <v>1117</v>
      </c>
      <c r="T64" s="96" t="s">
        <v>1115</v>
      </c>
      <c r="U64" s="96" t="s">
        <v>1040</v>
      </c>
      <c r="V64" s="96" t="s">
        <v>1143</v>
      </c>
      <c r="W64" s="96" t="s">
        <v>1171</v>
      </c>
      <c r="X64" s="96" t="s">
        <v>1302</v>
      </c>
      <c r="Y64" s="96" t="s">
        <v>1303</v>
      </c>
      <c r="Z64" s="96" t="s">
        <v>1304</v>
      </c>
      <c r="AA64" s="96" t="s">
        <v>1305</v>
      </c>
      <c r="AB64" s="96" t="s">
        <v>1139</v>
      </c>
      <c r="AC64" s="96" t="s">
        <v>1067</v>
      </c>
      <c r="AD64" s="96" t="s">
        <v>1038</v>
      </c>
      <c r="AE64" s="96" t="s">
        <v>1306</v>
      </c>
      <c r="AF64" s="96" t="s">
        <v>1016</v>
      </c>
      <c r="AG64" s="96" t="s">
        <v>1307</v>
      </c>
      <c r="AH64" s="96" t="s">
        <v>1071</v>
      </c>
      <c r="AI64" s="96" t="s">
        <v>1286</v>
      </c>
      <c r="AJ64" s="96" t="s">
        <v>1050</v>
      </c>
      <c r="AK64" s="96" t="s">
        <v>1107</v>
      </c>
      <c r="AL64" s="96" t="s">
        <v>1308</v>
      </c>
    </row>
    <row r="65" spans="1:115" ht="15.75">
      <c r="A65" s="96" t="s">
        <v>1309</v>
      </c>
      <c r="B65" s="96" t="s">
        <v>1310</v>
      </c>
      <c r="C65" s="96" t="s">
        <v>1011</v>
      </c>
      <c r="D65" s="96" t="s">
        <v>1053</v>
      </c>
      <c r="E65" s="96" t="s">
        <v>1040</v>
      </c>
      <c r="F65" s="96" t="s">
        <v>229</v>
      </c>
      <c r="G65" s="96" t="s">
        <v>1037</v>
      </c>
      <c r="H65" s="96" t="s">
        <v>1033</v>
      </c>
      <c r="I65" s="96" t="s">
        <v>1036</v>
      </c>
      <c r="J65" s="96" t="s">
        <v>1030</v>
      </c>
      <c r="K65" s="96" t="s">
        <v>1028</v>
      </c>
      <c r="L65" s="96" t="s">
        <v>1311</v>
      </c>
      <c r="M65" s="96" t="s">
        <v>1031</v>
      </c>
      <c r="N65" s="96" t="s">
        <v>1312</v>
      </c>
      <c r="O65" s="96" t="s">
        <v>1048</v>
      </c>
      <c r="P65" s="96" t="s">
        <v>1035</v>
      </c>
      <c r="Q65" s="96" t="s">
        <v>1027</v>
      </c>
      <c r="R65" s="96" t="s">
        <v>1026</v>
      </c>
      <c r="S65" s="96" t="s">
        <v>1313</v>
      </c>
      <c r="T65" s="96" t="s">
        <v>1041</v>
      </c>
      <c r="U65" s="96" t="s">
        <v>1058</v>
      </c>
      <c r="V65" s="96" t="s">
        <v>1314</v>
      </c>
      <c r="W65" s="96" t="s">
        <v>1315</v>
      </c>
      <c r="X65" s="96" t="s">
        <v>1050</v>
      </c>
      <c r="Y65" s="96" t="s">
        <v>1043</v>
      </c>
      <c r="Z65" s="96" t="s">
        <v>1072</v>
      </c>
      <c r="AA65" s="96" t="s">
        <v>1316</v>
      </c>
      <c r="AB65" s="96" t="s">
        <v>1032</v>
      </c>
      <c r="AC65" s="96" t="s">
        <v>1317</v>
      </c>
      <c r="AD65" s="96" t="s">
        <v>1019</v>
      </c>
      <c r="AE65" s="96" t="s">
        <v>1318</v>
      </c>
      <c r="AF65" s="96" t="s">
        <v>1319</v>
      </c>
      <c r="AG65" s="96" t="s">
        <v>1062</v>
      </c>
      <c r="AH65" s="96" t="s">
        <v>1320</v>
      </c>
      <c r="AI65" s="96" t="s">
        <v>1321</v>
      </c>
      <c r="AJ65" s="96" t="s">
        <v>1322</v>
      </c>
      <c r="AK65" s="96" t="s">
        <v>1323</v>
      </c>
      <c r="AL65" s="96" t="s">
        <v>1324</v>
      </c>
      <c r="AM65" s="96" t="s">
        <v>1325</v>
      </c>
      <c r="AN65" s="96" t="s">
        <v>1326</v>
      </c>
      <c r="AO65" s="96" t="s">
        <v>1327</v>
      </c>
      <c r="AP65" s="96" t="s">
        <v>1328</v>
      </c>
      <c r="AQ65" s="96" t="s">
        <v>1329</v>
      </c>
      <c r="AR65" s="96" t="s">
        <v>1330</v>
      </c>
      <c r="AS65" s="96" t="s">
        <v>1331</v>
      </c>
      <c r="AT65" s="96" t="s">
        <v>1332</v>
      </c>
      <c r="AU65" s="96" t="s">
        <v>1333</v>
      </c>
      <c r="AV65" s="96" t="s">
        <v>1334</v>
      </c>
      <c r="AW65" s="96" t="s">
        <v>1335</v>
      </c>
    </row>
    <row r="66" spans="1:115" ht="15.75">
      <c r="A66" s="96" t="s">
        <v>1336</v>
      </c>
      <c r="B66" s="96" t="s">
        <v>1337</v>
      </c>
      <c r="C66" s="96" t="s">
        <v>1053</v>
      </c>
      <c r="D66" s="96" t="s">
        <v>1048</v>
      </c>
      <c r="E66" s="96" t="s">
        <v>1117</v>
      </c>
      <c r="F66" s="96" t="s">
        <v>1043</v>
      </c>
      <c r="G66" s="96" t="s">
        <v>1026</v>
      </c>
      <c r="H66" s="96" t="s">
        <v>1010</v>
      </c>
      <c r="I66" s="96" t="s">
        <v>1135</v>
      </c>
      <c r="J66" s="96" t="s">
        <v>1136</v>
      </c>
      <c r="K66" s="96" t="s">
        <v>1045</v>
      </c>
      <c r="L66" s="96" t="s">
        <v>1025</v>
      </c>
      <c r="M66" s="96" t="s">
        <v>1068</v>
      </c>
      <c r="N66" s="96" t="s">
        <v>1298</v>
      </c>
      <c r="O66" s="96" t="s">
        <v>1038</v>
      </c>
      <c r="P66" s="96" t="s">
        <v>1299</v>
      </c>
      <c r="Q66" s="96" t="s">
        <v>1144</v>
      </c>
      <c r="R66" s="96" t="s">
        <v>1301</v>
      </c>
      <c r="S66" s="96" t="s">
        <v>1300</v>
      </c>
      <c r="T66" s="96" t="s">
        <v>1115</v>
      </c>
      <c r="U66" s="96" t="s">
        <v>1040</v>
      </c>
      <c r="V66" s="96" t="s">
        <v>1143</v>
      </c>
      <c r="W66" s="96" t="s">
        <v>1171</v>
      </c>
      <c r="X66" s="96" t="s">
        <v>1302</v>
      </c>
      <c r="Y66" s="96" t="s">
        <v>1303</v>
      </c>
      <c r="Z66" s="96" t="s">
        <v>1304</v>
      </c>
      <c r="AA66" s="96" t="s">
        <v>1305</v>
      </c>
      <c r="AB66" s="96" t="s">
        <v>1139</v>
      </c>
      <c r="AC66" s="96" t="s">
        <v>1067</v>
      </c>
      <c r="AD66" s="96" t="s">
        <v>1038</v>
      </c>
      <c r="AE66" s="96" t="s">
        <v>1306</v>
      </c>
      <c r="AF66" s="96" t="s">
        <v>1016</v>
      </c>
      <c r="AG66" s="96" t="s">
        <v>1071</v>
      </c>
      <c r="AH66" s="96" t="s">
        <v>1308</v>
      </c>
    </row>
    <row r="67" spans="1:115" ht="15.75">
      <c r="A67" s="96" t="s">
        <v>1338</v>
      </c>
      <c r="B67" s="96" t="s">
        <v>1339</v>
      </c>
      <c r="C67" s="96" t="s">
        <v>1040</v>
      </c>
      <c r="D67" s="96" t="s">
        <v>1016</v>
      </c>
      <c r="E67" s="96" t="s">
        <v>1010</v>
      </c>
      <c r="F67" s="96" t="s">
        <v>1135</v>
      </c>
      <c r="G67" s="96" t="s">
        <v>1026</v>
      </c>
      <c r="H67" s="96" t="s">
        <v>1053</v>
      </c>
      <c r="I67" s="96" t="s">
        <v>1048</v>
      </c>
      <c r="J67" s="96" t="s">
        <v>1300</v>
      </c>
      <c r="K67" s="96" t="s">
        <v>1301</v>
      </c>
      <c r="L67" s="96" t="s">
        <v>1117</v>
      </c>
      <c r="M67" s="96" t="s">
        <v>1303</v>
      </c>
      <c r="N67" s="96" t="s">
        <v>1304</v>
      </c>
      <c r="O67" s="96" t="s">
        <v>1305</v>
      </c>
      <c r="P67" s="96" t="s">
        <v>1139</v>
      </c>
      <c r="Q67" s="96" t="s">
        <v>1067</v>
      </c>
      <c r="R67" s="96" t="s">
        <v>1038</v>
      </c>
      <c r="S67" s="96" t="s">
        <v>1306</v>
      </c>
      <c r="T67" s="96" t="s">
        <v>1340</v>
      </c>
      <c r="U67" s="96" t="s">
        <v>1308</v>
      </c>
    </row>
    <row r="68" spans="1:115" ht="15.75">
      <c r="A68" s="96" t="s">
        <v>1341</v>
      </c>
      <c r="B68" s="96" t="s">
        <v>1342</v>
      </c>
      <c r="C68" s="96" t="s">
        <v>1010</v>
      </c>
      <c r="D68" s="96" t="s">
        <v>1135</v>
      </c>
      <c r="E68" s="96" t="s">
        <v>1136</v>
      </c>
      <c r="F68" s="96" t="s">
        <v>1045</v>
      </c>
      <c r="G68" s="96" t="s">
        <v>1025</v>
      </c>
      <c r="H68" s="96" t="s">
        <v>1298</v>
      </c>
      <c r="I68" s="96" t="s">
        <v>1038</v>
      </c>
      <c r="J68" s="96" t="s">
        <v>1299</v>
      </c>
      <c r="K68" s="96" t="s">
        <v>1026</v>
      </c>
      <c r="L68" s="96" t="s">
        <v>1053</v>
      </c>
      <c r="M68" s="96" t="s">
        <v>1048</v>
      </c>
      <c r="N68" s="96" t="s">
        <v>1300</v>
      </c>
      <c r="O68" s="96" t="s">
        <v>1301</v>
      </c>
      <c r="P68" s="96" t="s">
        <v>1117</v>
      </c>
      <c r="Q68" s="96" t="s">
        <v>1115</v>
      </c>
      <c r="R68" s="96" t="s">
        <v>1040</v>
      </c>
      <c r="S68" s="96" t="s">
        <v>1143</v>
      </c>
      <c r="T68" s="96" t="s">
        <v>1171</v>
      </c>
      <c r="U68" s="96" t="s">
        <v>1302</v>
      </c>
      <c r="V68" s="96" t="s">
        <v>1303</v>
      </c>
      <c r="W68" s="96" t="s">
        <v>1304</v>
      </c>
      <c r="X68" s="96" t="s">
        <v>1305</v>
      </c>
      <c r="Y68" s="96" t="s">
        <v>1139</v>
      </c>
      <c r="Z68" s="96" t="s">
        <v>1067</v>
      </c>
      <c r="AA68" s="96" t="s">
        <v>1038</v>
      </c>
      <c r="AB68" s="96" t="s">
        <v>1306</v>
      </c>
      <c r="AC68" s="96" t="s">
        <v>1016</v>
      </c>
      <c r="AD68" s="96" t="s">
        <v>1071</v>
      </c>
      <c r="AE68" s="96" t="s">
        <v>1308</v>
      </c>
    </row>
    <row r="69" spans="1:115" ht="15.75">
      <c r="A69" s="96" t="s">
        <v>1343</v>
      </c>
      <c r="B69" s="96" t="s">
        <v>1344</v>
      </c>
      <c r="C69" s="96" t="s">
        <v>1040</v>
      </c>
      <c r="D69" s="96" t="s">
        <v>1016</v>
      </c>
      <c r="E69" s="96" t="s">
        <v>1010</v>
      </c>
      <c r="F69" s="96" t="s">
        <v>1135</v>
      </c>
      <c r="G69" s="96" t="s">
        <v>1026</v>
      </c>
      <c r="H69" s="96" t="s">
        <v>1053</v>
      </c>
      <c r="I69" s="96" t="s">
        <v>1048</v>
      </c>
      <c r="J69" s="96" t="s">
        <v>1300</v>
      </c>
      <c r="K69" s="96" t="s">
        <v>1301</v>
      </c>
      <c r="L69" s="96" t="s">
        <v>1117</v>
      </c>
      <c r="M69" s="96" t="s">
        <v>1025</v>
      </c>
      <c r="N69" s="96" t="s">
        <v>1302</v>
      </c>
      <c r="O69" s="96" t="s">
        <v>1303</v>
      </c>
      <c r="P69" s="96" t="s">
        <v>1304</v>
      </c>
      <c r="Q69" s="96" t="s">
        <v>1305</v>
      </c>
      <c r="R69" s="96" t="s">
        <v>1139</v>
      </c>
      <c r="S69" s="96" t="s">
        <v>1067</v>
      </c>
      <c r="T69" s="96" t="s">
        <v>1038</v>
      </c>
      <c r="U69" s="96" t="s">
        <v>1306</v>
      </c>
      <c r="V69" s="96" t="s">
        <v>1068</v>
      </c>
      <c r="W69" s="96" t="s">
        <v>1115</v>
      </c>
      <c r="X69" s="96" t="s">
        <v>1316</v>
      </c>
      <c r="Y69" s="96" t="s">
        <v>1345</v>
      </c>
      <c r="Z69" s="96" t="s">
        <v>1346</v>
      </c>
      <c r="AA69" s="96" t="s">
        <v>1071</v>
      </c>
      <c r="AB69" s="96" t="s">
        <v>1107</v>
      </c>
      <c r="AC69" s="96" t="s">
        <v>1308</v>
      </c>
    </row>
    <row r="70" spans="1:115" ht="15.75">
      <c r="A70" s="96" t="s">
        <v>1347</v>
      </c>
      <c r="B70" s="96" t="s">
        <v>1348</v>
      </c>
      <c r="C70" s="96" t="s">
        <v>1011</v>
      </c>
      <c r="D70" s="96" t="s">
        <v>1111</v>
      </c>
      <c r="E70" s="96" t="s">
        <v>1053</v>
      </c>
      <c r="F70" s="96" t="s">
        <v>1040</v>
      </c>
      <c r="G70" s="96" t="s">
        <v>229</v>
      </c>
      <c r="H70" s="96" t="s">
        <v>1038</v>
      </c>
      <c r="I70" s="96" t="s">
        <v>1349</v>
      </c>
      <c r="J70" s="96" t="s">
        <v>1047</v>
      </c>
      <c r="K70" s="96" t="s">
        <v>1037</v>
      </c>
      <c r="L70" s="96" t="s">
        <v>1350</v>
      </c>
      <c r="M70" s="96" t="s">
        <v>1351</v>
      </c>
      <c r="N70" s="96" t="s">
        <v>1033</v>
      </c>
      <c r="O70" s="96" t="s">
        <v>1031</v>
      </c>
      <c r="P70" s="96" t="s">
        <v>1312</v>
      </c>
      <c r="Q70" s="96" t="s">
        <v>1077</v>
      </c>
      <c r="R70" s="96" t="s">
        <v>1307</v>
      </c>
      <c r="S70" s="96" t="s">
        <v>1027</v>
      </c>
      <c r="T70" s="96" t="s">
        <v>1041</v>
      </c>
      <c r="U70" s="96" t="s">
        <v>1050</v>
      </c>
      <c r="V70" s="96" t="s">
        <v>1072</v>
      </c>
      <c r="W70" s="96" t="s">
        <v>1352</v>
      </c>
      <c r="X70" s="96" t="s">
        <v>1099</v>
      </c>
      <c r="Y70" s="96" t="s">
        <v>1048</v>
      </c>
      <c r="Z70" s="96" t="s">
        <v>1108</v>
      </c>
      <c r="AA70" s="96" t="s">
        <v>1353</v>
      </c>
      <c r="AB70" s="96" t="s">
        <v>1043</v>
      </c>
      <c r="AC70" s="96" t="s">
        <v>1012</v>
      </c>
    </row>
    <row r="71" spans="1:115" ht="15.75">
      <c r="A71" s="96" t="s">
        <v>1354</v>
      </c>
      <c r="B71" s="96" t="s">
        <v>1355</v>
      </c>
      <c r="C71" s="96" t="s">
        <v>1351</v>
      </c>
      <c r="D71" s="96" t="s">
        <v>1356</v>
      </c>
      <c r="E71" s="96" t="s">
        <v>1011</v>
      </c>
      <c r="F71" s="96" t="s">
        <v>1050</v>
      </c>
      <c r="G71" s="96" t="s">
        <v>1111</v>
      </c>
      <c r="H71" s="96" t="s">
        <v>1053</v>
      </c>
      <c r="I71" s="96" t="s">
        <v>1040</v>
      </c>
      <c r="J71" s="96" t="s">
        <v>1307</v>
      </c>
      <c r="K71" s="96" t="s">
        <v>1352</v>
      </c>
      <c r="L71" s="96" t="s">
        <v>1038</v>
      </c>
      <c r="M71" s="96" t="s">
        <v>1349</v>
      </c>
      <c r="N71" s="96" t="s">
        <v>1158</v>
      </c>
      <c r="O71" s="96" t="s">
        <v>1047</v>
      </c>
      <c r="P71" s="96" t="s">
        <v>1037</v>
      </c>
      <c r="Q71" s="96" t="s">
        <v>1350</v>
      </c>
      <c r="R71" s="96" t="s">
        <v>1357</v>
      </c>
      <c r="S71" s="96" t="s">
        <v>1076</v>
      </c>
      <c r="T71" s="96" t="s">
        <v>1033</v>
      </c>
      <c r="U71" s="96" t="s">
        <v>1358</v>
      </c>
      <c r="V71" s="96" t="s">
        <v>1036</v>
      </c>
      <c r="W71" s="96" t="s">
        <v>1042</v>
      </c>
      <c r="X71" s="96" t="s">
        <v>1030</v>
      </c>
      <c r="Y71" s="96" t="s">
        <v>1359</v>
      </c>
      <c r="Z71" s="96" t="s">
        <v>1028</v>
      </c>
      <c r="AA71" s="96" t="s">
        <v>1360</v>
      </c>
      <c r="AB71" s="96" t="s">
        <v>1312</v>
      </c>
      <c r="AC71" s="96" t="s">
        <v>1311</v>
      </c>
      <c r="AD71" s="96" t="s">
        <v>1031</v>
      </c>
      <c r="AE71" s="96" t="s">
        <v>1312</v>
      </c>
      <c r="AF71" s="96" t="s">
        <v>1048</v>
      </c>
      <c r="AG71" s="96" t="s">
        <v>1361</v>
      </c>
      <c r="AH71" s="96" t="s">
        <v>1077</v>
      </c>
      <c r="AI71" s="96" t="s">
        <v>1362</v>
      </c>
      <c r="AJ71" s="96" t="s">
        <v>231</v>
      </c>
      <c r="AK71" s="96" t="s">
        <v>1363</v>
      </c>
      <c r="AL71" s="96" t="s">
        <v>1364</v>
      </c>
      <c r="AM71" s="96" t="s">
        <v>236</v>
      </c>
      <c r="AN71" s="96" t="s">
        <v>1365</v>
      </c>
      <c r="AO71" s="96" t="s">
        <v>1366</v>
      </c>
      <c r="AP71" s="96" t="s">
        <v>1367</v>
      </c>
      <c r="AQ71" s="96" t="s">
        <v>1368</v>
      </c>
      <c r="AR71" s="96" t="s">
        <v>1369</v>
      </c>
      <c r="AS71" s="96" t="s">
        <v>1370</v>
      </c>
      <c r="AT71" s="96" t="s">
        <v>1371</v>
      </c>
      <c r="AU71" s="96" t="s">
        <v>1372</v>
      </c>
      <c r="AV71" s="96" t="s">
        <v>208</v>
      </c>
      <c r="AW71" s="96" t="s">
        <v>1373</v>
      </c>
      <c r="AX71" s="96" t="s">
        <v>1117</v>
      </c>
      <c r="AY71" s="96" t="s">
        <v>1374</v>
      </c>
      <c r="AZ71" s="96" t="s">
        <v>1116</v>
      </c>
      <c r="BA71" s="96" t="s">
        <v>1286</v>
      </c>
      <c r="BB71" s="96" t="s">
        <v>1107</v>
      </c>
      <c r="BC71" s="96" t="s">
        <v>1100</v>
      </c>
      <c r="BD71" s="96" t="s">
        <v>1016</v>
      </c>
      <c r="BE71" s="96" t="s">
        <v>1149</v>
      </c>
      <c r="BF71" s="96" t="s">
        <v>1108</v>
      </c>
      <c r="BG71" s="96" t="s">
        <v>1353</v>
      </c>
      <c r="BH71" s="96" t="s">
        <v>1025</v>
      </c>
      <c r="BI71" s="96" t="s">
        <v>1119</v>
      </c>
      <c r="BJ71" s="96" t="s">
        <v>1375</v>
      </c>
      <c r="BK71" s="96" t="s">
        <v>1035</v>
      </c>
      <c r="BL71" s="96" t="s">
        <v>1376</v>
      </c>
      <c r="BM71" s="96" t="s">
        <v>1110</v>
      </c>
      <c r="BN71" s="96" t="s">
        <v>1016</v>
      </c>
      <c r="BO71" s="96" t="s">
        <v>1027</v>
      </c>
      <c r="BP71" s="96" t="s">
        <v>1377</v>
      </c>
      <c r="BQ71" s="96" t="s">
        <v>229</v>
      </c>
      <c r="BR71" s="96" t="s">
        <v>1378</v>
      </c>
      <c r="BS71" s="96" t="s">
        <v>1043</v>
      </c>
      <c r="BT71" s="96" t="s">
        <v>1048</v>
      </c>
      <c r="BU71" s="96" t="s">
        <v>1379</v>
      </c>
      <c r="BV71" s="96" t="s">
        <v>1026</v>
      </c>
      <c r="BW71" s="96" t="s">
        <v>1313</v>
      </c>
      <c r="BX71" s="96" t="s">
        <v>1041</v>
      </c>
      <c r="BY71" s="96" t="s">
        <v>1010</v>
      </c>
      <c r="BZ71" s="96" t="s">
        <v>1046</v>
      </c>
      <c r="CA71" s="96" t="s">
        <v>1117</v>
      </c>
      <c r="CB71" s="96" t="s">
        <v>1314</v>
      </c>
      <c r="CC71" s="96" t="s">
        <v>1380</v>
      </c>
      <c r="CD71" s="96" t="s">
        <v>1381</v>
      </c>
      <c r="CE71" s="96" t="s">
        <v>1315</v>
      </c>
      <c r="CF71" s="96" t="s">
        <v>1382</v>
      </c>
      <c r="CG71" s="96" t="s">
        <v>1135</v>
      </c>
      <c r="CH71" s="96" t="s">
        <v>1045</v>
      </c>
      <c r="CI71" s="96" t="s">
        <v>1050</v>
      </c>
      <c r="CJ71" s="96" t="s">
        <v>1068</v>
      </c>
      <c r="CK71" s="96" t="s">
        <v>1043</v>
      </c>
      <c r="CL71" s="96" t="s">
        <v>1072</v>
      </c>
      <c r="CM71" s="96" t="s">
        <v>1352</v>
      </c>
      <c r="CN71" s="96" t="s">
        <v>1316</v>
      </c>
      <c r="CO71" s="96" t="s">
        <v>1329</v>
      </c>
      <c r="CP71" s="96" t="s">
        <v>1383</v>
      </c>
      <c r="CQ71" s="96" t="s">
        <v>1062</v>
      </c>
      <c r="CR71" s="96" t="s">
        <v>1322</v>
      </c>
      <c r="CS71" s="96" t="s">
        <v>1323</v>
      </c>
      <c r="CT71" s="96" t="s">
        <v>1327</v>
      </c>
      <c r="CU71" s="96" t="s">
        <v>1325</v>
      </c>
      <c r="CV71" s="96" t="s">
        <v>1384</v>
      </c>
      <c r="CW71" s="96" t="s">
        <v>1385</v>
      </c>
      <c r="CX71" s="96" t="s">
        <v>1109</v>
      </c>
      <c r="CY71" s="96" t="s">
        <v>1048</v>
      </c>
      <c r="CZ71" s="96" t="s">
        <v>1386</v>
      </c>
      <c r="DA71" s="96" t="s">
        <v>1387</v>
      </c>
      <c r="DB71" s="96" t="s">
        <v>1388</v>
      </c>
      <c r="DC71" s="96" t="s">
        <v>1376</v>
      </c>
      <c r="DD71" s="96" t="s">
        <v>1389</v>
      </c>
      <c r="DE71" s="96" t="s">
        <v>1390</v>
      </c>
      <c r="DF71" s="96" t="s">
        <v>1391</v>
      </c>
      <c r="DG71" s="96" t="s">
        <v>1068</v>
      </c>
      <c r="DH71" s="96" t="s">
        <v>1392</v>
      </c>
      <c r="DI71" s="96" t="s">
        <v>1122</v>
      </c>
      <c r="DJ71" s="96" t="s">
        <v>1187</v>
      </c>
      <c r="DK71" s="96" t="s">
        <v>1393</v>
      </c>
    </row>
    <row r="72" spans="1:115" ht="15.75">
      <c r="A72" s="96" t="s">
        <v>1394</v>
      </c>
      <c r="B72" s="96" t="s">
        <v>1395</v>
      </c>
      <c r="C72" s="96" t="s">
        <v>1011</v>
      </c>
      <c r="D72" s="96" t="s">
        <v>1040</v>
      </c>
      <c r="E72" s="96" t="s">
        <v>229</v>
      </c>
      <c r="F72" s="96" t="s">
        <v>1037</v>
      </c>
      <c r="G72" s="96" t="s">
        <v>1033</v>
      </c>
      <c r="H72" s="96" t="s">
        <v>1358</v>
      </c>
      <c r="I72" s="96" t="s">
        <v>1036</v>
      </c>
      <c r="J72" s="96" t="s">
        <v>1030</v>
      </c>
      <c r="K72" s="96" t="s">
        <v>1028</v>
      </c>
      <c r="L72" s="96" t="s">
        <v>1311</v>
      </c>
      <c r="M72" s="96" t="s">
        <v>1031</v>
      </c>
      <c r="N72" s="96" t="s">
        <v>1312</v>
      </c>
      <c r="O72" s="96" t="s">
        <v>1035</v>
      </c>
      <c r="P72" s="96" t="s">
        <v>1026</v>
      </c>
      <c r="Q72" s="96" t="s">
        <v>1313</v>
      </c>
      <c r="R72" s="96" t="s">
        <v>1041</v>
      </c>
      <c r="S72" s="96" t="s">
        <v>1314</v>
      </c>
      <c r="T72" s="96" t="s">
        <v>1315</v>
      </c>
      <c r="U72" s="96" t="s">
        <v>1050</v>
      </c>
      <c r="V72" s="96" t="s">
        <v>1043</v>
      </c>
      <c r="W72" s="96" t="s">
        <v>1072</v>
      </c>
      <c r="X72" s="96" t="s">
        <v>1316</v>
      </c>
      <c r="Y72" s="96" t="s">
        <v>1062</v>
      </c>
      <c r="Z72" s="96" t="s">
        <v>1322</v>
      </c>
      <c r="AA72" s="96" t="s">
        <v>1323</v>
      </c>
      <c r="AB72" s="96" t="s">
        <v>1325</v>
      </c>
      <c r="AC72" s="96" t="s">
        <v>1386</v>
      </c>
      <c r="AD72" s="96" t="s">
        <v>1387</v>
      </c>
      <c r="AE72" s="96" t="s">
        <v>1388</v>
      </c>
      <c r="AF72" s="96" t="s">
        <v>1376</v>
      </c>
      <c r="AG72" s="96" t="s">
        <v>1389</v>
      </c>
      <c r="AH72" s="96" t="s">
        <v>1390</v>
      </c>
      <c r="AI72" s="96" t="s">
        <v>1391</v>
      </c>
      <c r="AJ72" s="96" t="s">
        <v>1327</v>
      </c>
      <c r="AK72" s="96" t="s">
        <v>1328</v>
      </c>
      <c r="AL72" s="96" t="s">
        <v>1329</v>
      </c>
      <c r="AM72" s="96" t="s">
        <v>1048</v>
      </c>
      <c r="AN72" s="96" t="s">
        <v>1330</v>
      </c>
      <c r="AO72" s="96" t="s">
        <v>1331</v>
      </c>
      <c r="AP72" s="96" t="s">
        <v>1332</v>
      </c>
      <c r="AQ72" s="96" t="s">
        <v>1333</v>
      </c>
      <c r="AR72" s="96" t="s">
        <v>1334</v>
      </c>
      <c r="AS72" s="96" t="s">
        <v>1335</v>
      </c>
      <c r="AT72" s="96" t="s">
        <v>1396</v>
      </c>
      <c r="AU72" s="96" t="s">
        <v>1397</v>
      </c>
      <c r="AV72" s="96" t="s">
        <v>1398</v>
      </c>
      <c r="AW72" s="96" t="s">
        <v>1399</v>
      </c>
      <c r="AX72" s="96" t="s">
        <v>1045</v>
      </c>
      <c r="AY72" s="96" t="s">
        <v>1400</v>
      </c>
      <c r="AZ72" s="96" t="s">
        <v>1038</v>
      </c>
      <c r="BA72" s="96" t="s">
        <v>1053</v>
      </c>
      <c r="BB72" s="96" t="s">
        <v>1077</v>
      </c>
      <c r="BC72" s="96" t="s">
        <v>1324</v>
      </c>
      <c r="BD72" s="96" t="s">
        <v>1034</v>
      </c>
      <c r="BE72" s="96" t="s">
        <v>1025</v>
      </c>
    </row>
    <row r="73" spans="1:115" ht="15.75">
      <c r="A73" s="96" t="s">
        <v>1401</v>
      </c>
      <c r="B73" s="96" t="s">
        <v>1402</v>
      </c>
      <c r="C73" s="96" t="s">
        <v>994</v>
      </c>
      <c r="D73" s="96" t="s">
        <v>997</v>
      </c>
      <c r="E73" s="96" t="s">
        <v>1403</v>
      </c>
      <c r="F73" s="96" t="s">
        <v>999</v>
      </c>
      <c r="G73" s="96" t="s">
        <v>1404</v>
      </c>
      <c r="H73" s="96" t="s">
        <v>1405</v>
      </c>
      <c r="I73" s="96" t="s">
        <v>1406</v>
      </c>
      <c r="J73" s="96" t="s">
        <v>1407</v>
      </c>
      <c r="K73" s="96" t="s">
        <v>1408</v>
      </c>
      <c r="L73" s="96" t="s">
        <v>1409</v>
      </c>
    </row>
    <row r="74" spans="1:115" ht="15.75">
      <c r="A74" s="96" t="s">
        <v>1410</v>
      </c>
      <c r="B74" s="96" t="s">
        <v>1411</v>
      </c>
      <c r="C74" s="96" t="s">
        <v>994</v>
      </c>
      <c r="D74" s="96" t="s">
        <v>997</v>
      </c>
      <c r="E74" s="96" t="s">
        <v>1403</v>
      </c>
      <c r="F74" s="96" t="s">
        <v>999</v>
      </c>
      <c r="G74" s="96" t="s">
        <v>1404</v>
      </c>
      <c r="H74" s="96" t="s">
        <v>1405</v>
      </c>
      <c r="I74" s="96" t="s">
        <v>1406</v>
      </c>
      <c r="J74" s="96" t="s">
        <v>1407</v>
      </c>
      <c r="K74" s="96" t="s">
        <v>1408</v>
      </c>
      <c r="L74" s="96" t="s">
        <v>1409</v>
      </c>
    </row>
    <row r="75" spans="1:115" ht="15.75">
      <c r="A75" s="96" t="s">
        <v>1412</v>
      </c>
      <c r="B75" s="96" t="s">
        <v>1413</v>
      </c>
      <c r="C75" s="96" t="s">
        <v>1414</v>
      </c>
      <c r="D75" s="96" t="s">
        <v>1415</v>
      </c>
    </row>
    <row r="76" spans="1:115" ht="15.75">
      <c r="A76" s="96" t="s">
        <v>1416</v>
      </c>
      <c r="B76" s="96" t="s">
        <v>1417</v>
      </c>
      <c r="C76" s="96" t="s">
        <v>1418</v>
      </c>
      <c r="D76" s="96" t="s">
        <v>1419</v>
      </c>
      <c r="E76" s="96" t="s">
        <v>1420</v>
      </c>
      <c r="F76" s="96" t="s">
        <v>1421</v>
      </c>
      <c r="G76" s="96" t="s">
        <v>1422</v>
      </c>
      <c r="H76" s="96" t="s">
        <v>1423</v>
      </c>
      <c r="I76" s="96" t="s">
        <v>1424</v>
      </c>
      <c r="J76" s="96" t="s">
        <v>1425</v>
      </c>
      <c r="K76" s="96" t="s">
        <v>1426</v>
      </c>
      <c r="L76" s="96" t="s">
        <v>920</v>
      </c>
      <c r="M76" s="96" t="s">
        <v>1427</v>
      </c>
      <c r="N76" s="96" t="s">
        <v>1428</v>
      </c>
      <c r="O76" s="96" t="s">
        <v>1429</v>
      </c>
      <c r="P76" s="96" t="s">
        <v>1430</v>
      </c>
    </row>
    <row r="77" spans="1:115" ht="15.75">
      <c r="A77" s="96" t="s">
        <v>1431</v>
      </c>
      <c r="B77" s="96" t="s">
        <v>1432</v>
      </c>
      <c r="C77" s="96" t="s">
        <v>1433</v>
      </c>
      <c r="D77" s="96" t="s">
        <v>1434</v>
      </c>
    </row>
    <row r="78" spans="1:115" ht="15.75">
      <c r="A78" s="96" t="s">
        <v>1435</v>
      </c>
      <c r="B78" s="96" t="s">
        <v>1436</v>
      </c>
      <c r="C78" s="96" t="s">
        <v>893</v>
      </c>
      <c r="D78" s="96" t="s">
        <v>1437</v>
      </c>
      <c r="E78" s="96" t="s">
        <v>1438</v>
      </c>
      <c r="F78" s="96" t="s">
        <v>1439</v>
      </c>
      <c r="G78" s="96" t="s">
        <v>1440</v>
      </c>
      <c r="H78" s="96" t="s">
        <v>1441</v>
      </c>
      <c r="I78" s="96" t="s">
        <v>1442</v>
      </c>
      <c r="J78" s="96" t="s">
        <v>894</v>
      </c>
      <c r="K78" s="96" t="s">
        <v>1443</v>
      </c>
      <c r="L78" s="96" t="s">
        <v>1444</v>
      </c>
      <c r="M78" s="96" t="s">
        <v>1445</v>
      </c>
      <c r="N78" s="96" t="s">
        <v>1446</v>
      </c>
      <c r="O78" s="96" t="s">
        <v>1447</v>
      </c>
      <c r="P78" s="96" t="s">
        <v>1448</v>
      </c>
      <c r="Q78" s="96" t="s">
        <v>1449</v>
      </c>
      <c r="R78" s="96" t="s">
        <v>1450</v>
      </c>
      <c r="S78" s="96" t="s">
        <v>909</v>
      </c>
      <c r="T78" s="96" t="s">
        <v>1451</v>
      </c>
      <c r="U78" s="96" t="s">
        <v>1452</v>
      </c>
      <c r="V78" s="96" t="s">
        <v>1453</v>
      </c>
      <c r="W78" s="96" t="s">
        <v>1454</v>
      </c>
    </row>
    <row r="79" spans="1:115" ht="15.75">
      <c r="A79" s="96" t="s">
        <v>1455</v>
      </c>
      <c r="B79" s="96" t="s">
        <v>1456</v>
      </c>
      <c r="C79" s="96" t="s">
        <v>1457</v>
      </c>
      <c r="D79" s="96" t="s">
        <v>1458</v>
      </c>
      <c r="E79" s="96" t="s">
        <v>1459</v>
      </c>
    </row>
    <row r="80" spans="1:115" ht="15.75">
      <c r="A80" s="96" t="s">
        <v>1460</v>
      </c>
      <c r="B80" s="96" t="s">
        <v>1461</v>
      </c>
      <c r="C80" s="96" t="s">
        <v>1457</v>
      </c>
      <c r="D80" s="96" t="s">
        <v>1458</v>
      </c>
      <c r="E80" s="96" t="s">
        <v>1459</v>
      </c>
    </row>
    <row r="81" spans="1:28" ht="15.75">
      <c r="A81" s="96" t="s">
        <v>1462</v>
      </c>
      <c r="B81" s="96" t="s">
        <v>1463</v>
      </c>
      <c r="C81" s="96" t="s">
        <v>1464</v>
      </c>
      <c r="D81" s="96" t="s">
        <v>1465</v>
      </c>
      <c r="E81" s="96" t="s">
        <v>1466</v>
      </c>
      <c r="F81" s="96" t="s">
        <v>1467</v>
      </c>
      <c r="G81" s="96" t="s">
        <v>1468</v>
      </c>
      <c r="H81" s="96" t="s">
        <v>1469</v>
      </c>
      <c r="I81" s="96" t="s">
        <v>1470</v>
      </c>
      <c r="J81" s="96" t="s">
        <v>216</v>
      </c>
      <c r="K81" s="96" t="s">
        <v>1471</v>
      </c>
      <c r="L81" s="96" t="s">
        <v>1472</v>
      </c>
    </row>
    <row r="82" spans="1:28" ht="15.75">
      <c r="A82" s="96" t="s">
        <v>1473</v>
      </c>
      <c r="B82" s="96" t="s">
        <v>1474</v>
      </c>
      <c r="C82" s="96" t="s">
        <v>1464</v>
      </c>
      <c r="D82" s="96" t="s">
        <v>1465</v>
      </c>
      <c r="E82" s="96" t="s">
        <v>1466</v>
      </c>
      <c r="F82" s="96" t="s">
        <v>1467</v>
      </c>
      <c r="G82" s="96" t="s">
        <v>1468</v>
      </c>
      <c r="H82" s="96" t="s">
        <v>1469</v>
      </c>
      <c r="I82" s="96" t="s">
        <v>1470</v>
      </c>
      <c r="J82" s="96" t="s">
        <v>216</v>
      </c>
      <c r="K82" s="96" t="s">
        <v>1471</v>
      </c>
      <c r="L82" s="96" t="s">
        <v>1472</v>
      </c>
    </row>
    <row r="83" spans="1:28" ht="15.75">
      <c r="A83" s="96" t="s">
        <v>1475</v>
      </c>
      <c r="B83" s="96" t="s">
        <v>1476</v>
      </c>
      <c r="C83" s="96" t="s">
        <v>1477</v>
      </c>
      <c r="D83" s="96" t="s">
        <v>1478</v>
      </c>
      <c r="E83" s="96" t="s">
        <v>1479</v>
      </c>
      <c r="F83" s="96" t="s">
        <v>1480</v>
      </c>
    </row>
    <row r="84" spans="1:28" ht="15.75">
      <c r="A84" s="96" t="s">
        <v>1481</v>
      </c>
      <c r="B84" s="96" t="s">
        <v>1482</v>
      </c>
      <c r="C84" s="96" t="s">
        <v>1483</v>
      </c>
      <c r="D84" s="96" t="s">
        <v>1484</v>
      </c>
      <c r="E84" s="96" t="s">
        <v>1485</v>
      </c>
      <c r="F84" s="96" t="s">
        <v>1486</v>
      </c>
      <c r="G84" s="96" t="s">
        <v>1487</v>
      </c>
      <c r="H84" s="96" t="s">
        <v>1488</v>
      </c>
      <c r="I84" s="96" t="s">
        <v>1457</v>
      </c>
      <c r="J84" s="96" t="s">
        <v>991</v>
      </c>
    </row>
    <row r="85" spans="1:28" ht="15.75">
      <c r="A85" s="96" t="s">
        <v>1489</v>
      </c>
      <c r="B85" s="96" t="s">
        <v>1490</v>
      </c>
      <c r="C85" s="96" t="s">
        <v>1486</v>
      </c>
      <c r="D85" s="96" t="s">
        <v>1491</v>
      </c>
      <c r="E85" s="96" t="s">
        <v>1492</v>
      </c>
      <c r="F85" s="96" t="s">
        <v>1493</v>
      </c>
      <c r="G85" s="96" t="s">
        <v>1494</v>
      </c>
      <c r="H85" s="96" t="s">
        <v>1495</v>
      </c>
      <c r="I85" s="96" t="s">
        <v>991</v>
      </c>
    </row>
    <row r="86" spans="1:28" ht="15.75">
      <c r="A86" s="96" t="s">
        <v>1496</v>
      </c>
      <c r="B86" s="96" t="s">
        <v>1497</v>
      </c>
      <c r="C86" s="96" t="s">
        <v>1498</v>
      </c>
      <c r="D86" s="96" t="s">
        <v>1151</v>
      </c>
    </row>
    <row r="87" spans="1:28" ht="15.75">
      <c r="A87" s="96" t="s">
        <v>1499</v>
      </c>
      <c r="B87" s="96" t="s">
        <v>1500</v>
      </c>
      <c r="C87" s="96" t="s">
        <v>1501</v>
      </c>
      <c r="D87" s="96" t="s">
        <v>214</v>
      </c>
      <c r="E87" s="96" t="s">
        <v>1502</v>
      </c>
    </row>
    <row r="88" spans="1:28" ht="15.75">
      <c r="A88" s="96" t="s">
        <v>1503</v>
      </c>
      <c r="B88" s="96" t="s">
        <v>1504</v>
      </c>
      <c r="C88" s="96" t="s">
        <v>1501</v>
      </c>
      <c r="D88" s="96" t="s">
        <v>214</v>
      </c>
      <c r="E88" s="96" t="s">
        <v>1502</v>
      </c>
    </row>
    <row r="89" spans="1:28" ht="15.75">
      <c r="A89" s="96" t="s">
        <v>1505</v>
      </c>
      <c r="B89" s="96" t="s">
        <v>1506</v>
      </c>
      <c r="C89" s="96" t="s">
        <v>1501</v>
      </c>
      <c r="D89" s="96" t="s">
        <v>214</v>
      </c>
      <c r="E89" s="96" t="s">
        <v>1502</v>
      </c>
    </row>
    <row r="90" spans="1:28" ht="15.75">
      <c r="A90" s="96" t="s">
        <v>1507</v>
      </c>
      <c r="B90" s="96" t="s">
        <v>1508</v>
      </c>
      <c r="C90" s="96" t="s">
        <v>1501</v>
      </c>
      <c r="D90" s="96" t="s">
        <v>214</v>
      </c>
      <c r="E90" s="96" t="s">
        <v>1502</v>
      </c>
    </row>
    <row r="91" spans="1:28" ht="15.75">
      <c r="A91" s="96" t="s">
        <v>1509</v>
      </c>
      <c r="B91" s="96" t="s">
        <v>1510</v>
      </c>
      <c r="C91" s="96" t="s">
        <v>1501</v>
      </c>
      <c r="D91" s="96" t="s">
        <v>214</v>
      </c>
      <c r="E91" s="96" t="s">
        <v>1502</v>
      </c>
    </row>
    <row r="92" spans="1:28" ht="15.75">
      <c r="A92" s="96" t="s">
        <v>1511</v>
      </c>
      <c r="B92" s="96" t="s">
        <v>1512</v>
      </c>
      <c r="C92" s="96" t="s">
        <v>1513</v>
      </c>
      <c r="D92" s="96" t="s">
        <v>1117</v>
      </c>
      <c r="E92" s="96" t="s">
        <v>1514</v>
      </c>
      <c r="F92" s="96" t="s">
        <v>1047</v>
      </c>
      <c r="G92" s="96" t="s">
        <v>1016</v>
      </c>
      <c r="H92" s="96" t="s">
        <v>1025</v>
      </c>
      <c r="I92" s="96" t="s">
        <v>1108</v>
      </c>
      <c r="J92" s="96" t="s">
        <v>1158</v>
      </c>
      <c r="K92" s="96" t="s">
        <v>1111</v>
      </c>
      <c r="L92" s="96" t="s">
        <v>1349</v>
      </c>
      <c r="M92" s="96" t="s">
        <v>1010</v>
      </c>
      <c r="N92" s="96" t="s">
        <v>1045</v>
      </c>
      <c r="O92" s="96" t="s">
        <v>1048</v>
      </c>
      <c r="P92" s="96" t="s">
        <v>1109</v>
      </c>
      <c r="Q92" s="96" t="s">
        <v>1384</v>
      </c>
      <c r="R92" s="96" t="s">
        <v>1515</v>
      </c>
      <c r="S92" s="96" t="s">
        <v>1068</v>
      </c>
      <c r="T92" s="96" t="s">
        <v>1038</v>
      </c>
    </row>
    <row r="93" spans="1:28" ht="15.75">
      <c r="A93" s="96" t="s">
        <v>1516</v>
      </c>
      <c r="B93" s="96" t="s">
        <v>1517</v>
      </c>
      <c r="C93" s="96" t="s">
        <v>1513</v>
      </c>
      <c r="D93" s="96" t="s">
        <v>1518</v>
      </c>
      <c r="E93" s="96" t="s">
        <v>1519</v>
      </c>
      <c r="F93" s="96" t="s">
        <v>1117</v>
      </c>
      <c r="G93" s="96" t="s">
        <v>1514</v>
      </c>
      <c r="H93" s="96" t="s">
        <v>1047</v>
      </c>
      <c r="I93" s="96" t="s">
        <v>1016</v>
      </c>
      <c r="J93" s="96" t="s">
        <v>1520</v>
      </c>
      <c r="K93" s="96" t="s">
        <v>1025</v>
      </c>
      <c r="L93" s="96" t="s">
        <v>1108</v>
      </c>
      <c r="M93" s="96" t="s">
        <v>1158</v>
      </c>
      <c r="N93" s="96" t="s">
        <v>1111</v>
      </c>
      <c r="O93" s="96" t="s">
        <v>1349</v>
      </c>
      <c r="P93" s="96" t="s">
        <v>1384</v>
      </c>
      <c r="Q93" s="96" t="s">
        <v>1010</v>
      </c>
      <c r="R93" s="96" t="s">
        <v>1045</v>
      </c>
      <c r="S93" s="96" t="s">
        <v>1048</v>
      </c>
      <c r="T93" s="96" t="s">
        <v>1109</v>
      </c>
      <c r="U93" s="96" t="s">
        <v>1384</v>
      </c>
      <c r="V93" s="96" t="s">
        <v>1515</v>
      </c>
      <c r="W93" s="96" t="s">
        <v>1046</v>
      </c>
      <c r="X93" s="96" t="s">
        <v>1068</v>
      </c>
      <c r="Y93" s="96" t="s">
        <v>1135</v>
      </c>
      <c r="Z93" s="96" t="s">
        <v>1308</v>
      </c>
      <c r="AA93" s="96" t="s">
        <v>1038</v>
      </c>
      <c r="AB93" s="96" t="s">
        <v>1040</v>
      </c>
    </row>
    <row r="94" spans="1:28" ht="15.75">
      <c r="A94" s="96" t="s">
        <v>1521</v>
      </c>
      <c r="B94" s="96" t="s">
        <v>1522</v>
      </c>
      <c r="C94" s="96" t="s">
        <v>1117</v>
      </c>
      <c r="D94" s="96" t="s">
        <v>1514</v>
      </c>
      <c r="E94" s="96" t="s">
        <v>1047</v>
      </c>
      <c r="F94" s="96" t="s">
        <v>1016</v>
      </c>
      <c r="G94" s="96" t="s">
        <v>1520</v>
      </c>
      <c r="H94" s="96" t="s">
        <v>1025</v>
      </c>
      <c r="I94" s="96" t="s">
        <v>1108</v>
      </c>
      <c r="J94" s="96" t="s">
        <v>1158</v>
      </c>
      <c r="K94" s="96" t="s">
        <v>1111</v>
      </c>
      <c r="L94" s="96" t="s">
        <v>1349</v>
      </c>
      <c r="M94" s="96" t="s">
        <v>1384</v>
      </c>
      <c r="N94" s="96" t="s">
        <v>1010</v>
      </c>
      <c r="O94" s="96" t="s">
        <v>1513</v>
      </c>
    </row>
    <row r="95" spans="1:28" ht="15.75">
      <c r="A95" s="96" t="s">
        <v>1523</v>
      </c>
      <c r="B95" s="96" t="s">
        <v>1524</v>
      </c>
      <c r="C95" s="96" t="s">
        <v>1117</v>
      </c>
      <c r="D95" s="96" t="s">
        <v>1514</v>
      </c>
      <c r="E95" s="96" t="s">
        <v>1047</v>
      </c>
      <c r="F95" s="96" t="s">
        <v>1016</v>
      </c>
      <c r="G95" s="96" t="s">
        <v>1025</v>
      </c>
      <c r="H95" s="96" t="s">
        <v>1108</v>
      </c>
      <c r="I95" s="96" t="s">
        <v>1158</v>
      </c>
      <c r="J95" s="96" t="s">
        <v>1111</v>
      </c>
      <c r="K95" s="96" t="s">
        <v>1349</v>
      </c>
      <c r="L95" s="96" t="s">
        <v>1010</v>
      </c>
      <c r="M95" s="96" t="s">
        <v>1045</v>
      </c>
      <c r="N95" s="96" t="s">
        <v>1048</v>
      </c>
      <c r="O95" s="96" t="s">
        <v>1109</v>
      </c>
      <c r="P95" s="96" t="s">
        <v>1384</v>
      </c>
      <c r="Q95" s="96" t="s">
        <v>1515</v>
      </c>
      <c r="R95" s="96" t="s">
        <v>1068</v>
      </c>
      <c r="S95" s="96" t="s">
        <v>1513</v>
      </c>
      <c r="T95" s="96" t="s">
        <v>1518</v>
      </c>
      <c r="U95" s="96" t="s">
        <v>1519</v>
      </c>
      <c r="V95" s="96" t="s">
        <v>1520</v>
      </c>
      <c r="W95" s="96" t="s">
        <v>1384</v>
      </c>
      <c r="X95" s="96" t="s">
        <v>1046</v>
      </c>
      <c r="Y95" s="96" t="s">
        <v>1135</v>
      </c>
      <c r="Z95" s="96" t="s">
        <v>1308</v>
      </c>
      <c r="AA95" s="96" t="s">
        <v>1038</v>
      </c>
      <c r="AB95" s="96" t="s">
        <v>1040</v>
      </c>
    </row>
    <row r="96" spans="1:28" ht="15.75">
      <c r="A96" s="96" t="s">
        <v>1525</v>
      </c>
      <c r="B96" s="96" t="s">
        <v>1526</v>
      </c>
      <c r="C96" s="96" t="s">
        <v>199</v>
      </c>
      <c r="D96" s="96" t="s">
        <v>205</v>
      </c>
    </row>
    <row r="97" spans="1:49" ht="15.75">
      <c r="A97" s="96" t="s">
        <v>1527</v>
      </c>
      <c r="B97" s="96" t="s">
        <v>1528</v>
      </c>
      <c r="C97" s="96" t="s">
        <v>199</v>
      </c>
      <c r="D97" s="96" t="s">
        <v>205</v>
      </c>
    </row>
    <row r="98" spans="1:49" ht="15.75">
      <c r="A98" s="96" t="s">
        <v>1529</v>
      </c>
      <c r="B98" s="96" t="s">
        <v>1530</v>
      </c>
      <c r="C98" s="96" t="s">
        <v>199</v>
      </c>
      <c r="D98" s="96" t="s">
        <v>205</v>
      </c>
    </row>
    <row r="99" spans="1:49" ht="15.75">
      <c r="A99" s="96" t="s">
        <v>1531</v>
      </c>
      <c r="B99" s="96" t="s">
        <v>1532</v>
      </c>
      <c r="C99" s="96" t="s">
        <v>199</v>
      </c>
      <c r="D99" s="96" t="s">
        <v>205</v>
      </c>
    </row>
    <row r="100" spans="1:49" ht="15.75">
      <c r="A100" s="96" t="s">
        <v>1533</v>
      </c>
      <c r="B100" s="96" t="s">
        <v>1534</v>
      </c>
      <c r="C100" s="96" t="s">
        <v>199</v>
      </c>
      <c r="D100" s="96" t="s">
        <v>205</v>
      </c>
    </row>
    <row r="101" spans="1:49" ht="15.75">
      <c r="A101" s="96" t="s">
        <v>1535</v>
      </c>
      <c r="B101" s="96" t="s">
        <v>1536</v>
      </c>
      <c r="C101" s="96" t="s">
        <v>1537</v>
      </c>
      <c r="D101" s="96" t="s">
        <v>1538</v>
      </c>
      <c r="E101" s="96" t="s">
        <v>1539</v>
      </c>
      <c r="F101" s="96" t="s">
        <v>1540</v>
      </c>
      <c r="G101" s="96" t="s">
        <v>1541</v>
      </c>
      <c r="H101" s="96" t="s">
        <v>1542</v>
      </c>
      <c r="I101" s="96" t="s">
        <v>1543</v>
      </c>
      <c r="J101" s="96" t="s">
        <v>1544</v>
      </c>
      <c r="K101" s="96" t="s">
        <v>1545</v>
      </c>
      <c r="L101" s="96" t="s">
        <v>1546</v>
      </c>
      <c r="M101" s="96" t="s">
        <v>1547</v>
      </c>
      <c r="N101" s="96" t="s">
        <v>1548</v>
      </c>
      <c r="O101" s="96" t="s">
        <v>1549</v>
      </c>
      <c r="P101" s="96" t="s">
        <v>232</v>
      </c>
    </row>
    <row r="102" spans="1:49" ht="15.75">
      <c r="A102" s="96" t="s">
        <v>1550</v>
      </c>
      <c r="B102" s="96" t="s">
        <v>1551</v>
      </c>
      <c r="C102" s="96" t="s">
        <v>232</v>
      </c>
      <c r="D102" s="96" t="s">
        <v>1539</v>
      </c>
      <c r="E102" s="96" t="s">
        <v>1552</v>
      </c>
      <c r="F102" s="96" t="s">
        <v>1553</v>
      </c>
      <c r="G102" s="96" t="s">
        <v>1554</v>
      </c>
      <c r="H102" s="96" t="s">
        <v>1555</v>
      </c>
      <c r="I102" s="96" t="s">
        <v>1556</v>
      </c>
      <c r="J102" s="96" t="s">
        <v>232</v>
      </c>
      <c r="K102" s="96" t="s">
        <v>1537</v>
      </c>
      <c r="L102" s="96" t="s">
        <v>1538</v>
      </c>
      <c r="M102" s="96" t="s">
        <v>881</v>
      </c>
      <c r="N102" s="96" t="s">
        <v>1557</v>
      </c>
      <c r="O102" s="96" t="s">
        <v>1544</v>
      </c>
      <c r="P102" s="96" t="s">
        <v>1558</v>
      </c>
      <c r="Q102" s="96" t="s">
        <v>1559</v>
      </c>
      <c r="R102" s="96" t="s">
        <v>1560</v>
      </c>
      <c r="S102" s="96" t="s">
        <v>1561</v>
      </c>
      <c r="T102" s="96" t="s">
        <v>1562</v>
      </c>
      <c r="U102" s="96" t="s">
        <v>1556</v>
      </c>
      <c r="V102" s="96" t="s">
        <v>1563</v>
      </c>
      <c r="W102" s="96" t="s">
        <v>1564</v>
      </c>
      <c r="X102" s="96" t="s">
        <v>1565</v>
      </c>
      <c r="Y102" s="96" t="s">
        <v>1566</v>
      </c>
      <c r="Z102" s="96" t="s">
        <v>1567</v>
      </c>
      <c r="AA102" s="96" t="s">
        <v>978</v>
      </c>
      <c r="AB102" s="96" t="s">
        <v>1568</v>
      </c>
      <c r="AC102" s="96" t="s">
        <v>197</v>
      </c>
    </row>
    <row r="103" spans="1:49" ht="15.75">
      <c r="A103" s="96" t="s">
        <v>1569</v>
      </c>
      <c r="B103" s="96" t="s">
        <v>1570</v>
      </c>
      <c r="C103" s="96" t="s">
        <v>232</v>
      </c>
      <c r="D103" s="96" t="s">
        <v>1537</v>
      </c>
      <c r="E103" s="96" t="s">
        <v>1538</v>
      </c>
      <c r="F103" s="96" t="s">
        <v>881</v>
      </c>
      <c r="G103" s="96" t="s">
        <v>1557</v>
      </c>
      <c r="H103" s="96" t="s">
        <v>1539</v>
      </c>
      <c r="I103" s="96" t="s">
        <v>1544</v>
      </c>
      <c r="J103" s="96" t="s">
        <v>1558</v>
      </c>
      <c r="K103" s="96" t="s">
        <v>1559</v>
      </c>
      <c r="L103" s="96" t="s">
        <v>1560</v>
      </c>
      <c r="M103" s="96" t="s">
        <v>1561</v>
      </c>
      <c r="N103" s="96" t="s">
        <v>1562</v>
      </c>
      <c r="O103" s="96" t="s">
        <v>1556</v>
      </c>
      <c r="P103" s="96" t="s">
        <v>1563</v>
      </c>
      <c r="Q103" s="96" t="s">
        <v>1564</v>
      </c>
      <c r="R103" s="96" t="s">
        <v>1565</v>
      </c>
      <c r="S103" s="96" t="s">
        <v>1566</v>
      </c>
      <c r="T103" s="96" t="s">
        <v>1567</v>
      </c>
      <c r="U103" s="96" t="s">
        <v>978</v>
      </c>
      <c r="V103" s="96" t="s">
        <v>1568</v>
      </c>
      <c r="W103" s="96" t="s">
        <v>197</v>
      </c>
    </row>
    <row r="104" spans="1:49" ht="15.75">
      <c r="A104" s="96" t="s">
        <v>1571</v>
      </c>
      <c r="B104" s="96" t="s">
        <v>1572</v>
      </c>
      <c r="C104" s="96" t="s">
        <v>232</v>
      </c>
      <c r="D104" s="96" t="s">
        <v>1537</v>
      </c>
      <c r="E104" s="96" t="s">
        <v>1541</v>
      </c>
      <c r="F104" s="96" t="s">
        <v>1573</v>
      </c>
      <c r="G104" s="96" t="s">
        <v>1556</v>
      </c>
      <c r="H104" s="96" t="s">
        <v>1574</v>
      </c>
      <c r="I104" s="96" t="s">
        <v>1575</v>
      </c>
      <c r="J104" s="96" t="s">
        <v>1567</v>
      </c>
      <c r="K104" s="96" t="s">
        <v>978</v>
      </c>
      <c r="L104" s="96" t="s">
        <v>197</v>
      </c>
      <c r="M104" s="96" t="s">
        <v>1576</v>
      </c>
    </row>
    <row r="105" spans="1:49" ht="15.75">
      <c r="A105" s="96" t="s">
        <v>1577</v>
      </c>
      <c r="B105" s="96" t="s">
        <v>1578</v>
      </c>
      <c r="C105" s="96" t="s">
        <v>232</v>
      </c>
      <c r="D105" s="96" t="s">
        <v>1579</v>
      </c>
      <c r="E105" s="96" t="s">
        <v>1560</v>
      </c>
      <c r="F105" s="96" t="s">
        <v>1552</v>
      </c>
      <c r="G105" s="96" t="s">
        <v>1553</v>
      </c>
      <c r="H105" s="96" t="s">
        <v>1580</v>
      </c>
      <c r="I105" s="96" t="s">
        <v>1581</v>
      </c>
      <c r="J105" s="96" t="s">
        <v>1582</v>
      </c>
      <c r="K105" s="96" t="s">
        <v>1583</v>
      </c>
      <c r="L105" s="96" t="s">
        <v>1584</v>
      </c>
      <c r="M105" s="96" t="s">
        <v>1585</v>
      </c>
      <c r="N105" s="96" t="s">
        <v>1586</v>
      </c>
      <c r="O105" s="96" t="s">
        <v>1587</v>
      </c>
      <c r="P105" s="96" t="s">
        <v>1588</v>
      </c>
      <c r="Q105" s="96" t="s">
        <v>1589</v>
      </c>
      <c r="R105" s="96" t="s">
        <v>1590</v>
      </c>
      <c r="S105" s="96" t="s">
        <v>1591</v>
      </c>
      <c r="T105" s="96" t="s">
        <v>1554</v>
      </c>
      <c r="U105" s="96" t="s">
        <v>1592</v>
      </c>
      <c r="V105" s="96" t="s">
        <v>1243</v>
      </c>
      <c r="W105" s="96" t="s">
        <v>1593</v>
      </c>
      <c r="X105" s="96" t="s">
        <v>1594</v>
      </c>
      <c r="Y105" s="96" t="s">
        <v>1595</v>
      </c>
      <c r="Z105" s="96" t="s">
        <v>253</v>
      </c>
      <c r="AA105" s="96" t="s">
        <v>1596</v>
      </c>
      <c r="AB105" s="96" t="s">
        <v>1597</v>
      </c>
      <c r="AC105" s="96" t="s">
        <v>1598</v>
      </c>
      <c r="AD105" s="96" t="s">
        <v>1599</v>
      </c>
      <c r="AE105" s="96" t="s">
        <v>1600</v>
      </c>
      <c r="AF105" s="96" t="s">
        <v>1601</v>
      </c>
      <c r="AG105" s="96" t="s">
        <v>1602</v>
      </c>
      <c r="AH105" s="96" t="s">
        <v>1574</v>
      </c>
      <c r="AI105" s="96" t="s">
        <v>1565</v>
      </c>
      <c r="AJ105" s="96" t="s">
        <v>1603</v>
      </c>
      <c r="AK105" s="96" t="s">
        <v>1604</v>
      </c>
      <c r="AL105" s="96" t="s">
        <v>944</v>
      </c>
      <c r="AM105" s="96" t="s">
        <v>1605</v>
      </c>
      <c r="AN105" s="96" t="s">
        <v>1606</v>
      </c>
      <c r="AO105" s="96" t="s">
        <v>1607</v>
      </c>
      <c r="AP105" s="96" t="s">
        <v>1608</v>
      </c>
      <c r="AQ105" s="96" t="s">
        <v>1609</v>
      </c>
      <c r="AR105" s="96" t="s">
        <v>1555</v>
      </c>
      <c r="AS105" s="96" t="s">
        <v>1610</v>
      </c>
      <c r="AT105" s="96" t="s">
        <v>917</v>
      </c>
      <c r="AU105" s="96" t="s">
        <v>1597</v>
      </c>
      <c r="AV105" s="96" t="s">
        <v>1611</v>
      </c>
      <c r="AW105" s="96" t="s">
        <v>1612</v>
      </c>
    </row>
    <row r="106" spans="1:49" ht="15.75">
      <c r="A106" s="96" t="s">
        <v>1613</v>
      </c>
      <c r="B106" s="96" t="s">
        <v>1614</v>
      </c>
      <c r="C106" s="96" t="s">
        <v>232</v>
      </c>
      <c r="D106" s="96" t="s">
        <v>1537</v>
      </c>
      <c r="E106" s="96" t="s">
        <v>1538</v>
      </c>
      <c r="F106" s="96" t="s">
        <v>881</v>
      </c>
      <c r="G106" s="96" t="s">
        <v>1557</v>
      </c>
      <c r="H106" s="96" t="s">
        <v>1539</v>
      </c>
      <c r="I106" s="96" t="s">
        <v>1544</v>
      </c>
      <c r="J106" s="96" t="s">
        <v>1558</v>
      </c>
      <c r="K106" s="96" t="s">
        <v>1559</v>
      </c>
      <c r="L106" s="96" t="s">
        <v>1560</v>
      </c>
      <c r="M106" s="96" t="s">
        <v>1561</v>
      </c>
      <c r="N106" s="96" t="s">
        <v>1562</v>
      </c>
      <c r="O106" s="96" t="s">
        <v>1556</v>
      </c>
      <c r="P106" s="96" t="s">
        <v>1563</v>
      </c>
      <c r="Q106" s="96" t="s">
        <v>1564</v>
      </c>
      <c r="R106" s="96" t="s">
        <v>1565</v>
      </c>
      <c r="S106" s="96" t="s">
        <v>1566</v>
      </c>
      <c r="T106" s="96" t="s">
        <v>1567</v>
      </c>
      <c r="U106" s="96" t="s">
        <v>978</v>
      </c>
      <c r="V106" s="96" t="s">
        <v>1568</v>
      </c>
      <c r="W106" s="96" t="s">
        <v>197</v>
      </c>
    </row>
    <row r="107" spans="1:49" ht="15.75">
      <c r="A107" s="96" t="s">
        <v>1615</v>
      </c>
      <c r="B107" s="96" t="s">
        <v>1616</v>
      </c>
      <c r="C107" s="96" t="s">
        <v>232</v>
      </c>
      <c r="D107" s="96" t="s">
        <v>1548</v>
      </c>
      <c r="E107" s="96" t="s">
        <v>1579</v>
      </c>
      <c r="F107" s="96" t="s">
        <v>875</v>
      </c>
      <c r="G107" s="96" t="s">
        <v>1537</v>
      </c>
      <c r="H107" s="96" t="s">
        <v>1538</v>
      </c>
      <c r="I107" s="96" t="s">
        <v>881</v>
      </c>
      <c r="J107" s="96" t="s">
        <v>882</v>
      </c>
      <c r="K107" s="96" t="s">
        <v>1557</v>
      </c>
      <c r="L107" s="96" t="s">
        <v>1539</v>
      </c>
      <c r="M107" s="96" t="s">
        <v>1541</v>
      </c>
      <c r="N107" s="96" t="s">
        <v>1617</v>
      </c>
      <c r="O107" s="96" t="s">
        <v>1544</v>
      </c>
      <c r="P107" s="96" t="s">
        <v>1558</v>
      </c>
      <c r="Q107" s="96" t="s">
        <v>1618</v>
      </c>
      <c r="R107" s="96" t="s">
        <v>1561</v>
      </c>
    </row>
    <row r="108" spans="1:49" ht="15.75">
      <c r="A108" s="96" t="s">
        <v>1619</v>
      </c>
      <c r="B108" s="96" t="s">
        <v>1620</v>
      </c>
      <c r="C108" s="96" t="s">
        <v>232</v>
      </c>
      <c r="D108" s="96" t="s">
        <v>1537</v>
      </c>
      <c r="E108" s="96" t="s">
        <v>1538</v>
      </c>
      <c r="F108" s="96" t="s">
        <v>881</v>
      </c>
      <c r="G108" s="96" t="s">
        <v>1557</v>
      </c>
      <c r="H108" s="96" t="s">
        <v>1539</v>
      </c>
      <c r="I108" s="96" t="s">
        <v>1544</v>
      </c>
      <c r="J108" s="96" t="s">
        <v>1558</v>
      </c>
      <c r="K108" s="96" t="s">
        <v>1559</v>
      </c>
      <c r="L108" s="96" t="s">
        <v>1560</v>
      </c>
      <c r="M108" s="96" t="s">
        <v>1561</v>
      </c>
      <c r="N108" s="96" t="s">
        <v>1562</v>
      </c>
      <c r="O108" s="96" t="s">
        <v>1556</v>
      </c>
      <c r="P108" s="96" t="s">
        <v>1563</v>
      </c>
      <c r="Q108" s="96" t="s">
        <v>1564</v>
      </c>
      <c r="R108" s="96" t="s">
        <v>1565</v>
      </c>
      <c r="S108" s="96" t="s">
        <v>1566</v>
      </c>
      <c r="T108" s="96" t="s">
        <v>1567</v>
      </c>
      <c r="U108" s="96" t="s">
        <v>978</v>
      </c>
      <c r="V108" s="96" t="s">
        <v>1568</v>
      </c>
      <c r="W108" s="96" t="s">
        <v>197</v>
      </c>
    </row>
    <row r="109" spans="1:49" ht="15.75">
      <c r="A109" s="96" t="s">
        <v>1621</v>
      </c>
      <c r="B109" s="96" t="s">
        <v>1622</v>
      </c>
      <c r="C109" s="96" t="s">
        <v>232</v>
      </c>
      <c r="D109" s="96" t="s">
        <v>1579</v>
      </c>
      <c r="E109" s="96" t="s">
        <v>1537</v>
      </c>
      <c r="F109" s="96" t="s">
        <v>1557</v>
      </c>
      <c r="G109" s="96" t="s">
        <v>1541</v>
      </c>
      <c r="H109" s="96" t="s">
        <v>1544</v>
      </c>
      <c r="I109" s="96" t="s">
        <v>1558</v>
      </c>
      <c r="J109" s="96" t="s">
        <v>1540</v>
      </c>
      <c r="K109" s="96" t="s">
        <v>871</v>
      </c>
      <c r="L109" s="96" t="s">
        <v>1567</v>
      </c>
      <c r="M109" s="96" t="s">
        <v>1623</v>
      </c>
      <c r="N109" s="96" t="s">
        <v>1624</v>
      </c>
      <c r="O109" s="96" t="s">
        <v>197</v>
      </c>
      <c r="P109" s="96" t="s">
        <v>1625</v>
      </c>
      <c r="Q109" s="96" t="s">
        <v>1626</v>
      </c>
      <c r="R109" s="96" t="s">
        <v>1627</v>
      </c>
      <c r="S109" s="96" t="s">
        <v>1628</v>
      </c>
      <c r="T109" s="96" t="s">
        <v>1629</v>
      </c>
      <c r="U109" s="96" t="s">
        <v>1630</v>
      </c>
      <c r="V109" s="96" t="s">
        <v>1631</v>
      </c>
      <c r="W109" s="96" t="s">
        <v>917</v>
      </c>
      <c r="X109" s="96" t="s">
        <v>1632</v>
      </c>
      <c r="Y109" s="96" t="s">
        <v>1633</v>
      </c>
      <c r="Z109" s="96" t="s">
        <v>1552</v>
      </c>
      <c r="AA109" s="96" t="s">
        <v>1546</v>
      </c>
      <c r="AB109" s="96" t="s">
        <v>1574</v>
      </c>
      <c r="AC109" s="96" t="s">
        <v>1634</v>
      </c>
      <c r="AD109" s="96" t="s">
        <v>882</v>
      </c>
      <c r="AE109" s="96" t="s">
        <v>1538</v>
      </c>
      <c r="AF109" s="96" t="s">
        <v>1545</v>
      </c>
      <c r="AG109" s="96" t="s">
        <v>943</v>
      </c>
      <c r="AH109" s="96" t="s">
        <v>1635</v>
      </c>
      <c r="AI109" s="96" t="s">
        <v>978</v>
      </c>
      <c r="AJ109" s="96" t="s">
        <v>1636</v>
      </c>
      <c r="AK109" s="96" t="s">
        <v>1637</v>
      </c>
    </row>
    <row r="110" spans="1:49" ht="15.75">
      <c r="A110" s="96" t="s">
        <v>1638</v>
      </c>
      <c r="B110" s="96" t="s">
        <v>1639</v>
      </c>
      <c r="C110" s="96" t="s">
        <v>232</v>
      </c>
      <c r="D110" s="96" t="s">
        <v>1537</v>
      </c>
      <c r="E110" s="96" t="s">
        <v>1538</v>
      </c>
      <c r="F110" s="96" t="s">
        <v>881</v>
      </c>
      <c r="G110" s="96" t="s">
        <v>1557</v>
      </c>
      <c r="H110" s="96" t="s">
        <v>1539</v>
      </c>
      <c r="I110" s="96" t="s">
        <v>1544</v>
      </c>
      <c r="J110" s="96" t="s">
        <v>1558</v>
      </c>
      <c r="K110" s="96" t="s">
        <v>1559</v>
      </c>
      <c r="L110" s="96" t="s">
        <v>1560</v>
      </c>
      <c r="M110" s="96" t="s">
        <v>1561</v>
      </c>
      <c r="N110" s="96" t="s">
        <v>1562</v>
      </c>
      <c r="O110" s="96" t="s">
        <v>1556</v>
      </c>
      <c r="P110" s="96" t="s">
        <v>1563</v>
      </c>
      <c r="Q110" s="96" t="s">
        <v>1564</v>
      </c>
      <c r="R110" s="96" t="s">
        <v>1565</v>
      </c>
      <c r="S110" s="96" t="s">
        <v>1566</v>
      </c>
      <c r="T110" s="96" t="s">
        <v>1567</v>
      </c>
      <c r="U110" s="96" t="s">
        <v>978</v>
      </c>
      <c r="V110" s="96" t="s">
        <v>1568</v>
      </c>
      <c r="W110" s="96" t="s">
        <v>197</v>
      </c>
    </row>
    <row r="111" spans="1:49" ht="15.75">
      <c r="A111" s="96" t="s">
        <v>1640</v>
      </c>
      <c r="B111" s="96" t="s">
        <v>1641</v>
      </c>
      <c r="C111" s="96" t="s">
        <v>232</v>
      </c>
      <c r="D111" s="96" t="s">
        <v>1579</v>
      </c>
      <c r="E111" s="96" t="s">
        <v>1560</v>
      </c>
      <c r="F111" s="96" t="s">
        <v>1552</v>
      </c>
      <c r="G111" s="96" t="s">
        <v>1553</v>
      </c>
      <c r="H111" s="96" t="s">
        <v>1580</v>
      </c>
      <c r="I111" s="96" t="s">
        <v>1581</v>
      </c>
      <c r="J111" s="96" t="s">
        <v>1582</v>
      </c>
      <c r="K111" s="96" t="s">
        <v>1583</v>
      </c>
      <c r="L111" s="96" t="s">
        <v>1584</v>
      </c>
      <c r="M111" s="96" t="s">
        <v>1585</v>
      </c>
      <c r="N111" s="96" t="s">
        <v>1586</v>
      </c>
      <c r="O111" s="96" t="s">
        <v>1587</v>
      </c>
      <c r="P111" s="96" t="s">
        <v>1588</v>
      </c>
      <c r="Q111" s="96" t="s">
        <v>1589</v>
      </c>
      <c r="R111" s="96" t="s">
        <v>1590</v>
      </c>
      <c r="S111" s="96" t="s">
        <v>1591</v>
      </c>
      <c r="T111" s="96" t="s">
        <v>1554</v>
      </c>
      <c r="U111" s="96" t="s">
        <v>1592</v>
      </c>
      <c r="V111" s="96" t="s">
        <v>1243</v>
      </c>
      <c r="W111" s="96" t="s">
        <v>1593</v>
      </c>
      <c r="X111" s="96" t="s">
        <v>1594</v>
      </c>
      <c r="Y111" s="96" t="s">
        <v>1595</v>
      </c>
      <c r="Z111" s="96" t="s">
        <v>253</v>
      </c>
      <c r="AA111" s="96" t="s">
        <v>1596</v>
      </c>
      <c r="AB111" s="96" t="s">
        <v>1597</v>
      </c>
      <c r="AC111" s="96" t="s">
        <v>1598</v>
      </c>
      <c r="AD111" s="96" t="s">
        <v>1599</v>
      </c>
      <c r="AE111" s="96" t="s">
        <v>1600</v>
      </c>
      <c r="AF111" s="96" t="s">
        <v>1601</v>
      </c>
      <c r="AG111" s="96" t="s">
        <v>1602</v>
      </c>
      <c r="AH111" s="96" t="s">
        <v>1574</v>
      </c>
      <c r="AI111" s="96" t="s">
        <v>1565</v>
      </c>
      <c r="AJ111" s="96" t="s">
        <v>1603</v>
      </c>
      <c r="AK111" s="96" t="s">
        <v>1604</v>
      </c>
      <c r="AL111" s="96" t="s">
        <v>944</v>
      </c>
      <c r="AM111" s="96" t="s">
        <v>1605</v>
      </c>
      <c r="AN111" s="96" t="s">
        <v>1606</v>
      </c>
      <c r="AO111" s="96" t="s">
        <v>1607</v>
      </c>
      <c r="AP111" s="96" t="s">
        <v>1608</v>
      </c>
      <c r="AQ111" s="96" t="s">
        <v>1609</v>
      </c>
      <c r="AR111" s="96" t="s">
        <v>1555</v>
      </c>
      <c r="AS111" s="96" t="s">
        <v>1610</v>
      </c>
      <c r="AT111" s="96" t="s">
        <v>917</v>
      </c>
      <c r="AU111" s="96" t="s">
        <v>1597</v>
      </c>
      <c r="AV111" s="96" t="s">
        <v>1611</v>
      </c>
    </row>
    <row r="112" spans="1:49" ht="15.75">
      <c r="A112" s="96" t="s">
        <v>1642</v>
      </c>
      <c r="B112" s="96" t="s">
        <v>1643</v>
      </c>
      <c r="C112" s="96" t="s">
        <v>1644</v>
      </c>
      <c r="D112" s="96" t="s">
        <v>1645</v>
      </c>
      <c r="E112" s="96" t="s">
        <v>1646</v>
      </c>
      <c r="F112" s="96" t="s">
        <v>1647</v>
      </c>
      <c r="G112" s="96" t="s">
        <v>1648</v>
      </c>
      <c r="H112" s="96" t="s">
        <v>1649</v>
      </c>
      <c r="I112" s="96" t="s">
        <v>1650</v>
      </c>
      <c r="J112" s="96" t="s">
        <v>1651</v>
      </c>
      <c r="K112" s="96" t="s">
        <v>1652</v>
      </c>
      <c r="L112" s="96" t="s">
        <v>1653</v>
      </c>
      <c r="M112" s="96" t="s">
        <v>1654</v>
      </c>
      <c r="N112" s="96" t="s">
        <v>1655</v>
      </c>
      <c r="O112" s="96" t="s">
        <v>1656</v>
      </c>
      <c r="P112" s="96" t="s">
        <v>1657</v>
      </c>
      <c r="Q112" s="96" t="s">
        <v>1658</v>
      </c>
      <c r="R112" s="96" t="s">
        <v>1659</v>
      </c>
      <c r="S112" s="96" t="s">
        <v>1660</v>
      </c>
      <c r="T112" s="96" t="s">
        <v>1661</v>
      </c>
      <c r="U112" s="96" t="s">
        <v>1662</v>
      </c>
      <c r="V112" s="96" t="s">
        <v>1663</v>
      </c>
    </row>
    <row r="113" spans="1:118" ht="15.75">
      <c r="A113" s="96" t="s">
        <v>1664</v>
      </c>
      <c r="B113" s="96" t="s">
        <v>1665</v>
      </c>
      <c r="C113" s="96" t="s">
        <v>1644</v>
      </c>
      <c r="D113" s="96" t="s">
        <v>1645</v>
      </c>
      <c r="E113" s="96" t="s">
        <v>1646</v>
      </c>
      <c r="F113" s="96" t="s">
        <v>1647</v>
      </c>
      <c r="G113" s="96" t="s">
        <v>1648</v>
      </c>
      <c r="H113" s="96" t="s">
        <v>1649</v>
      </c>
      <c r="I113" s="96" t="s">
        <v>1650</v>
      </c>
      <c r="J113" s="96" t="s">
        <v>1651</v>
      </c>
      <c r="K113" s="96" t="s">
        <v>1652</v>
      </c>
      <c r="L113" s="96" t="s">
        <v>1653</v>
      </c>
      <c r="M113" s="96" t="s">
        <v>1654</v>
      </c>
      <c r="N113" s="96" t="s">
        <v>1655</v>
      </c>
      <c r="O113" s="96" t="s">
        <v>1656</v>
      </c>
      <c r="P113" s="96" t="s">
        <v>1657</v>
      </c>
      <c r="Q113" s="96" t="s">
        <v>1658</v>
      </c>
      <c r="R113" s="96" t="s">
        <v>1659</v>
      </c>
      <c r="S113" s="96" t="s">
        <v>1660</v>
      </c>
      <c r="T113" s="96" t="s">
        <v>1661</v>
      </c>
      <c r="U113" s="96" t="s">
        <v>1662</v>
      </c>
      <c r="V113" s="96" t="s">
        <v>1663</v>
      </c>
    </row>
    <row r="114" spans="1:118" ht="15.75">
      <c r="A114" s="96" t="s">
        <v>1666</v>
      </c>
      <c r="B114" s="96" t="s">
        <v>1667</v>
      </c>
      <c r="C114" s="96" t="s">
        <v>1644</v>
      </c>
      <c r="D114" s="96" t="s">
        <v>1645</v>
      </c>
      <c r="E114" s="96" t="s">
        <v>1646</v>
      </c>
      <c r="F114" s="96" t="s">
        <v>1647</v>
      </c>
      <c r="G114" s="96" t="s">
        <v>1648</v>
      </c>
      <c r="H114" s="96" t="s">
        <v>1649</v>
      </c>
      <c r="I114" s="96" t="s">
        <v>1650</v>
      </c>
      <c r="J114" s="96" t="s">
        <v>1651</v>
      </c>
      <c r="K114" s="96" t="s">
        <v>1652</v>
      </c>
      <c r="L114" s="96" t="s">
        <v>1653</v>
      </c>
      <c r="M114" s="96" t="s">
        <v>1654</v>
      </c>
      <c r="N114" s="96" t="s">
        <v>1655</v>
      </c>
      <c r="O114" s="96" t="s">
        <v>1656</v>
      </c>
      <c r="P114" s="96" t="s">
        <v>1657</v>
      </c>
      <c r="Q114" s="96" t="s">
        <v>1658</v>
      </c>
      <c r="R114" s="96" t="s">
        <v>1659</v>
      </c>
      <c r="S114" s="96" t="s">
        <v>1660</v>
      </c>
      <c r="T114" s="96" t="s">
        <v>1661</v>
      </c>
      <c r="U114" s="96" t="s">
        <v>1662</v>
      </c>
      <c r="V114" s="96" t="s">
        <v>1663</v>
      </c>
    </row>
    <row r="115" spans="1:118" ht="15.75">
      <c r="A115" s="96" t="s">
        <v>1668</v>
      </c>
      <c r="B115" s="96" t="s">
        <v>1669</v>
      </c>
      <c r="C115" s="96" t="s">
        <v>1644</v>
      </c>
      <c r="D115" s="96" t="s">
        <v>1645</v>
      </c>
      <c r="E115" s="96" t="s">
        <v>1646</v>
      </c>
      <c r="F115" s="96" t="s">
        <v>1647</v>
      </c>
      <c r="G115" s="96" t="s">
        <v>1648</v>
      </c>
      <c r="H115" s="96" t="s">
        <v>1649</v>
      </c>
      <c r="I115" s="96" t="s">
        <v>1650</v>
      </c>
      <c r="J115" s="96" t="s">
        <v>1651</v>
      </c>
      <c r="K115" s="96" t="s">
        <v>1652</v>
      </c>
      <c r="L115" s="96" t="s">
        <v>1653</v>
      </c>
      <c r="M115" s="96" t="s">
        <v>1654</v>
      </c>
      <c r="N115" s="96" t="s">
        <v>1655</v>
      </c>
      <c r="O115" s="96" t="s">
        <v>1656</v>
      </c>
      <c r="P115" s="96" t="s">
        <v>1657</v>
      </c>
      <c r="Q115" s="96" t="s">
        <v>1658</v>
      </c>
      <c r="R115" s="96" t="s">
        <v>1659</v>
      </c>
      <c r="S115" s="96" t="s">
        <v>1660</v>
      </c>
      <c r="T115" s="96" t="s">
        <v>1661</v>
      </c>
      <c r="U115" s="96" t="s">
        <v>1662</v>
      </c>
      <c r="V115" s="96" t="s">
        <v>1663</v>
      </c>
    </row>
    <row r="116" spans="1:118" ht="15.75">
      <c r="A116" s="96" t="s">
        <v>1670</v>
      </c>
      <c r="B116" s="96" t="s">
        <v>1671</v>
      </c>
      <c r="C116" s="96" t="s">
        <v>1644</v>
      </c>
      <c r="D116" s="96" t="s">
        <v>1645</v>
      </c>
      <c r="E116" s="96" t="s">
        <v>1646</v>
      </c>
      <c r="F116" s="96" t="s">
        <v>1647</v>
      </c>
      <c r="G116" s="96" t="s">
        <v>1648</v>
      </c>
      <c r="H116" s="96" t="s">
        <v>1649</v>
      </c>
      <c r="I116" s="96" t="s">
        <v>1650</v>
      </c>
      <c r="J116" s="96" t="s">
        <v>1651</v>
      </c>
      <c r="K116" s="96" t="s">
        <v>1652</v>
      </c>
      <c r="L116" s="96" t="s">
        <v>1653</v>
      </c>
      <c r="M116" s="96" t="s">
        <v>1654</v>
      </c>
      <c r="N116" s="96" t="s">
        <v>1655</v>
      </c>
      <c r="O116" s="96" t="s">
        <v>1656</v>
      </c>
      <c r="P116" s="96" t="s">
        <v>1657</v>
      </c>
      <c r="Q116" s="96" t="s">
        <v>1658</v>
      </c>
      <c r="R116" s="96" t="s">
        <v>1659</v>
      </c>
      <c r="S116" s="96" t="s">
        <v>1660</v>
      </c>
      <c r="T116" s="96" t="s">
        <v>1661</v>
      </c>
      <c r="U116" s="96" t="s">
        <v>1662</v>
      </c>
      <c r="V116" s="96" t="s">
        <v>1663</v>
      </c>
    </row>
    <row r="117" spans="1:118" ht="15.75">
      <c r="A117" s="96" t="s">
        <v>1672</v>
      </c>
      <c r="B117" s="96" t="s">
        <v>1673</v>
      </c>
      <c r="C117" s="96" t="s">
        <v>1674</v>
      </c>
      <c r="D117" s="96" t="s">
        <v>233</v>
      </c>
      <c r="E117" s="96" t="s">
        <v>1675</v>
      </c>
      <c r="F117" s="96" t="s">
        <v>1676</v>
      </c>
      <c r="G117" s="96" t="s">
        <v>1677</v>
      </c>
      <c r="H117" s="96" t="s">
        <v>1678</v>
      </c>
      <c r="I117" s="96" t="s">
        <v>1679</v>
      </c>
    </row>
    <row r="118" spans="1:118" ht="15.75">
      <c r="A118" s="96" t="s">
        <v>1680</v>
      </c>
      <c r="B118" s="96" t="s">
        <v>1681</v>
      </c>
      <c r="C118" s="96" t="s">
        <v>1674</v>
      </c>
      <c r="D118" s="96" t="s">
        <v>233</v>
      </c>
      <c r="E118" s="96" t="s">
        <v>1675</v>
      </c>
      <c r="F118" s="96" t="s">
        <v>1676</v>
      </c>
      <c r="G118" s="96" t="s">
        <v>1677</v>
      </c>
      <c r="H118" s="96" t="s">
        <v>1682</v>
      </c>
      <c r="I118" s="96" t="s">
        <v>1678</v>
      </c>
      <c r="J118" s="96" t="s">
        <v>1679</v>
      </c>
    </row>
    <row r="119" spans="1:118" ht="15.75">
      <c r="A119" s="96" t="s">
        <v>1683</v>
      </c>
      <c r="B119" s="96" t="s">
        <v>1684</v>
      </c>
      <c r="C119" s="96" t="s">
        <v>1674</v>
      </c>
      <c r="D119" s="96" t="s">
        <v>1675</v>
      </c>
      <c r="E119" s="96" t="s">
        <v>1676</v>
      </c>
      <c r="F119" s="96" t="s">
        <v>1678</v>
      </c>
      <c r="G119" s="96" t="s">
        <v>1679</v>
      </c>
      <c r="H119" s="96" t="s">
        <v>1685</v>
      </c>
    </row>
    <row r="120" spans="1:118" ht="15.75">
      <c r="A120" s="96" t="s">
        <v>1686</v>
      </c>
      <c r="B120" s="96" t="s">
        <v>1687</v>
      </c>
      <c r="C120" s="96" t="s">
        <v>1679</v>
      </c>
    </row>
    <row r="121" spans="1:118" ht="15.75">
      <c r="A121" s="96" t="s">
        <v>1688</v>
      </c>
      <c r="B121" s="96" t="s">
        <v>1689</v>
      </c>
      <c r="C121" s="96" t="s">
        <v>1674</v>
      </c>
      <c r="D121" s="96" t="s">
        <v>1676</v>
      </c>
    </row>
    <row r="122" spans="1:118" ht="15.75">
      <c r="A122" s="96" t="s">
        <v>1690</v>
      </c>
      <c r="B122" s="96" t="s">
        <v>1691</v>
      </c>
      <c r="C122" s="96" t="s">
        <v>1674</v>
      </c>
      <c r="D122" s="96" t="s">
        <v>233</v>
      </c>
      <c r="E122" s="96" t="s">
        <v>1675</v>
      </c>
      <c r="F122" s="96" t="s">
        <v>1676</v>
      </c>
      <c r="G122" s="96" t="s">
        <v>1685</v>
      </c>
      <c r="H122" s="96" t="s">
        <v>1692</v>
      </c>
      <c r="I122" s="96" t="s">
        <v>1677</v>
      </c>
      <c r="J122" s="96" t="s">
        <v>1679</v>
      </c>
    </row>
    <row r="123" spans="1:118" ht="15.75">
      <c r="A123" s="96" t="s">
        <v>1693</v>
      </c>
      <c r="B123" s="96" t="s">
        <v>1694</v>
      </c>
      <c r="C123" s="96" t="s">
        <v>1674</v>
      </c>
      <c r="D123" s="96" t="s">
        <v>1692</v>
      </c>
      <c r="E123" s="96" t="s">
        <v>233</v>
      </c>
      <c r="F123" s="96" t="s">
        <v>1675</v>
      </c>
      <c r="G123" s="96" t="s">
        <v>1676</v>
      </c>
      <c r="H123" s="96" t="s">
        <v>1679</v>
      </c>
      <c r="I123" s="96" t="s">
        <v>1685</v>
      </c>
      <c r="J123" s="96" t="s">
        <v>1677</v>
      </c>
    </row>
    <row r="124" spans="1:118" ht="15.75">
      <c r="A124" s="96" t="s">
        <v>1695</v>
      </c>
      <c r="B124" s="96" t="s">
        <v>1696</v>
      </c>
      <c r="C124" s="96" t="s">
        <v>1674</v>
      </c>
      <c r="D124" s="96" t="s">
        <v>233</v>
      </c>
      <c r="E124" s="96" t="s">
        <v>1675</v>
      </c>
      <c r="F124" s="96" t="s">
        <v>1676</v>
      </c>
      <c r="G124" s="96" t="s">
        <v>1679</v>
      </c>
      <c r="H124" s="96" t="s">
        <v>1685</v>
      </c>
    </row>
    <row r="125" spans="1:118" ht="15.75">
      <c r="A125" s="96" t="s">
        <v>1697</v>
      </c>
      <c r="B125" s="96" t="s">
        <v>1698</v>
      </c>
      <c r="C125" s="96" t="s">
        <v>1674</v>
      </c>
      <c r="D125" s="96" t="s">
        <v>1692</v>
      </c>
      <c r="E125" s="96" t="s">
        <v>233</v>
      </c>
      <c r="F125" s="96" t="s">
        <v>1675</v>
      </c>
      <c r="G125" s="96" t="s">
        <v>1676</v>
      </c>
      <c r="H125" s="96" t="s">
        <v>1677</v>
      </c>
      <c r="I125" s="96" t="s">
        <v>1679</v>
      </c>
      <c r="J125" s="96" t="s">
        <v>1685</v>
      </c>
    </row>
    <row r="126" spans="1:118" ht="15.75">
      <c r="A126" s="96" t="s">
        <v>1699</v>
      </c>
      <c r="B126" s="96" t="s">
        <v>1700</v>
      </c>
      <c r="C126" s="96" t="s">
        <v>1701</v>
      </c>
      <c r="D126" s="96" t="s">
        <v>242</v>
      </c>
      <c r="E126" s="96" t="s">
        <v>223</v>
      </c>
      <c r="F126" s="96" t="s">
        <v>1702</v>
      </c>
      <c r="G126" s="96" t="s">
        <v>1703</v>
      </c>
      <c r="H126" s="96" t="s">
        <v>1704</v>
      </c>
      <c r="I126" s="96" t="s">
        <v>1705</v>
      </c>
      <c r="J126" s="96" t="s">
        <v>1706</v>
      </c>
      <c r="K126" s="96" t="s">
        <v>1707</v>
      </c>
      <c r="L126" s="96" t="s">
        <v>1708</v>
      </c>
      <c r="M126" s="96" t="s">
        <v>1709</v>
      </c>
      <c r="N126" s="96" t="s">
        <v>1710</v>
      </c>
      <c r="O126" s="96" t="s">
        <v>1711</v>
      </c>
      <c r="P126" s="96" t="s">
        <v>1712</v>
      </c>
      <c r="Q126" s="96" t="s">
        <v>1713</v>
      </c>
      <c r="R126" s="96" t="s">
        <v>1714</v>
      </c>
      <c r="S126" s="96" t="s">
        <v>1715</v>
      </c>
      <c r="T126" s="96" t="s">
        <v>1716</v>
      </c>
      <c r="U126" s="96" t="s">
        <v>1717</v>
      </c>
      <c r="V126" s="96" t="s">
        <v>1718</v>
      </c>
      <c r="W126" s="96" t="s">
        <v>1719</v>
      </c>
      <c r="X126" s="96" t="s">
        <v>1720</v>
      </c>
      <c r="Y126" s="96" t="s">
        <v>1721</v>
      </c>
      <c r="Z126" s="96" t="s">
        <v>1722</v>
      </c>
      <c r="AA126" s="96" t="s">
        <v>1723</v>
      </c>
      <c r="AB126" s="96" t="s">
        <v>1724</v>
      </c>
      <c r="AC126" s="96" t="s">
        <v>1725</v>
      </c>
      <c r="AD126" s="96" t="s">
        <v>1726</v>
      </c>
      <c r="AE126" s="96" t="s">
        <v>1727</v>
      </c>
      <c r="AF126" s="96" t="s">
        <v>1728</v>
      </c>
      <c r="AG126" s="96" t="s">
        <v>1729</v>
      </c>
      <c r="AH126" s="96" t="s">
        <v>1730</v>
      </c>
      <c r="AI126" s="96" t="s">
        <v>1731</v>
      </c>
      <c r="AJ126" s="96" t="s">
        <v>1732</v>
      </c>
      <c r="AK126" s="96" t="s">
        <v>1733</v>
      </c>
      <c r="AL126" s="96" t="s">
        <v>1719</v>
      </c>
      <c r="AM126" s="96" t="s">
        <v>1734</v>
      </c>
      <c r="AN126" s="96" t="s">
        <v>1735</v>
      </c>
      <c r="AO126" s="96" t="s">
        <v>1736</v>
      </c>
      <c r="AP126" s="96" t="s">
        <v>1737</v>
      </c>
      <c r="AQ126" s="96" t="s">
        <v>1738</v>
      </c>
      <c r="AR126" s="96" t="s">
        <v>1739</v>
      </c>
      <c r="AS126" s="96" t="s">
        <v>1740</v>
      </c>
      <c r="AT126" s="96" t="s">
        <v>1741</v>
      </c>
      <c r="AU126" s="96" t="s">
        <v>1742</v>
      </c>
      <c r="AV126" s="96" t="s">
        <v>1743</v>
      </c>
      <c r="AW126" s="96" t="s">
        <v>1744</v>
      </c>
      <c r="AX126" s="96" t="s">
        <v>1745</v>
      </c>
      <c r="AY126" s="96" t="s">
        <v>1746</v>
      </c>
      <c r="AZ126" s="96" t="s">
        <v>1747</v>
      </c>
      <c r="BA126" s="96" t="s">
        <v>1748</v>
      </c>
      <c r="BB126" s="96" t="s">
        <v>1749</v>
      </c>
      <c r="BC126" s="96" t="s">
        <v>1750</v>
      </c>
      <c r="BD126" s="96" t="s">
        <v>1751</v>
      </c>
      <c r="BE126" s="96" t="s">
        <v>1752</v>
      </c>
      <c r="BF126" s="96" t="s">
        <v>1753</v>
      </c>
      <c r="BG126" s="96" t="s">
        <v>1746</v>
      </c>
      <c r="BH126" s="96" t="s">
        <v>1754</v>
      </c>
      <c r="BI126" s="96" t="s">
        <v>1755</v>
      </c>
      <c r="BJ126" s="96" t="s">
        <v>1756</v>
      </c>
      <c r="BK126" s="96" t="s">
        <v>1757</v>
      </c>
      <c r="BL126" s="96" t="s">
        <v>1758</v>
      </c>
      <c r="BM126" s="96" t="s">
        <v>1759</v>
      </c>
      <c r="BN126" s="96" t="s">
        <v>1760</v>
      </c>
      <c r="BO126" s="96" t="s">
        <v>1761</v>
      </c>
      <c r="BP126" s="96" t="s">
        <v>1762</v>
      </c>
      <c r="BQ126" s="96" t="s">
        <v>1763</v>
      </c>
      <c r="BR126" s="96" t="s">
        <v>1764</v>
      </c>
      <c r="BS126" s="96" t="s">
        <v>1765</v>
      </c>
      <c r="BT126" s="96" t="s">
        <v>1766</v>
      </c>
      <c r="BU126" s="96" t="s">
        <v>1767</v>
      </c>
      <c r="BV126" s="96" t="s">
        <v>1768</v>
      </c>
      <c r="BW126" s="96" t="s">
        <v>1769</v>
      </c>
      <c r="BX126" s="96" t="s">
        <v>1770</v>
      </c>
      <c r="BY126" s="96" t="s">
        <v>1771</v>
      </c>
      <c r="BZ126" s="96" t="s">
        <v>1772</v>
      </c>
      <c r="CA126" s="96" t="s">
        <v>1773</v>
      </c>
      <c r="CB126" s="96" t="s">
        <v>1774</v>
      </c>
      <c r="CC126" s="96" t="s">
        <v>1775</v>
      </c>
      <c r="CD126" s="96" t="s">
        <v>1776</v>
      </c>
      <c r="CE126" s="96" t="s">
        <v>1777</v>
      </c>
      <c r="CF126" s="96" t="s">
        <v>1778</v>
      </c>
      <c r="CG126" s="96" t="s">
        <v>1779</v>
      </c>
      <c r="CH126" s="96" t="s">
        <v>1780</v>
      </c>
      <c r="CI126" s="96" t="s">
        <v>1781</v>
      </c>
      <c r="CJ126" s="96" t="s">
        <v>1782</v>
      </c>
      <c r="CK126" s="96" t="s">
        <v>1783</v>
      </c>
      <c r="CL126" s="96" t="s">
        <v>1784</v>
      </c>
      <c r="CM126" s="96" t="s">
        <v>1785</v>
      </c>
      <c r="CN126" s="96" t="s">
        <v>1786</v>
      </c>
      <c r="CO126" s="96" t="s">
        <v>1787</v>
      </c>
      <c r="CP126" s="96" t="s">
        <v>1788</v>
      </c>
      <c r="CQ126" s="96" t="s">
        <v>1789</v>
      </c>
      <c r="CR126" s="96" t="s">
        <v>1790</v>
      </c>
      <c r="CS126" s="96" t="s">
        <v>1791</v>
      </c>
      <c r="CT126" s="96" t="s">
        <v>1792</v>
      </c>
      <c r="CU126" s="96" t="s">
        <v>1793</v>
      </c>
      <c r="CV126" s="96" t="s">
        <v>1794</v>
      </c>
      <c r="CW126" s="96" t="s">
        <v>1795</v>
      </c>
      <c r="CX126" s="96" t="s">
        <v>1796</v>
      </c>
      <c r="CY126" s="96" t="s">
        <v>271</v>
      </c>
      <c r="CZ126" s="96" t="s">
        <v>1797</v>
      </c>
      <c r="DA126" s="96" t="s">
        <v>1798</v>
      </c>
      <c r="DB126" s="96" t="s">
        <v>1799</v>
      </c>
      <c r="DC126" s="96" t="s">
        <v>1800</v>
      </c>
      <c r="DD126" s="96" t="s">
        <v>1801</v>
      </c>
      <c r="DE126" s="96" t="s">
        <v>1107</v>
      </c>
      <c r="DF126" s="96" t="s">
        <v>1802</v>
      </c>
      <c r="DG126" s="96" t="s">
        <v>1803</v>
      </c>
      <c r="DH126" s="96" t="s">
        <v>1804</v>
      </c>
      <c r="DI126" s="96" t="s">
        <v>1805</v>
      </c>
      <c r="DJ126" s="96" t="s">
        <v>1806</v>
      </c>
      <c r="DK126" s="96" t="s">
        <v>1807</v>
      </c>
      <c r="DL126" s="96" t="s">
        <v>1808</v>
      </c>
      <c r="DM126" s="96" t="s">
        <v>1358</v>
      </c>
      <c r="DN126" s="96" t="s">
        <v>1809</v>
      </c>
    </row>
    <row r="127" spans="1:118" ht="15.75">
      <c r="A127" s="96" t="s">
        <v>1810</v>
      </c>
      <c r="B127" s="96" t="s">
        <v>1811</v>
      </c>
      <c r="C127" s="96" t="s">
        <v>1701</v>
      </c>
      <c r="D127" s="96" t="s">
        <v>242</v>
      </c>
      <c r="E127" s="96" t="s">
        <v>223</v>
      </c>
      <c r="F127" s="96" t="s">
        <v>1731</v>
      </c>
      <c r="G127" s="96" t="s">
        <v>1740</v>
      </c>
      <c r="H127" s="96" t="s">
        <v>1750</v>
      </c>
      <c r="I127" s="96" t="s">
        <v>1767</v>
      </c>
      <c r="J127" s="96" t="s">
        <v>1787</v>
      </c>
      <c r="K127" s="96" t="s">
        <v>1809</v>
      </c>
      <c r="L127" s="96" t="s">
        <v>271</v>
      </c>
      <c r="M127" s="96" t="s">
        <v>1812</v>
      </c>
      <c r="N127" s="96" t="s">
        <v>1813</v>
      </c>
      <c r="O127" s="96" t="s">
        <v>1814</v>
      </c>
      <c r="P127" s="96" t="s">
        <v>1815</v>
      </c>
      <c r="Q127" s="96" t="s">
        <v>1816</v>
      </c>
      <c r="R127" s="96" t="s">
        <v>1817</v>
      </c>
      <c r="S127" s="96" t="s">
        <v>1818</v>
      </c>
      <c r="T127" s="96" t="s">
        <v>1819</v>
      </c>
      <c r="U127" s="96" t="s">
        <v>1820</v>
      </c>
      <c r="V127" s="96" t="s">
        <v>1821</v>
      </c>
      <c r="W127" s="96" t="s">
        <v>1822</v>
      </c>
      <c r="X127" s="96" t="s">
        <v>1823</v>
      </c>
      <c r="Y127" s="96" t="s">
        <v>1824</v>
      </c>
      <c r="Z127" s="96" t="s">
        <v>1825</v>
      </c>
      <c r="AA127" s="96" t="s">
        <v>1826</v>
      </c>
      <c r="AB127" s="96" t="s">
        <v>1827</v>
      </c>
      <c r="AC127" s="96" t="s">
        <v>1828</v>
      </c>
      <c r="AD127" s="96" t="s">
        <v>1358</v>
      </c>
      <c r="AE127" s="96" t="s">
        <v>1808</v>
      </c>
      <c r="AF127" s="96" t="s">
        <v>1796</v>
      </c>
      <c r="AG127" s="96" t="s">
        <v>1795</v>
      </c>
      <c r="AH127" s="96" t="s">
        <v>1783</v>
      </c>
      <c r="AI127" s="96" t="s">
        <v>1782</v>
      </c>
      <c r="AJ127" s="96" t="s">
        <v>1781</v>
      </c>
      <c r="AK127" s="96" t="s">
        <v>1773</v>
      </c>
      <c r="AL127" s="96" t="s">
        <v>1772</v>
      </c>
      <c r="AM127" s="96" t="s">
        <v>1770</v>
      </c>
      <c r="AN127" s="96" t="s">
        <v>1766</v>
      </c>
      <c r="AO127" s="96" t="s">
        <v>1765</v>
      </c>
      <c r="AP127" s="96" t="s">
        <v>1760</v>
      </c>
      <c r="AQ127" s="96" t="s">
        <v>1758</v>
      </c>
      <c r="AR127" s="96" t="s">
        <v>1749</v>
      </c>
      <c r="AS127" s="96" t="s">
        <v>1738</v>
      </c>
      <c r="AT127" s="96" t="s">
        <v>1737</v>
      </c>
      <c r="AU127" s="96" t="s">
        <v>1719</v>
      </c>
      <c r="AV127" s="96" t="s">
        <v>1732</v>
      </c>
      <c r="AW127" s="96" t="s">
        <v>1730</v>
      </c>
      <c r="AX127" s="96" t="s">
        <v>1729</v>
      </c>
      <c r="AY127" s="96" t="s">
        <v>1728</v>
      </c>
      <c r="AZ127" s="96" t="s">
        <v>1726</v>
      </c>
      <c r="BA127" s="96" t="s">
        <v>1724</v>
      </c>
      <c r="BB127" s="96" t="s">
        <v>1723</v>
      </c>
      <c r="BC127" s="96" t="s">
        <v>1721</v>
      </c>
      <c r="BD127" s="96" t="s">
        <v>1720</v>
      </c>
      <c r="BE127" s="96" t="s">
        <v>1714</v>
      </c>
      <c r="BF127" s="96" t="s">
        <v>1712</v>
      </c>
      <c r="BG127" s="96" t="s">
        <v>1707</v>
      </c>
      <c r="BH127" s="96" t="s">
        <v>1706</v>
      </c>
      <c r="BI127" s="96" t="s">
        <v>1703</v>
      </c>
      <c r="BJ127" s="96" t="s">
        <v>1702</v>
      </c>
      <c r="BK127" s="96" t="s">
        <v>1829</v>
      </c>
    </row>
    <row r="128" spans="1:118" ht="15.75">
      <c r="A128" s="96" t="s">
        <v>1830</v>
      </c>
      <c r="B128" s="96" t="s">
        <v>1831</v>
      </c>
      <c r="C128" s="96" t="s">
        <v>1701</v>
      </c>
      <c r="D128" s="96" t="s">
        <v>242</v>
      </c>
      <c r="E128" s="96" t="s">
        <v>223</v>
      </c>
      <c r="F128" s="96" t="s">
        <v>1702</v>
      </c>
      <c r="G128" s="96" t="s">
        <v>1703</v>
      </c>
      <c r="H128" s="96" t="s">
        <v>1704</v>
      </c>
      <c r="I128" s="96" t="s">
        <v>1705</v>
      </c>
      <c r="J128" s="96" t="s">
        <v>1706</v>
      </c>
      <c r="K128" s="96" t="s">
        <v>1707</v>
      </c>
      <c r="L128" s="96" t="s">
        <v>1708</v>
      </c>
      <c r="M128" s="96" t="s">
        <v>1709</v>
      </c>
      <c r="N128" s="96" t="s">
        <v>1710</v>
      </c>
      <c r="O128" s="96" t="s">
        <v>1711</v>
      </c>
      <c r="P128" s="96" t="s">
        <v>1712</v>
      </c>
      <c r="Q128" s="96" t="s">
        <v>1713</v>
      </c>
      <c r="R128" s="96" t="s">
        <v>1714</v>
      </c>
      <c r="S128" s="96" t="s">
        <v>1715</v>
      </c>
      <c r="T128" s="96" t="s">
        <v>1716</v>
      </c>
      <c r="U128" s="96" t="s">
        <v>1717</v>
      </c>
      <c r="V128" s="96" t="s">
        <v>1718</v>
      </c>
      <c r="W128" s="96" t="s">
        <v>1719</v>
      </c>
      <c r="X128" s="96" t="s">
        <v>1720</v>
      </c>
      <c r="Y128" s="96" t="s">
        <v>1721</v>
      </c>
      <c r="Z128" s="96" t="s">
        <v>1722</v>
      </c>
      <c r="AA128" s="96" t="s">
        <v>1723</v>
      </c>
      <c r="AB128" s="96" t="s">
        <v>1724</v>
      </c>
      <c r="AC128" s="96" t="s">
        <v>1725</v>
      </c>
      <c r="AD128" s="96" t="s">
        <v>1726</v>
      </c>
      <c r="AE128" s="96" t="s">
        <v>1727</v>
      </c>
      <c r="AF128" s="96" t="s">
        <v>1728</v>
      </c>
      <c r="AG128" s="96" t="s">
        <v>1729</v>
      </c>
      <c r="AH128" s="96" t="s">
        <v>1730</v>
      </c>
      <c r="AI128" s="96" t="s">
        <v>1731</v>
      </c>
      <c r="AJ128" s="96" t="s">
        <v>1732</v>
      </c>
      <c r="AK128" s="96" t="s">
        <v>1733</v>
      </c>
      <c r="AL128" s="96" t="s">
        <v>1719</v>
      </c>
      <c r="AM128" s="96" t="s">
        <v>1734</v>
      </c>
      <c r="AN128" s="96" t="s">
        <v>1735</v>
      </c>
      <c r="AO128" s="96" t="s">
        <v>1736</v>
      </c>
      <c r="AP128" s="96" t="s">
        <v>1737</v>
      </c>
      <c r="AQ128" s="96" t="s">
        <v>1738</v>
      </c>
      <c r="AR128" s="96" t="s">
        <v>1739</v>
      </c>
      <c r="AS128" s="96" t="s">
        <v>1740</v>
      </c>
      <c r="AT128" s="96" t="s">
        <v>1741</v>
      </c>
      <c r="AU128" s="96" t="s">
        <v>1742</v>
      </c>
      <c r="AV128" s="96" t="s">
        <v>1743</v>
      </c>
      <c r="AW128" s="96" t="s">
        <v>1744</v>
      </c>
      <c r="AX128" s="96" t="s">
        <v>1745</v>
      </c>
      <c r="AY128" s="96" t="s">
        <v>1746</v>
      </c>
      <c r="AZ128" s="96" t="s">
        <v>1747</v>
      </c>
      <c r="BA128" s="96" t="s">
        <v>1748</v>
      </c>
      <c r="BB128" s="96" t="s">
        <v>1749</v>
      </c>
      <c r="BC128" s="96" t="s">
        <v>1750</v>
      </c>
      <c r="BD128" s="96" t="s">
        <v>1751</v>
      </c>
      <c r="BE128" s="96" t="s">
        <v>1752</v>
      </c>
      <c r="BF128" s="96" t="s">
        <v>1753</v>
      </c>
      <c r="BG128" s="96" t="s">
        <v>1746</v>
      </c>
      <c r="BH128" s="96" t="s">
        <v>1754</v>
      </c>
      <c r="BI128" s="96" t="s">
        <v>1755</v>
      </c>
      <c r="BJ128" s="96" t="s">
        <v>1756</v>
      </c>
      <c r="BK128" s="96" t="s">
        <v>1757</v>
      </c>
      <c r="BL128" s="96" t="s">
        <v>1758</v>
      </c>
      <c r="BM128" s="96" t="s">
        <v>1759</v>
      </c>
      <c r="BN128" s="96" t="s">
        <v>1760</v>
      </c>
      <c r="BO128" s="96" t="s">
        <v>1761</v>
      </c>
      <c r="BP128" s="96" t="s">
        <v>1762</v>
      </c>
      <c r="BQ128" s="96" t="s">
        <v>1763</v>
      </c>
      <c r="BR128" s="96" t="s">
        <v>1764</v>
      </c>
      <c r="BS128" s="96" t="s">
        <v>1765</v>
      </c>
      <c r="BT128" s="96" t="s">
        <v>1766</v>
      </c>
      <c r="BU128" s="96" t="s">
        <v>1767</v>
      </c>
      <c r="BV128" s="96" t="s">
        <v>1768</v>
      </c>
      <c r="BW128" s="96" t="s">
        <v>1769</v>
      </c>
      <c r="BX128" s="96" t="s">
        <v>1770</v>
      </c>
      <c r="BY128" s="96" t="s">
        <v>1771</v>
      </c>
      <c r="BZ128" s="96" t="s">
        <v>1772</v>
      </c>
      <c r="CA128" s="96" t="s">
        <v>1773</v>
      </c>
      <c r="CB128" s="96" t="s">
        <v>1774</v>
      </c>
      <c r="CC128" s="96" t="s">
        <v>1775</v>
      </c>
      <c r="CD128" s="96" t="s">
        <v>1776</v>
      </c>
      <c r="CE128" s="96" t="s">
        <v>1777</v>
      </c>
      <c r="CF128" s="96" t="s">
        <v>1778</v>
      </c>
      <c r="CG128" s="96" t="s">
        <v>1779</v>
      </c>
      <c r="CH128" s="96" t="s">
        <v>1780</v>
      </c>
      <c r="CI128" s="96" t="s">
        <v>1781</v>
      </c>
      <c r="CJ128" s="96" t="s">
        <v>1782</v>
      </c>
      <c r="CK128" s="96" t="s">
        <v>1783</v>
      </c>
      <c r="CL128" s="96" t="s">
        <v>1784</v>
      </c>
      <c r="CM128" s="96" t="s">
        <v>1785</v>
      </c>
      <c r="CN128" s="96" t="s">
        <v>1786</v>
      </c>
      <c r="CO128" s="96" t="s">
        <v>1787</v>
      </c>
      <c r="CP128" s="96" t="s">
        <v>1788</v>
      </c>
      <c r="CQ128" s="96" t="s">
        <v>1789</v>
      </c>
      <c r="CR128" s="96" t="s">
        <v>1790</v>
      </c>
      <c r="CS128" s="96" t="s">
        <v>1791</v>
      </c>
      <c r="CT128" s="96" t="s">
        <v>1792</v>
      </c>
      <c r="CU128" s="96" t="s">
        <v>1793</v>
      </c>
      <c r="CV128" s="96" t="s">
        <v>1794</v>
      </c>
      <c r="CW128" s="96" t="s">
        <v>1795</v>
      </c>
      <c r="CX128" s="96" t="s">
        <v>1796</v>
      </c>
      <c r="CY128" s="96" t="s">
        <v>271</v>
      </c>
      <c r="CZ128" s="96" t="s">
        <v>1797</v>
      </c>
      <c r="DA128" s="96" t="s">
        <v>1798</v>
      </c>
      <c r="DB128" s="96" t="s">
        <v>1799</v>
      </c>
      <c r="DC128" s="96" t="s">
        <v>1800</v>
      </c>
      <c r="DD128" s="96" t="s">
        <v>1801</v>
      </c>
      <c r="DE128" s="96" t="s">
        <v>1107</v>
      </c>
      <c r="DF128" s="96" t="s">
        <v>1802</v>
      </c>
      <c r="DG128" s="96" t="s">
        <v>1803</v>
      </c>
      <c r="DH128" s="96" t="s">
        <v>1804</v>
      </c>
      <c r="DI128" s="96" t="s">
        <v>1805</v>
      </c>
      <c r="DJ128" s="96" t="s">
        <v>1806</v>
      </c>
      <c r="DK128" s="96" t="s">
        <v>1807</v>
      </c>
      <c r="DL128" s="96" t="s">
        <v>1808</v>
      </c>
      <c r="DM128" s="96" t="s">
        <v>1358</v>
      </c>
      <c r="DN128" s="96" t="s">
        <v>1809</v>
      </c>
    </row>
    <row r="129" spans="1:118" ht="15.75">
      <c r="A129" s="96" t="s">
        <v>1832</v>
      </c>
      <c r="B129" s="96" t="s">
        <v>1833</v>
      </c>
      <c r="C129" s="96" t="s">
        <v>1701</v>
      </c>
      <c r="D129" s="96" t="s">
        <v>242</v>
      </c>
      <c r="E129" s="96" t="s">
        <v>223</v>
      </c>
      <c r="F129" s="96" t="s">
        <v>1702</v>
      </c>
      <c r="G129" s="96" t="s">
        <v>1703</v>
      </c>
      <c r="H129" s="96" t="s">
        <v>1704</v>
      </c>
      <c r="I129" s="96" t="s">
        <v>1705</v>
      </c>
      <c r="J129" s="96" t="s">
        <v>1706</v>
      </c>
      <c r="K129" s="96" t="s">
        <v>1707</v>
      </c>
      <c r="L129" s="96" t="s">
        <v>1708</v>
      </c>
      <c r="M129" s="96" t="s">
        <v>1709</v>
      </c>
      <c r="N129" s="96" t="s">
        <v>1710</v>
      </c>
      <c r="O129" s="96" t="s">
        <v>1711</v>
      </c>
      <c r="P129" s="96" t="s">
        <v>1712</v>
      </c>
      <c r="Q129" s="96" t="s">
        <v>1713</v>
      </c>
      <c r="R129" s="96" t="s">
        <v>1714</v>
      </c>
      <c r="S129" s="96" t="s">
        <v>1715</v>
      </c>
      <c r="T129" s="96" t="s">
        <v>1716</v>
      </c>
      <c r="U129" s="96" t="s">
        <v>1717</v>
      </c>
      <c r="V129" s="96" t="s">
        <v>1718</v>
      </c>
      <c r="W129" s="96" t="s">
        <v>1719</v>
      </c>
      <c r="X129" s="96" t="s">
        <v>1720</v>
      </c>
      <c r="Y129" s="96" t="s">
        <v>1721</v>
      </c>
      <c r="Z129" s="96" t="s">
        <v>1722</v>
      </c>
      <c r="AA129" s="96" t="s">
        <v>1723</v>
      </c>
      <c r="AB129" s="96" t="s">
        <v>1724</v>
      </c>
      <c r="AC129" s="96" t="s">
        <v>1725</v>
      </c>
      <c r="AD129" s="96" t="s">
        <v>1726</v>
      </c>
      <c r="AE129" s="96" t="s">
        <v>1727</v>
      </c>
      <c r="AF129" s="96" t="s">
        <v>1728</v>
      </c>
      <c r="AG129" s="96" t="s">
        <v>1729</v>
      </c>
      <c r="AH129" s="96" t="s">
        <v>1730</v>
      </c>
      <c r="AI129" s="96" t="s">
        <v>1731</v>
      </c>
      <c r="AJ129" s="96" t="s">
        <v>1732</v>
      </c>
      <c r="AK129" s="96" t="s">
        <v>1733</v>
      </c>
      <c r="AL129" s="96" t="s">
        <v>1719</v>
      </c>
      <c r="AM129" s="96" t="s">
        <v>1734</v>
      </c>
      <c r="AN129" s="96" t="s">
        <v>1735</v>
      </c>
      <c r="AO129" s="96" t="s">
        <v>1736</v>
      </c>
      <c r="AP129" s="96" t="s">
        <v>1737</v>
      </c>
      <c r="AQ129" s="96" t="s">
        <v>1738</v>
      </c>
      <c r="AR129" s="96" t="s">
        <v>1739</v>
      </c>
      <c r="AS129" s="96" t="s">
        <v>1740</v>
      </c>
      <c r="AT129" s="96" t="s">
        <v>1741</v>
      </c>
      <c r="AU129" s="96" t="s">
        <v>1742</v>
      </c>
      <c r="AV129" s="96" t="s">
        <v>1743</v>
      </c>
      <c r="AW129" s="96" t="s">
        <v>1744</v>
      </c>
      <c r="AX129" s="96" t="s">
        <v>1745</v>
      </c>
      <c r="AY129" s="96" t="s">
        <v>1746</v>
      </c>
      <c r="AZ129" s="96" t="s">
        <v>1747</v>
      </c>
      <c r="BA129" s="96" t="s">
        <v>1748</v>
      </c>
      <c r="BB129" s="96" t="s">
        <v>1749</v>
      </c>
      <c r="BC129" s="96" t="s">
        <v>1750</v>
      </c>
      <c r="BD129" s="96" t="s">
        <v>1751</v>
      </c>
      <c r="BE129" s="96" t="s">
        <v>1752</v>
      </c>
      <c r="BF129" s="96" t="s">
        <v>1753</v>
      </c>
      <c r="BG129" s="96" t="s">
        <v>1746</v>
      </c>
      <c r="BH129" s="96" t="s">
        <v>1754</v>
      </c>
      <c r="BI129" s="96" t="s">
        <v>1755</v>
      </c>
      <c r="BJ129" s="96" t="s">
        <v>1756</v>
      </c>
      <c r="BK129" s="96" t="s">
        <v>1757</v>
      </c>
      <c r="BL129" s="96" t="s">
        <v>1758</v>
      </c>
      <c r="BM129" s="96" t="s">
        <v>1759</v>
      </c>
      <c r="BN129" s="96" t="s">
        <v>1760</v>
      </c>
      <c r="BO129" s="96" t="s">
        <v>1761</v>
      </c>
      <c r="BP129" s="96" t="s">
        <v>1762</v>
      </c>
      <c r="BQ129" s="96" t="s">
        <v>1763</v>
      </c>
      <c r="BR129" s="96" t="s">
        <v>1764</v>
      </c>
      <c r="BS129" s="96" t="s">
        <v>1765</v>
      </c>
      <c r="BT129" s="96" t="s">
        <v>1766</v>
      </c>
      <c r="BU129" s="96" t="s">
        <v>1767</v>
      </c>
      <c r="BV129" s="96" t="s">
        <v>1768</v>
      </c>
      <c r="BW129" s="96" t="s">
        <v>1769</v>
      </c>
      <c r="BX129" s="96" t="s">
        <v>1770</v>
      </c>
      <c r="BY129" s="96" t="s">
        <v>1771</v>
      </c>
      <c r="BZ129" s="96" t="s">
        <v>1772</v>
      </c>
      <c r="CA129" s="96" t="s">
        <v>1773</v>
      </c>
      <c r="CB129" s="96" t="s">
        <v>1774</v>
      </c>
      <c r="CC129" s="96" t="s">
        <v>1775</v>
      </c>
      <c r="CD129" s="96" t="s">
        <v>1776</v>
      </c>
      <c r="CE129" s="96" t="s">
        <v>1777</v>
      </c>
      <c r="CF129" s="96" t="s">
        <v>1778</v>
      </c>
      <c r="CG129" s="96" t="s">
        <v>1779</v>
      </c>
      <c r="CH129" s="96" t="s">
        <v>1780</v>
      </c>
      <c r="CI129" s="96" t="s">
        <v>1781</v>
      </c>
      <c r="CJ129" s="96" t="s">
        <v>1782</v>
      </c>
      <c r="CK129" s="96" t="s">
        <v>1783</v>
      </c>
      <c r="CL129" s="96" t="s">
        <v>1784</v>
      </c>
      <c r="CM129" s="96" t="s">
        <v>1785</v>
      </c>
      <c r="CN129" s="96" t="s">
        <v>1786</v>
      </c>
      <c r="CO129" s="96" t="s">
        <v>1787</v>
      </c>
      <c r="CP129" s="96" t="s">
        <v>1788</v>
      </c>
      <c r="CQ129" s="96" t="s">
        <v>1789</v>
      </c>
      <c r="CR129" s="96" t="s">
        <v>1790</v>
      </c>
      <c r="CS129" s="96" t="s">
        <v>1791</v>
      </c>
      <c r="CT129" s="96" t="s">
        <v>1792</v>
      </c>
      <c r="CU129" s="96" t="s">
        <v>1793</v>
      </c>
      <c r="CV129" s="96" t="s">
        <v>1794</v>
      </c>
      <c r="CW129" s="96" t="s">
        <v>1795</v>
      </c>
      <c r="CX129" s="96" t="s">
        <v>1796</v>
      </c>
      <c r="CY129" s="96" t="s">
        <v>271</v>
      </c>
      <c r="CZ129" s="96" t="s">
        <v>1797</v>
      </c>
      <c r="DA129" s="96" t="s">
        <v>1798</v>
      </c>
      <c r="DB129" s="96" t="s">
        <v>1799</v>
      </c>
      <c r="DC129" s="96" t="s">
        <v>1800</v>
      </c>
      <c r="DD129" s="96" t="s">
        <v>1801</v>
      </c>
      <c r="DE129" s="96" t="s">
        <v>1107</v>
      </c>
      <c r="DF129" s="96" t="s">
        <v>1802</v>
      </c>
      <c r="DG129" s="96" t="s">
        <v>1803</v>
      </c>
      <c r="DH129" s="96" t="s">
        <v>1804</v>
      </c>
      <c r="DI129" s="96" t="s">
        <v>1805</v>
      </c>
      <c r="DJ129" s="96" t="s">
        <v>1806</v>
      </c>
      <c r="DK129" s="96" t="s">
        <v>1807</v>
      </c>
      <c r="DL129" s="96" t="s">
        <v>1808</v>
      </c>
      <c r="DM129" s="96" t="s">
        <v>1358</v>
      </c>
      <c r="DN129" s="96" t="s">
        <v>1809</v>
      </c>
    </row>
    <row r="130" spans="1:118" ht="15.75">
      <c r="A130" s="96" t="s">
        <v>1834</v>
      </c>
      <c r="B130" s="96" t="s">
        <v>1835</v>
      </c>
      <c r="C130" s="96" t="s">
        <v>1701</v>
      </c>
      <c r="D130" s="96" t="s">
        <v>242</v>
      </c>
      <c r="E130" s="96" t="s">
        <v>223</v>
      </c>
      <c r="F130" s="96" t="s">
        <v>1702</v>
      </c>
      <c r="G130" s="96" t="s">
        <v>1703</v>
      </c>
      <c r="H130" s="96" t="s">
        <v>1704</v>
      </c>
      <c r="I130" s="96" t="s">
        <v>1705</v>
      </c>
      <c r="J130" s="96" t="s">
        <v>1706</v>
      </c>
      <c r="K130" s="96" t="s">
        <v>1707</v>
      </c>
      <c r="L130" s="96" t="s">
        <v>1708</v>
      </c>
      <c r="M130" s="96" t="s">
        <v>1709</v>
      </c>
      <c r="N130" s="96" t="s">
        <v>1710</v>
      </c>
      <c r="O130" s="96" t="s">
        <v>1711</v>
      </c>
      <c r="P130" s="96" t="s">
        <v>1712</v>
      </c>
      <c r="Q130" s="96" t="s">
        <v>1713</v>
      </c>
      <c r="R130" s="96" t="s">
        <v>1714</v>
      </c>
      <c r="S130" s="96" t="s">
        <v>1715</v>
      </c>
      <c r="T130" s="96" t="s">
        <v>1716</v>
      </c>
      <c r="U130" s="96" t="s">
        <v>1717</v>
      </c>
      <c r="V130" s="96" t="s">
        <v>1718</v>
      </c>
      <c r="W130" s="96" t="s">
        <v>1719</v>
      </c>
      <c r="X130" s="96" t="s">
        <v>1720</v>
      </c>
      <c r="Y130" s="96" t="s">
        <v>1721</v>
      </c>
      <c r="Z130" s="96" t="s">
        <v>1722</v>
      </c>
      <c r="AA130" s="96" t="s">
        <v>1723</v>
      </c>
      <c r="AB130" s="96" t="s">
        <v>1724</v>
      </c>
      <c r="AC130" s="96" t="s">
        <v>1725</v>
      </c>
      <c r="AD130" s="96" t="s">
        <v>1726</v>
      </c>
      <c r="AE130" s="96" t="s">
        <v>1727</v>
      </c>
      <c r="AF130" s="96" t="s">
        <v>1728</v>
      </c>
      <c r="AG130" s="96" t="s">
        <v>1729</v>
      </c>
      <c r="AH130" s="96" t="s">
        <v>1730</v>
      </c>
      <c r="AI130" s="96" t="s">
        <v>1731</v>
      </c>
      <c r="AJ130" s="96" t="s">
        <v>1732</v>
      </c>
      <c r="AK130" s="96" t="s">
        <v>1733</v>
      </c>
      <c r="AL130" s="96" t="s">
        <v>1719</v>
      </c>
      <c r="AM130" s="96" t="s">
        <v>1734</v>
      </c>
      <c r="AN130" s="96" t="s">
        <v>1735</v>
      </c>
      <c r="AO130" s="96" t="s">
        <v>1736</v>
      </c>
      <c r="AP130" s="96" t="s">
        <v>1737</v>
      </c>
      <c r="AQ130" s="96" t="s">
        <v>1738</v>
      </c>
      <c r="AR130" s="96" t="s">
        <v>1739</v>
      </c>
      <c r="AS130" s="96" t="s">
        <v>1740</v>
      </c>
      <c r="AT130" s="96" t="s">
        <v>1741</v>
      </c>
      <c r="AU130" s="96" t="s">
        <v>1742</v>
      </c>
      <c r="AV130" s="96" t="s">
        <v>1743</v>
      </c>
      <c r="AW130" s="96" t="s">
        <v>1744</v>
      </c>
      <c r="AX130" s="96" t="s">
        <v>1745</v>
      </c>
      <c r="AY130" s="96" t="s">
        <v>1746</v>
      </c>
      <c r="AZ130" s="96" t="s">
        <v>1747</v>
      </c>
      <c r="BA130" s="96" t="s">
        <v>1748</v>
      </c>
      <c r="BB130" s="96" t="s">
        <v>1749</v>
      </c>
      <c r="BC130" s="96" t="s">
        <v>1750</v>
      </c>
      <c r="BD130" s="96" t="s">
        <v>1751</v>
      </c>
      <c r="BE130" s="96" t="s">
        <v>1752</v>
      </c>
      <c r="BF130" s="96" t="s">
        <v>1753</v>
      </c>
      <c r="BG130" s="96" t="s">
        <v>1746</v>
      </c>
      <c r="BH130" s="96" t="s">
        <v>1754</v>
      </c>
      <c r="BI130" s="96" t="s">
        <v>1755</v>
      </c>
      <c r="BJ130" s="96" t="s">
        <v>1756</v>
      </c>
      <c r="BK130" s="96" t="s">
        <v>1757</v>
      </c>
      <c r="BL130" s="96" t="s">
        <v>1758</v>
      </c>
      <c r="BM130" s="96" t="s">
        <v>1759</v>
      </c>
      <c r="BN130" s="96" t="s">
        <v>1760</v>
      </c>
      <c r="BO130" s="96" t="s">
        <v>1761</v>
      </c>
      <c r="BP130" s="96" t="s">
        <v>1762</v>
      </c>
      <c r="BQ130" s="96" t="s">
        <v>1763</v>
      </c>
      <c r="BR130" s="96" t="s">
        <v>1764</v>
      </c>
      <c r="BS130" s="96" t="s">
        <v>1765</v>
      </c>
      <c r="BT130" s="96" t="s">
        <v>1766</v>
      </c>
      <c r="BU130" s="96" t="s">
        <v>1767</v>
      </c>
      <c r="BV130" s="96" t="s">
        <v>1768</v>
      </c>
      <c r="BW130" s="96" t="s">
        <v>1769</v>
      </c>
      <c r="BX130" s="96" t="s">
        <v>1770</v>
      </c>
      <c r="BY130" s="96" t="s">
        <v>1771</v>
      </c>
      <c r="BZ130" s="96" t="s">
        <v>1772</v>
      </c>
      <c r="CA130" s="96" t="s">
        <v>1773</v>
      </c>
      <c r="CB130" s="96" t="s">
        <v>1774</v>
      </c>
      <c r="CC130" s="96" t="s">
        <v>1775</v>
      </c>
      <c r="CD130" s="96" t="s">
        <v>1776</v>
      </c>
      <c r="CE130" s="96" t="s">
        <v>1777</v>
      </c>
      <c r="CF130" s="96" t="s">
        <v>1778</v>
      </c>
      <c r="CG130" s="96" t="s">
        <v>1779</v>
      </c>
      <c r="CH130" s="96" t="s">
        <v>1780</v>
      </c>
      <c r="CI130" s="96" t="s">
        <v>1781</v>
      </c>
      <c r="CJ130" s="96" t="s">
        <v>1782</v>
      </c>
      <c r="CK130" s="96" t="s">
        <v>1783</v>
      </c>
      <c r="CL130" s="96" t="s">
        <v>1784</v>
      </c>
      <c r="CM130" s="96" t="s">
        <v>1785</v>
      </c>
      <c r="CN130" s="96" t="s">
        <v>1786</v>
      </c>
      <c r="CO130" s="96" t="s">
        <v>1787</v>
      </c>
      <c r="CP130" s="96" t="s">
        <v>1788</v>
      </c>
      <c r="CQ130" s="96" t="s">
        <v>1789</v>
      </c>
      <c r="CR130" s="96" t="s">
        <v>1790</v>
      </c>
      <c r="CS130" s="96" t="s">
        <v>1791</v>
      </c>
      <c r="CT130" s="96" t="s">
        <v>1792</v>
      </c>
      <c r="CU130" s="96" t="s">
        <v>1793</v>
      </c>
      <c r="CV130" s="96" t="s">
        <v>1794</v>
      </c>
      <c r="CW130" s="96" t="s">
        <v>1795</v>
      </c>
      <c r="CX130" s="96" t="s">
        <v>1796</v>
      </c>
      <c r="CY130" s="96" t="s">
        <v>271</v>
      </c>
      <c r="CZ130" s="96" t="s">
        <v>1797</v>
      </c>
      <c r="DA130" s="96" t="s">
        <v>1798</v>
      </c>
      <c r="DB130" s="96" t="s">
        <v>1799</v>
      </c>
      <c r="DC130" s="96" t="s">
        <v>1800</v>
      </c>
      <c r="DD130" s="96" t="s">
        <v>1801</v>
      </c>
      <c r="DE130" s="96" t="s">
        <v>1107</v>
      </c>
      <c r="DF130" s="96" t="s">
        <v>1802</v>
      </c>
      <c r="DG130" s="96" t="s">
        <v>1803</v>
      </c>
      <c r="DH130" s="96" t="s">
        <v>1804</v>
      </c>
      <c r="DI130" s="96" t="s">
        <v>1805</v>
      </c>
      <c r="DJ130" s="96" t="s">
        <v>1806</v>
      </c>
      <c r="DK130" s="96" t="s">
        <v>1807</v>
      </c>
      <c r="DL130" s="96" t="s">
        <v>1808</v>
      </c>
      <c r="DM130" s="96" t="s">
        <v>1358</v>
      </c>
      <c r="DN130" s="96" t="s">
        <v>1809</v>
      </c>
    </row>
    <row r="131" spans="1:118" ht="15.75">
      <c r="A131" s="96" t="s">
        <v>1836</v>
      </c>
      <c r="B131" s="96" t="s">
        <v>1837</v>
      </c>
      <c r="C131" s="96" t="s">
        <v>1701</v>
      </c>
      <c r="D131" s="96" t="s">
        <v>242</v>
      </c>
      <c r="E131" s="96" t="s">
        <v>223</v>
      </c>
      <c r="F131" s="96" t="s">
        <v>1702</v>
      </c>
      <c r="G131" s="96" t="s">
        <v>1703</v>
      </c>
      <c r="H131" s="96" t="s">
        <v>1704</v>
      </c>
      <c r="I131" s="96" t="s">
        <v>1705</v>
      </c>
      <c r="J131" s="96" t="s">
        <v>1706</v>
      </c>
      <c r="K131" s="96" t="s">
        <v>1707</v>
      </c>
      <c r="L131" s="96" t="s">
        <v>1708</v>
      </c>
      <c r="M131" s="96" t="s">
        <v>1709</v>
      </c>
      <c r="N131" s="96" t="s">
        <v>1710</v>
      </c>
      <c r="O131" s="96" t="s">
        <v>1711</v>
      </c>
      <c r="P131" s="96" t="s">
        <v>1712</v>
      </c>
      <c r="Q131" s="96" t="s">
        <v>1713</v>
      </c>
      <c r="R131" s="96" t="s">
        <v>1714</v>
      </c>
      <c r="S131" s="96" t="s">
        <v>1715</v>
      </c>
      <c r="T131" s="96" t="s">
        <v>1716</v>
      </c>
      <c r="U131" s="96" t="s">
        <v>1717</v>
      </c>
      <c r="V131" s="96" t="s">
        <v>1718</v>
      </c>
      <c r="W131" s="96" t="s">
        <v>1719</v>
      </c>
      <c r="X131" s="96" t="s">
        <v>1720</v>
      </c>
      <c r="Y131" s="96" t="s">
        <v>1721</v>
      </c>
      <c r="Z131" s="96" t="s">
        <v>1722</v>
      </c>
      <c r="AA131" s="96" t="s">
        <v>1723</v>
      </c>
      <c r="AB131" s="96" t="s">
        <v>1724</v>
      </c>
      <c r="AC131" s="96" t="s">
        <v>1725</v>
      </c>
      <c r="AD131" s="96" t="s">
        <v>1726</v>
      </c>
      <c r="AE131" s="96" t="s">
        <v>1727</v>
      </c>
      <c r="AF131" s="96" t="s">
        <v>1728</v>
      </c>
      <c r="AG131" s="96" t="s">
        <v>1729</v>
      </c>
      <c r="AH131" s="96" t="s">
        <v>1730</v>
      </c>
      <c r="AI131" s="96" t="s">
        <v>1731</v>
      </c>
      <c r="AJ131" s="96" t="s">
        <v>1732</v>
      </c>
      <c r="AK131" s="96" t="s">
        <v>1733</v>
      </c>
      <c r="AL131" s="96" t="s">
        <v>1719</v>
      </c>
      <c r="AM131" s="96" t="s">
        <v>1734</v>
      </c>
      <c r="AN131" s="96" t="s">
        <v>1735</v>
      </c>
      <c r="AO131" s="96" t="s">
        <v>1736</v>
      </c>
      <c r="AP131" s="96" t="s">
        <v>1737</v>
      </c>
      <c r="AQ131" s="96" t="s">
        <v>1738</v>
      </c>
      <c r="AR131" s="96" t="s">
        <v>1739</v>
      </c>
      <c r="AS131" s="96" t="s">
        <v>1740</v>
      </c>
      <c r="AT131" s="96" t="s">
        <v>1741</v>
      </c>
      <c r="AU131" s="96" t="s">
        <v>1742</v>
      </c>
      <c r="AV131" s="96" t="s">
        <v>1743</v>
      </c>
      <c r="AW131" s="96" t="s">
        <v>1744</v>
      </c>
      <c r="AX131" s="96" t="s">
        <v>1745</v>
      </c>
      <c r="AY131" s="96" t="s">
        <v>1746</v>
      </c>
      <c r="AZ131" s="96" t="s">
        <v>1747</v>
      </c>
      <c r="BA131" s="96" t="s">
        <v>1748</v>
      </c>
      <c r="BB131" s="96" t="s">
        <v>1749</v>
      </c>
      <c r="BC131" s="96" t="s">
        <v>1750</v>
      </c>
      <c r="BD131" s="96" t="s">
        <v>1751</v>
      </c>
      <c r="BE131" s="96" t="s">
        <v>1752</v>
      </c>
      <c r="BF131" s="96" t="s">
        <v>1753</v>
      </c>
      <c r="BG131" s="96" t="s">
        <v>1746</v>
      </c>
      <c r="BH131" s="96" t="s">
        <v>1754</v>
      </c>
      <c r="BI131" s="96" t="s">
        <v>1755</v>
      </c>
      <c r="BJ131" s="96" t="s">
        <v>1756</v>
      </c>
      <c r="BK131" s="96" t="s">
        <v>1757</v>
      </c>
      <c r="BL131" s="96" t="s">
        <v>1758</v>
      </c>
      <c r="BM131" s="96" t="s">
        <v>1759</v>
      </c>
      <c r="BN131" s="96" t="s">
        <v>1760</v>
      </c>
      <c r="BO131" s="96" t="s">
        <v>1761</v>
      </c>
      <c r="BP131" s="96" t="s">
        <v>1762</v>
      </c>
      <c r="BQ131" s="96" t="s">
        <v>1763</v>
      </c>
      <c r="BR131" s="96" t="s">
        <v>1764</v>
      </c>
      <c r="BS131" s="96" t="s">
        <v>1765</v>
      </c>
      <c r="BT131" s="96" t="s">
        <v>1766</v>
      </c>
      <c r="BU131" s="96" t="s">
        <v>1767</v>
      </c>
      <c r="BV131" s="96" t="s">
        <v>1768</v>
      </c>
      <c r="BW131" s="96" t="s">
        <v>1769</v>
      </c>
      <c r="BX131" s="96" t="s">
        <v>1770</v>
      </c>
      <c r="BY131" s="96" t="s">
        <v>1771</v>
      </c>
      <c r="BZ131" s="96" t="s">
        <v>1772</v>
      </c>
      <c r="CA131" s="96" t="s">
        <v>1773</v>
      </c>
      <c r="CB131" s="96" t="s">
        <v>1774</v>
      </c>
      <c r="CC131" s="96" t="s">
        <v>1775</v>
      </c>
      <c r="CD131" s="96" t="s">
        <v>1776</v>
      </c>
      <c r="CE131" s="96" t="s">
        <v>1777</v>
      </c>
      <c r="CF131" s="96" t="s">
        <v>1778</v>
      </c>
      <c r="CG131" s="96" t="s">
        <v>1779</v>
      </c>
      <c r="CH131" s="96" t="s">
        <v>1780</v>
      </c>
      <c r="CI131" s="96" t="s">
        <v>1781</v>
      </c>
      <c r="CJ131" s="96" t="s">
        <v>1782</v>
      </c>
      <c r="CK131" s="96" t="s">
        <v>1783</v>
      </c>
      <c r="CL131" s="96" t="s">
        <v>1784</v>
      </c>
      <c r="CM131" s="96" t="s">
        <v>1785</v>
      </c>
      <c r="CN131" s="96" t="s">
        <v>1786</v>
      </c>
      <c r="CO131" s="96" t="s">
        <v>1787</v>
      </c>
      <c r="CP131" s="96" t="s">
        <v>1788</v>
      </c>
      <c r="CQ131" s="96" t="s">
        <v>1789</v>
      </c>
      <c r="CR131" s="96" t="s">
        <v>1790</v>
      </c>
      <c r="CS131" s="96" t="s">
        <v>1791</v>
      </c>
      <c r="CT131" s="96" t="s">
        <v>1792</v>
      </c>
      <c r="CU131" s="96" t="s">
        <v>1793</v>
      </c>
      <c r="CV131" s="96" t="s">
        <v>1794</v>
      </c>
      <c r="CW131" s="96" t="s">
        <v>1795</v>
      </c>
      <c r="CX131" s="96" t="s">
        <v>1796</v>
      </c>
      <c r="CY131" s="96" t="s">
        <v>271</v>
      </c>
      <c r="CZ131" s="96" t="s">
        <v>1797</v>
      </c>
      <c r="DA131" s="96" t="s">
        <v>1798</v>
      </c>
      <c r="DB131" s="96" t="s">
        <v>1799</v>
      </c>
      <c r="DC131" s="96" t="s">
        <v>1800</v>
      </c>
      <c r="DD131" s="96" t="s">
        <v>1801</v>
      </c>
      <c r="DE131" s="96" t="s">
        <v>1107</v>
      </c>
      <c r="DF131" s="96" t="s">
        <v>1802</v>
      </c>
      <c r="DG131" s="96" t="s">
        <v>1803</v>
      </c>
      <c r="DH131" s="96" t="s">
        <v>1804</v>
      </c>
      <c r="DI131" s="96" t="s">
        <v>1805</v>
      </c>
      <c r="DJ131" s="96" t="s">
        <v>1806</v>
      </c>
      <c r="DK131" s="96" t="s">
        <v>1807</v>
      </c>
      <c r="DL131" s="96" t="s">
        <v>1808</v>
      </c>
      <c r="DM131" s="96" t="s">
        <v>1358</v>
      </c>
    </row>
    <row r="132" spans="1:118" ht="15.75">
      <c r="A132" s="96" t="s">
        <v>1838</v>
      </c>
      <c r="B132" s="96" t="s">
        <v>1839</v>
      </c>
      <c r="C132" s="96" t="s">
        <v>1403</v>
      </c>
      <c r="D132" s="96" t="s">
        <v>1840</v>
      </c>
    </row>
    <row r="133" spans="1:118" ht="15.75">
      <c r="A133" s="96" t="s">
        <v>1841</v>
      </c>
      <c r="B133" s="96" t="s">
        <v>1842</v>
      </c>
      <c r="C133" s="96" t="s">
        <v>832</v>
      </c>
      <c r="D133" s="96" t="s">
        <v>835</v>
      </c>
      <c r="E133" s="96" t="s">
        <v>831</v>
      </c>
      <c r="F133" s="96" t="s">
        <v>860</v>
      </c>
      <c r="G133" s="96" t="s">
        <v>829</v>
      </c>
      <c r="H133" s="96" t="s">
        <v>1843</v>
      </c>
      <c r="I133" s="96" t="s">
        <v>1844</v>
      </c>
      <c r="J133" s="96" t="s">
        <v>1845</v>
      </c>
      <c r="K133" s="96" t="s">
        <v>868</v>
      </c>
      <c r="L133" s="96" t="s">
        <v>956</v>
      </c>
      <c r="M133" s="96" t="s">
        <v>1846</v>
      </c>
      <c r="N133" s="96" t="s">
        <v>1847</v>
      </c>
      <c r="O133" s="96" t="s">
        <v>1848</v>
      </c>
      <c r="P133" s="96" t="s">
        <v>846</v>
      </c>
      <c r="Q133" s="96" t="s">
        <v>843</v>
      </c>
      <c r="R133" s="96" t="s">
        <v>847</v>
      </c>
      <c r="S133" s="96" t="s">
        <v>1849</v>
      </c>
      <c r="T133" s="96" t="s">
        <v>1850</v>
      </c>
      <c r="U133" s="96" t="s">
        <v>1851</v>
      </c>
      <c r="V133" s="96" t="s">
        <v>1852</v>
      </c>
      <c r="W133" s="96" t="s">
        <v>858</v>
      </c>
      <c r="X133" s="96" t="s">
        <v>839</v>
      </c>
      <c r="Y133" s="96" t="s">
        <v>1853</v>
      </c>
      <c r="Z133" s="96" t="s">
        <v>1854</v>
      </c>
      <c r="AA133" s="96" t="s">
        <v>1855</v>
      </c>
      <c r="AB133" s="96" t="s">
        <v>1856</v>
      </c>
      <c r="AC133" s="96" t="s">
        <v>1857</v>
      </c>
      <c r="AD133" s="96" t="s">
        <v>210</v>
      </c>
      <c r="AE133" s="96" t="s">
        <v>955</v>
      </c>
      <c r="AF133" s="96" t="s">
        <v>1858</v>
      </c>
    </row>
    <row r="134" spans="1:118" ht="15.75">
      <c r="A134" s="96" t="s">
        <v>1859</v>
      </c>
      <c r="B134" s="96" t="s">
        <v>1860</v>
      </c>
      <c r="C134" s="96" t="s">
        <v>832</v>
      </c>
      <c r="D134" s="96" t="s">
        <v>835</v>
      </c>
      <c r="E134" s="96" t="s">
        <v>831</v>
      </c>
      <c r="F134" s="96" t="s">
        <v>860</v>
      </c>
      <c r="G134" s="96" t="s">
        <v>829</v>
      </c>
      <c r="H134" s="96" t="s">
        <v>868</v>
      </c>
      <c r="I134" s="96" t="s">
        <v>956</v>
      </c>
      <c r="J134" s="96" t="s">
        <v>1847</v>
      </c>
      <c r="K134" s="96" t="s">
        <v>846</v>
      </c>
      <c r="L134" s="96" t="s">
        <v>843</v>
      </c>
      <c r="M134" s="96" t="s">
        <v>847</v>
      </c>
      <c r="N134" s="96" t="s">
        <v>1849</v>
      </c>
      <c r="O134" s="96" t="s">
        <v>1850</v>
      </c>
      <c r="P134" s="96" t="s">
        <v>1851</v>
      </c>
      <c r="Q134" s="96" t="s">
        <v>1852</v>
      </c>
      <c r="R134" s="96" t="s">
        <v>858</v>
      </c>
      <c r="S134" s="96" t="s">
        <v>839</v>
      </c>
      <c r="T134" s="96" t="s">
        <v>1853</v>
      </c>
      <c r="U134" s="96" t="s">
        <v>836</v>
      </c>
      <c r="V134" s="96" t="s">
        <v>864</v>
      </c>
      <c r="W134" s="96" t="s">
        <v>1861</v>
      </c>
      <c r="X134" s="96" t="s">
        <v>865</v>
      </c>
      <c r="Y134" s="96" t="s">
        <v>1862</v>
      </c>
      <c r="Z134" s="96" t="s">
        <v>868</v>
      </c>
      <c r="AA134" s="96" t="s">
        <v>1863</v>
      </c>
      <c r="AB134" s="96" t="s">
        <v>1864</v>
      </c>
      <c r="AC134" s="96" t="s">
        <v>1865</v>
      </c>
      <c r="AD134" s="96" t="s">
        <v>1866</v>
      </c>
      <c r="AE134" s="96" t="s">
        <v>1867</v>
      </c>
      <c r="AF134" s="96" t="s">
        <v>1868</v>
      </c>
      <c r="AG134" s="96" t="s">
        <v>1869</v>
      </c>
      <c r="AH134" s="96" t="s">
        <v>1870</v>
      </c>
      <c r="AI134" s="96" t="s">
        <v>1871</v>
      </c>
      <c r="AJ134" s="96" t="s">
        <v>1872</v>
      </c>
      <c r="AK134" s="96" t="s">
        <v>1873</v>
      </c>
      <c r="AL134" s="96" t="s">
        <v>1874</v>
      </c>
      <c r="AM134" s="96" t="s">
        <v>1875</v>
      </c>
    </row>
    <row r="135" spans="1:118" ht="15.75">
      <c r="A135" s="96" t="s">
        <v>1876</v>
      </c>
      <c r="B135" s="96" t="s">
        <v>1877</v>
      </c>
      <c r="C135" s="96" t="s">
        <v>832</v>
      </c>
      <c r="D135" s="96" t="s">
        <v>835</v>
      </c>
      <c r="E135" s="96" t="s">
        <v>831</v>
      </c>
      <c r="F135" s="96" t="s">
        <v>860</v>
      </c>
      <c r="G135" s="96" t="s">
        <v>829</v>
      </c>
      <c r="H135" s="96" t="s">
        <v>868</v>
      </c>
      <c r="I135" s="96" t="s">
        <v>956</v>
      </c>
      <c r="J135" s="96" t="s">
        <v>1847</v>
      </c>
      <c r="K135" s="96" t="s">
        <v>846</v>
      </c>
      <c r="L135" s="96" t="s">
        <v>843</v>
      </c>
      <c r="M135" s="96" t="s">
        <v>847</v>
      </c>
      <c r="N135" s="96" t="s">
        <v>1849</v>
      </c>
      <c r="O135" s="96" t="s">
        <v>1850</v>
      </c>
      <c r="P135" s="96" t="s">
        <v>1851</v>
      </c>
      <c r="Q135" s="96" t="s">
        <v>1852</v>
      </c>
      <c r="R135" s="96" t="s">
        <v>858</v>
      </c>
      <c r="S135" s="96" t="s">
        <v>839</v>
      </c>
      <c r="T135" s="96" t="s">
        <v>1853</v>
      </c>
      <c r="U135" s="96" t="s">
        <v>836</v>
      </c>
      <c r="V135" s="96" t="s">
        <v>864</v>
      </c>
      <c r="W135" s="96" t="s">
        <v>1861</v>
      </c>
      <c r="X135" s="96" t="s">
        <v>865</v>
      </c>
      <c r="Y135" s="96" t="s">
        <v>1862</v>
      </c>
      <c r="Z135" s="96" t="s">
        <v>868</v>
      </c>
      <c r="AA135" s="96" t="s">
        <v>1863</v>
      </c>
      <c r="AB135" s="96" t="s">
        <v>1864</v>
      </c>
      <c r="AC135" s="96" t="s">
        <v>1865</v>
      </c>
      <c r="AD135" s="96" t="s">
        <v>1866</v>
      </c>
      <c r="AE135" s="96" t="s">
        <v>1867</v>
      </c>
      <c r="AF135" s="96" t="s">
        <v>1868</v>
      </c>
      <c r="AG135" s="96" t="s">
        <v>1869</v>
      </c>
      <c r="AH135" s="96" t="s">
        <v>1870</v>
      </c>
      <c r="AI135" s="96" t="s">
        <v>1871</v>
      </c>
      <c r="AJ135" s="96" t="s">
        <v>1872</v>
      </c>
      <c r="AK135" s="96" t="s">
        <v>1873</v>
      </c>
      <c r="AL135" s="96" t="s">
        <v>1874</v>
      </c>
      <c r="AM135" s="96" t="s">
        <v>1875</v>
      </c>
    </row>
    <row r="136" spans="1:118" ht="15.75">
      <c r="A136" s="96" t="s">
        <v>1878</v>
      </c>
      <c r="B136" s="96" t="s">
        <v>1879</v>
      </c>
      <c r="C136" s="96" t="s">
        <v>1880</v>
      </c>
      <c r="D136" s="96" t="s">
        <v>1881</v>
      </c>
      <c r="E136" s="96" t="s">
        <v>1882</v>
      </c>
      <c r="F136" s="96" t="s">
        <v>871</v>
      </c>
      <c r="G136" s="96" t="s">
        <v>1883</v>
      </c>
      <c r="H136" s="96" t="s">
        <v>935</v>
      </c>
    </row>
    <row r="137" spans="1:118" ht="15.75">
      <c r="A137" s="96" t="s">
        <v>1884</v>
      </c>
      <c r="B137" s="96" t="s">
        <v>1885</v>
      </c>
      <c r="C137" s="96" t="s">
        <v>1886</v>
      </c>
      <c r="D137" s="96" t="s">
        <v>1880</v>
      </c>
      <c r="E137" s="96" t="s">
        <v>1887</v>
      </c>
      <c r="F137" s="96" t="s">
        <v>1888</v>
      </c>
      <c r="G137" s="96" t="s">
        <v>1889</v>
      </c>
      <c r="H137" s="96" t="s">
        <v>1890</v>
      </c>
      <c r="I137" s="96" t="s">
        <v>1891</v>
      </c>
      <c r="J137" s="96" t="s">
        <v>1892</v>
      </c>
      <c r="K137" s="96" t="s">
        <v>1893</v>
      </c>
    </row>
    <row r="138" spans="1:118" ht="15.75">
      <c r="A138" s="96" t="s">
        <v>1894</v>
      </c>
      <c r="B138" s="96" t="s">
        <v>1895</v>
      </c>
      <c r="C138" s="96" t="s">
        <v>1880</v>
      </c>
      <c r="D138" s="96" t="s">
        <v>1881</v>
      </c>
      <c r="E138" s="96" t="s">
        <v>1882</v>
      </c>
      <c r="F138" s="96" t="s">
        <v>1887</v>
      </c>
      <c r="G138" s="96" t="s">
        <v>871</v>
      </c>
      <c r="H138" s="96" t="s">
        <v>1883</v>
      </c>
      <c r="I138" s="96" t="s">
        <v>1896</v>
      </c>
      <c r="J138" s="96" t="s">
        <v>935</v>
      </c>
      <c r="K138" s="96" t="s">
        <v>1897</v>
      </c>
    </row>
    <row r="139" spans="1:118" ht="15.75">
      <c r="A139" s="96" t="s">
        <v>1898</v>
      </c>
      <c r="B139" s="96" t="s">
        <v>1899</v>
      </c>
      <c r="C139" s="96" t="s">
        <v>1880</v>
      </c>
      <c r="D139" s="96" t="s">
        <v>1887</v>
      </c>
      <c r="E139" s="96" t="s">
        <v>1900</v>
      </c>
      <c r="F139" s="96" t="s">
        <v>935</v>
      </c>
      <c r="G139" s="96" t="s">
        <v>1901</v>
      </c>
      <c r="H139" s="96" t="s">
        <v>1902</v>
      </c>
      <c r="I139" s="96" t="s">
        <v>1888</v>
      </c>
      <c r="J139" s="96" t="s">
        <v>1890</v>
      </c>
      <c r="K139" s="96" t="s">
        <v>1903</v>
      </c>
      <c r="L139" s="96" t="s">
        <v>1891</v>
      </c>
      <c r="M139" s="96" t="s">
        <v>1904</v>
      </c>
      <c r="N139" s="96" t="s">
        <v>1905</v>
      </c>
    </row>
    <row r="140" spans="1:118" ht="15.75">
      <c r="A140" s="96" t="s">
        <v>683</v>
      </c>
      <c r="B140" s="96" t="s">
        <v>1906</v>
      </c>
      <c r="C140" s="96" t="s">
        <v>1907</v>
      </c>
      <c r="D140" s="96" t="s">
        <v>1908</v>
      </c>
      <c r="E140" s="96" t="s">
        <v>1909</v>
      </c>
      <c r="F140" s="96" t="s">
        <v>1910</v>
      </c>
      <c r="G140" s="96" t="s">
        <v>234</v>
      </c>
      <c r="H140" s="96" t="s">
        <v>1911</v>
      </c>
      <c r="I140" s="96" t="s">
        <v>1912</v>
      </c>
      <c r="J140" s="96" t="s">
        <v>1913</v>
      </c>
      <c r="K140" s="96" t="s">
        <v>1914</v>
      </c>
      <c r="L140" s="96" t="s">
        <v>1915</v>
      </c>
      <c r="M140" s="96" t="s">
        <v>1916</v>
      </c>
      <c r="N140" s="96" t="s">
        <v>1917</v>
      </c>
      <c r="O140" s="96" t="s">
        <v>1918</v>
      </c>
      <c r="P140" s="96" t="s">
        <v>1919</v>
      </c>
      <c r="Q140" s="96" t="s">
        <v>1920</v>
      </c>
    </row>
    <row r="141" spans="1:118" ht="15.75">
      <c r="A141" s="96" t="s">
        <v>1921</v>
      </c>
      <c r="B141" s="96" t="s">
        <v>1922</v>
      </c>
      <c r="C141" s="96" t="s">
        <v>1923</v>
      </c>
      <c r="D141" s="96" t="s">
        <v>1924</v>
      </c>
    </row>
    <row r="142" spans="1:118" ht="15.75">
      <c r="A142" s="96" t="s">
        <v>1925</v>
      </c>
      <c r="B142" s="96" t="s">
        <v>1926</v>
      </c>
      <c r="C142" s="96" t="s">
        <v>1923</v>
      </c>
      <c r="D142" s="96" t="s">
        <v>1924</v>
      </c>
    </row>
    <row r="143" spans="1:118" ht="15.75">
      <c r="A143" s="96" t="s">
        <v>1927</v>
      </c>
      <c r="B143" s="96" t="s">
        <v>1928</v>
      </c>
      <c r="C143" s="96" t="s">
        <v>1923</v>
      </c>
      <c r="D143" s="96" t="s">
        <v>1924</v>
      </c>
    </row>
    <row r="144" spans="1:118" ht="15.75">
      <c r="A144" s="96" t="s">
        <v>1929</v>
      </c>
      <c r="B144" s="96" t="s">
        <v>1930</v>
      </c>
      <c r="C144" s="96" t="s">
        <v>1923</v>
      </c>
      <c r="D144" s="96" t="s">
        <v>1924</v>
      </c>
    </row>
    <row r="145" spans="1:9" ht="15.75">
      <c r="A145" s="96" t="s">
        <v>1931</v>
      </c>
      <c r="B145" s="96" t="s">
        <v>1932</v>
      </c>
      <c r="C145" s="96" t="s">
        <v>1923</v>
      </c>
      <c r="D145" s="96" t="s">
        <v>1924</v>
      </c>
    </row>
    <row r="146" spans="1:9" ht="15.75">
      <c r="A146" s="96" t="s">
        <v>1933</v>
      </c>
      <c r="B146" s="96" t="s">
        <v>1934</v>
      </c>
      <c r="C146" s="96" t="s">
        <v>1923</v>
      </c>
      <c r="D146" s="96" t="s">
        <v>1924</v>
      </c>
    </row>
    <row r="147" spans="1:9" ht="15.75">
      <c r="A147" s="96" t="s">
        <v>685</v>
      </c>
      <c r="B147" s="96" t="s">
        <v>1935</v>
      </c>
      <c r="C147" s="96" t="s">
        <v>1936</v>
      </c>
      <c r="D147" s="96" t="s">
        <v>1937</v>
      </c>
      <c r="E147" s="96" t="s">
        <v>1938</v>
      </c>
      <c r="F147" s="96" t="s">
        <v>1939</v>
      </c>
      <c r="G147" s="96" t="s">
        <v>1940</v>
      </c>
    </row>
    <row r="148" spans="1:9" ht="15.75">
      <c r="A148" s="96" t="s">
        <v>1941</v>
      </c>
      <c r="B148" s="96" t="s">
        <v>1942</v>
      </c>
      <c r="C148" s="96" t="s">
        <v>205</v>
      </c>
      <c r="D148" s="96" t="s">
        <v>199</v>
      </c>
    </row>
    <row r="149" spans="1:9" ht="15.75">
      <c r="A149" s="96" t="s">
        <v>1943</v>
      </c>
      <c r="B149" s="96" t="s">
        <v>1944</v>
      </c>
      <c r="C149" s="96" t="s">
        <v>205</v>
      </c>
      <c r="D149" s="96" t="s">
        <v>199</v>
      </c>
    </row>
    <row r="150" spans="1:9" ht="15.75">
      <c r="A150" s="96" t="s">
        <v>687</v>
      </c>
      <c r="B150" s="96" t="s">
        <v>1945</v>
      </c>
      <c r="C150" s="96" t="s">
        <v>235</v>
      </c>
    </row>
    <row r="151" spans="1:9" ht="15.75">
      <c r="A151" s="96" t="s">
        <v>688</v>
      </c>
      <c r="B151" s="96" t="s">
        <v>1946</v>
      </c>
      <c r="C151" s="96" t="s">
        <v>1947</v>
      </c>
      <c r="D151" s="96" t="s">
        <v>1948</v>
      </c>
      <c r="E151" s="96" t="s">
        <v>1949</v>
      </c>
      <c r="F151" s="96" t="s">
        <v>1950</v>
      </c>
      <c r="G151" s="96" t="s">
        <v>1951</v>
      </c>
      <c r="H151" s="96" t="s">
        <v>1952</v>
      </c>
      <c r="I151" s="96" t="s">
        <v>1953</v>
      </c>
    </row>
    <row r="152" spans="1:9" ht="15.75">
      <c r="A152" s="96" t="s">
        <v>689</v>
      </c>
      <c r="B152" s="96" t="s">
        <v>1954</v>
      </c>
      <c r="C152" s="96" t="s">
        <v>1948</v>
      </c>
      <c r="D152" s="96" t="s">
        <v>1951</v>
      </c>
    </row>
    <row r="153" spans="1:9" ht="15.75">
      <c r="A153" s="96" t="s">
        <v>1955</v>
      </c>
      <c r="B153" s="96" t="s">
        <v>1956</v>
      </c>
      <c r="C153" s="96" t="s">
        <v>199</v>
      </c>
      <c r="D153" s="96" t="s">
        <v>205</v>
      </c>
    </row>
    <row r="154" spans="1:9" ht="15.75">
      <c r="A154" s="96" t="s">
        <v>1957</v>
      </c>
      <c r="B154" s="96" t="s">
        <v>1958</v>
      </c>
      <c r="C154" s="96" t="s">
        <v>199</v>
      </c>
      <c r="D154" s="96" t="s">
        <v>205</v>
      </c>
    </row>
    <row r="155" spans="1:9" ht="15.75">
      <c r="A155" s="96" t="s">
        <v>1959</v>
      </c>
      <c r="B155" s="96" t="s">
        <v>1960</v>
      </c>
      <c r="C155" s="96" t="s">
        <v>199</v>
      </c>
      <c r="D155" s="96" t="s">
        <v>205</v>
      </c>
    </row>
    <row r="156" spans="1:9" ht="15.75">
      <c r="A156" s="96" t="s">
        <v>1961</v>
      </c>
      <c r="B156" s="96" t="s">
        <v>1962</v>
      </c>
      <c r="C156" s="96" t="s">
        <v>199</v>
      </c>
      <c r="D156" s="96" t="s">
        <v>205</v>
      </c>
    </row>
    <row r="157" spans="1:9" ht="15.75">
      <c r="A157" s="96" t="s">
        <v>1963</v>
      </c>
      <c r="B157" s="96" t="s">
        <v>1964</v>
      </c>
      <c r="C157" s="96" t="s">
        <v>199</v>
      </c>
      <c r="D157" s="96" t="s">
        <v>205</v>
      </c>
    </row>
    <row r="158" spans="1:9" ht="15.75">
      <c r="A158" s="96" t="s">
        <v>1965</v>
      </c>
      <c r="B158" s="96" t="s">
        <v>1966</v>
      </c>
      <c r="C158" s="96" t="s">
        <v>199</v>
      </c>
      <c r="D158" s="96" t="s">
        <v>205</v>
      </c>
    </row>
    <row r="159" spans="1:9" ht="15.75">
      <c r="A159" s="96" t="s">
        <v>1967</v>
      </c>
      <c r="B159" s="96" t="s">
        <v>1968</v>
      </c>
      <c r="C159" s="96" t="s">
        <v>199</v>
      </c>
      <c r="D159" s="96" t="s">
        <v>205</v>
      </c>
    </row>
    <row r="160" spans="1:9" ht="15.75">
      <c r="A160" s="96" t="s">
        <v>1969</v>
      </c>
      <c r="B160" s="96" t="s">
        <v>1970</v>
      </c>
      <c r="C160" s="96" t="s">
        <v>199</v>
      </c>
      <c r="D160" s="96" t="s">
        <v>205</v>
      </c>
    </row>
    <row r="161" spans="1:24" ht="15.75">
      <c r="A161" s="96" t="s">
        <v>1971</v>
      </c>
      <c r="B161" s="96" t="s">
        <v>1972</v>
      </c>
      <c r="C161" s="96" t="s">
        <v>199</v>
      </c>
      <c r="D161" s="96" t="s">
        <v>205</v>
      </c>
    </row>
    <row r="162" spans="1:24" ht="15.75">
      <c r="A162" s="96" t="s">
        <v>1973</v>
      </c>
      <c r="B162" s="96" t="s">
        <v>1974</v>
      </c>
      <c r="C162" s="96" t="s">
        <v>1975</v>
      </c>
    </row>
    <row r="163" spans="1:24" ht="15.75">
      <c r="A163" s="96" t="s">
        <v>1976</v>
      </c>
      <c r="B163" s="96" t="s">
        <v>1977</v>
      </c>
      <c r="C163" s="96" t="s">
        <v>1975</v>
      </c>
    </row>
    <row r="164" spans="1:24" ht="15.75">
      <c r="A164" s="96" t="s">
        <v>1978</v>
      </c>
      <c r="B164" s="96" t="s">
        <v>1979</v>
      </c>
      <c r="C164" s="96" t="s">
        <v>1975</v>
      </c>
    </row>
    <row r="165" spans="1:24" ht="15.75">
      <c r="A165" s="96" t="s">
        <v>1980</v>
      </c>
      <c r="B165" s="96" t="s">
        <v>1981</v>
      </c>
      <c r="C165" s="96" t="s">
        <v>1982</v>
      </c>
      <c r="D165" s="96" t="s">
        <v>1983</v>
      </c>
      <c r="E165" s="96" t="s">
        <v>1984</v>
      </c>
      <c r="F165" s="96" t="s">
        <v>1985</v>
      </c>
      <c r="G165" s="96" t="s">
        <v>1986</v>
      </c>
    </row>
    <row r="166" spans="1:24" ht="15.75">
      <c r="A166" s="96" t="s">
        <v>1987</v>
      </c>
      <c r="B166" s="96" t="s">
        <v>1988</v>
      </c>
      <c r="C166" s="96" t="s">
        <v>1989</v>
      </c>
      <c r="D166" s="96" t="s">
        <v>1990</v>
      </c>
      <c r="E166" s="96" t="s">
        <v>1991</v>
      </c>
      <c r="F166" s="96" t="s">
        <v>1992</v>
      </c>
      <c r="G166" s="96" t="s">
        <v>1993</v>
      </c>
      <c r="H166" s="96" t="s">
        <v>1994</v>
      </c>
      <c r="I166" s="96" t="s">
        <v>1995</v>
      </c>
      <c r="J166" s="96" t="s">
        <v>1996</v>
      </c>
      <c r="K166" s="96" t="s">
        <v>1997</v>
      </c>
      <c r="L166" s="96" t="s">
        <v>1998</v>
      </c>
      <c r="M166" s="96" t="s">
        <v>1999</v>
      </c>
      <c r="N166" s="96" t="s">
        <v>2000</v>
      </c>
    </row>
    <row r="167" spans="1:24" ht="15.75">
      <c r="A167" s="96" t="s">
        <v>2001</v>
      </c>
      <c r="B167" s="96" t="s">
        <v>2002</v>
      </c>
      <c r="C167" s="96" t="s">
        <v>1989</v>
      </c>
      <c r="D167" s="96" t="s">
        <v>1994</v>
      </c>
      <c r="E167" s="96" t="s">
        <v>1995</v>
      </c>
      <c r="F167" s="96" t="s">
        <v>1996</v>
      </c>
      <c r="G167" s="96" t="s">
        <v>1998</v>
      </c>
      <c r="H167" s="96" t="s">
        <v>1999</v>
      </c>
    </row>
    <row r="168" spans="1:24" ht="15.75">
      <c r="A168" s="96" t="s">
        <v>2003</v>
      </c>
      <c r="B168" s="96" t="s">
        <v>2004</v>
      </c>
      <c r="C168" s="96" t="s">
        <v>253</v>
      </c>
      <c r="D168" s="96" t="s">
        <v>2005</v>
      </c>
      <c r="E168" s="96" t="s">
        <v>1596</v>
      </c>
      <c r="F168" s="96" t="s">
        <v>2006</v>
      </c>
      <c r="G168" s="96" t="s">
        <v>1565</v>
      </c>
      <c r="H168" s="96" t="s">
        <v>2007</v>
      </c>
      <c r="I168" s="96" t="s">
        <v>2008</v>
      </c>
      <c r="J168" s="96" t="s">
        <v>2009</v>
      </c>
      <c r="K168" s="96" t="s">
        <v>1597</v>
      </c>
      <c r="L168" s="96" t="s">
        <v>1574</v>
      </c>
      <c r="M168" s="96" t="s">
        <v>2010</v>
      </c>
      <c r="N168" s="96" t="s">
        <v>2006</v>
      </c>
      <c r="O168" s="96" t="s">
        <v>2011</v>
      </c>
      <c r="P168" s="96" t="s">
        <v>2012</v>
      </c>
      <c r="Q168" s="96" t="s">
        <v>2013</v>
      </c>
      <c r="R168" s="96" t="s">
        <v>2014</v>
      </c>
      <c r="S168" s="96" t="s">
        <v>2015</v>
      </c>
      <c r="T168" s="96" t="s">
        <v>2016</v>
      </c>
      <c r="U168" s="96" t="s">
        <v>2017</v>
      </c>
      <c r="V168" s="96" t="s">
        <v>2018</v>
      </c>
      <c r="W168" s="96" t="s">
        <v>2019</v>
      </c>
      <c r="X168" s="96" t="s">
        <v>2020</v>
      </c>
    </row>
    <row r="169" spans="1:24" ht="15.75">
      <c r="A169" s="96" t="s">
        <v>2021</v>
      </c>
      <c r="B169" s="96" t="s">
        <v>2022</v>
      </c>
      <c r="C169" s="96" t="s">
        <v>2023</v>
      </c>
      <c r="D169" s="96" t="s">
        <v>2024</v>
      </c>
      <c r="E169" s="96" t="s">
        <v>2025</v>
      </c>
      <c r="F169" s="96" t="s">
        <v>2026</v>
      </c>
      <c r="G169" s="96" t="s">
        <v>2027</v>
      </c>
    </row>
    <row r="170" spans="1:24" ht="15.75">
      <c r="A170" s="96" t="s">
        <v>2028</v>
      </c>
      <c r="B170" s="96" t="s">
        <v>2029</v>
      </c>
      <c r="C170" s="96" t="s">
        <v>2030</v>
      </c>
      <c r="D170" s="96" t="s">
        <v>2031</v>
      </c>
    </row>
    <row r="171" spans="1:24" ht="15.75">
      <c r="A171" s="96" t="s">
        <v>2032</v>
      </c>
      <c r="B171" s="96" t="s">
        <v>2033</v>
      </c>
      <c r="C171" s="96" t="s">
        <v>2030</v>
      </c>
      <c r="D171" s="96" t="s">
        <v>2031</v>
      </c>
    </row>
    <row r="172" spans="1:24" ht="15.75">
      <c r="A172" s="96" t="s">
        <v>2034</v>
      </c>
      <c r="B172" s="96" t="s">
        <v>2035</v>
      </c>
      <c r="C172" s="96" t="s">
        <v>2036</v>
      </c>
      <c r="D172" s="96" t="s">
        <v>1187</v>
      </c>
      <c r="E172" s="96" t="s">
        <v>2037</v>
      </c>
      <c r="F172" s="96" t="s">
        <v>933</v>
      </c>
      <c r="G172" s="96" t="s">
        <v>973</v>
      </c>
      <c r="H172" s="96" t="s">
        <v>2038</v>
      </c>
      <c r="I172" s="96" t="s">
        <v>1180</v>
      </c>
      <c r="J172" s="96" t="s">
        <v>2039</v>
      </c>
      <c r="K172" s="96" t="s">
        <v>1881</v>
      </c>
      <c r="L172" s="96" t="s">
        <v>2040</v>
      </c>
      <c r="M172" s="96" t="s">
        <v>871</v>
      </c>
      <c r="N172" s="96" t="s">
        <v>2041</v>
      </c>
      <c r="O172" s="96" t="s">
        <v>2042</v>
      </c>
      <c r="P172" s="96" t="s">
        <v>894</v>
      </c>
      <c r="Q172" s="96" t="s">
        <v>2043</v>
      </c>
      <c r="R172" s="96" t="s">
        <v>954</v>
      </c>
      <c r="S172" s="96" t="s">
        <v>2044</v>
      </c>
      <c r="T172" s="96" t="s">
        <v>2045</v>
      </c>
      <c r="U172" s="96" t="s">
        <v>2046</v>
      </c>
      <c r="V172" s="96" t="s">
        <v>922</v>
      </c>
    </row>
    <row r="173" spans="1:24" ht="15.75">
      <c r="A173" s="96" t="s">
        <v>2047</v>
      </c>
      <c r="B173" s="96" t="s">
        <v>2048</v>
      </c>
      <c r="C173" s="96" t="s">
        <v>938</v>
      </c>
      <c r="D173" s="96" t="s">
        <v>2036</v>
      </c>
      <c r="E173" s="96" t="s">
        <v>2049</v>
      </c>
      <c r="F173" s="96" t="s">
        <v>1187</v>
      </c>
      <c r="G173" s="96" t="s">
        <v>2037</v>
      </c>
      <c r="H173" s="96" t="s">
        <v>933</v>
      </c>
      <c r="I173" s="96" t="s">
        <v>2038</v>
      </c>
      <c r="J173" s="96" t="s">
        <v>2050</v>
      </c>
      <c r="K173" s="96" t="s">
        <v>2039</v>
      </c>
      <c r="L173" s="96" t="s">
        <v>1881</v>
      </c>
      <c r="M173" s="96" t="s">
        <v>2040</v>
      </c>
      <c r="N173" s="96" t="s">
        <v>943</v>
      </c>
      <c r="O173" s="96" t="s">
        <v>943</v>
      </c>
      <c r="P173" s="96" t="s">
        <v>871</v>
      </c>
      <c r="Q173" s="96" t="s">
        <v>2051</v>
      </c>
      <c r="R173" s="96" t="s">
        <v>1072</v>
      </c>
      <c r="S173" s="96" t="s">
        <v>2050</v>
      </c>
    </row>
    <row r="174" spans="1:24" ht="15.75">
      <c r="A174" s="96" t="s">
        <v>2052</v>
      </c>
      <c r="B174" s="96" t="s">
        <v>2053</v>
      </c>
      <c r="C174" s="96" t="s">
        <v>2054</v>
      </c>
      <c r="D174" s="96" t="s">
        <v>2055</v>
      </c>
      <c r="E174" s="96" t="s">
        <v>2056</v>
      </c>
    </row>
    <row r="175" spans="1:24" ht="15.75">
      <c r="A175" s="96" t="s">
        <v>2057</v>
      </c>
      <c r="B175" s="96" t="s">
        <v>2058</v>
      </c>
      <c r="C175" s="96" t="s">
        <v>2059</v>
      </c>
      <c r="D175" s="96" t="s">
        <v>1004</v>
      </c>
      <c r="E175" s="96" t="s">
        <v>2060</v>
      </c>
      <c r="F175" s="96" t="s">
        <v>2061</v>
      </c>
    </row>
    <row r="176" spans="1:24" ht="15.75">
      <c r="A176" s="96" t="s">
        <v>2062</v>
      </c>
      <c r="B176" s="96" t="s">
        <v>2063</v>
      </c>
      <c r="C176" s="96" t="s">
        <v>2064</v>
      </c>
      <c r="D176" s="96" t="s">
        <v>2065</v>
      </c>
      <c r="E176" s="96" t="s">
        <v>2066</v>
      </c>
      <c r="F176" s="96" t="s">
        <v>2067</v>
      </c>
      <c r="G176" s="96" t="s">
        <v>2068</v>
      </c>
      <c r="H176" s="96" t="s">
        <v>2069</v>
      </c>
      <c r="I176" s="96" t="s">
        <v>2070</v>
      </c>
      <c r="J176" s="96" t="s">
        <v>2071</v>
      </c>
      <c r="K176" s="96" t="s">
        <v>2072</v>
      </c>
      <c r="L176" s="96" t="s">
        <v>2073</v>
      </c>
      <c r="M176" s="96" t="s">
        <v>2074</v>
      </c>
      <c r="N176" s="96" t="s">
        <v>2075</v>
      </c>
      <c r="O176" s="96" t="s">
        <v>2076</v>
      </c>
      <c r="P176" s="96" t="s">
        <v>2077</v>
      </c>
      <c r="Q176" s="96" t="s">
        <v>2078</v>
      </c>
      <c r="R176" s="96" t="s">
        <v>2079</v>
      </c>
      <c r="S176" s="96" t="s">
        <v>871</v>
      </c>
    </row>
    <row r="177" spans="1:71" ht="15.75">
      <c r="A177" s="96" t="s">
        <v>2080</v>
      </c>
      <c r="B177" s="96" t="s">
        <v>2081</v>
      </c>
      <c r="C177" s="96" t="s">
        <v>956</v>
      </c>
      <c r="D177" s="96" t="s">
        <v>868</v>
      </c>
      <c r="E177" s="96" t="s">
        <v>831</v>
      </c>
      <c r="F177" s="96" t="s">
        <v>2082</v>
      </c>
      <c r="G177" s="96" t="s">
        <v>853</v>
      </c>
      <c r="H177" s="96" t="s">
        <v>2083</v>
      </c>
      <c r="I177" s="96" t="s">
        <v>843</v>
      </c>
      <c r="J177" s="96" t="s">
        <v>837</v>
      </c>
      <c r="K177" s="96" t="s">
        <v>833</v>
      </c>
      <c r="L177" s="96" t="s">
        <v>838</v>
      </c>
      <c r="M177" s="96" t="s">
        <v>827</v>
      </c>
      <c r="N177" s="96" t="s">
        <v>2084</v>
      </c>
      <c r="O177" s="96" t="s">
        <v>832</v>
      </c>
      <c r="P177" s="96" t="s">
        <v>835</v>
      </c>
      <c r="Q177" s="96" t="s">
        <v>1844</v>
      </c>
      <c r="R177" s="96" t="s">
        <v>841</v>
      </c>
      <c r="S177" s="96" t="s">
        <v>854</v>
      </c>
      <c r="T177" s="96" t="s">
        <v>847</v>
      </c>
      <c r="U177" s="96" t="s">
        <v>1861</v>
      </c>
    </row>
    <row r="178" spans="1:71" ht="15.75">
      <c r="A178" s="96" t="s">
        <v>2085</v>
      </c>
      <c r="B178" s="96" t="s">
        <v>2086</v>
      </c>
      <c r="C178" s="96" t="s">
        <v>956</v>
      </c>
      <c r="D178" s="96" t="s">
        <v>831</v>
      </c>
      <c r="E178" s="96" t="s">
        <v>853</v>
      </c>
      <c r="F178" s="96" t="s">
        <v>843</v>
      </c>
      <c r="G178" s="96" t="s">
        <v>837</v>
      </c>
      <c r="H178" s="96" t="s">
        <v>833</v>
      </c>
      <c r="I178" s="96" t="s">
        <v>2084</v>
      </c>
      <c r="J178" s="96" t="s">
        <v>832</v>
      </c>
      <c r="K178" s="96" t="s">
        <v>835</v>
      </c>
      <c r="L178" s="96" t="s">
        <v>1844</v>
      </c>
      <c r="M178" s="96" t="s">
        <v>1861</v>
      </c>
      <c r="N178" s="96" t="s">
        <v>2087</v>
      </c>
      <c r="O178" s="96" t="s">
        <v>2088</v>
      </c>
      <c r="P178" s="96" t="s">
        <v>2089</v>
      </c>
      <c r="Q178" s="96" t="s">
        <v>2090</v>
      </c>
      <c r="R178" s="96" t="s">
        <v>2091</v>
      </c>
      <c r="S178" s="96" t="s">
        <v>864</v>
      </c>
      <c r="T178" s="96" t="s">
        <v>2092</v>
      </c>
      <c r="U178" s="96" t="s">
        <v>846</v>
      </c>
      <c r="V178" s="96" t="s">
        <v>2093</v>
      </c>
      <c r="W178" s="96" t="s">
        <v>2094</v>
      </c>
      <c r="X178" s="96" t="s">
        <v>2095</v>
      </c>
      <c r="Y178" s="96" t="s">
        <v>2096</v>
      </c>
    </row>
    <row r="179" spans="1:71" ht="15.75">
      <c r="A179" s="96" t="s">
        <v>2097</v>
      </c>
      <c r="B179" s="96" t="s">
        <v>2098</v>
      </c>
      <c r="C179" s="96" t="s">
        <v>956</v>
      </c>
      <c r="D179" s="96" t="s">
        <v>868</v>
      </c>
      <c r="E179" s="96" t="s">
        <v>831</v>
      </c>
      <c r="F179" s="96" t="s">
        <v>2082</v>
      </c>
      <c r="G179" s="96" t="s">
        <v>853</v>
      </c>
      <c r="H179" s="96" t="s">
        <v>2083</v>
      </c>
      <c r="I179" s="96" t="s">
        <v>843</v>
      </c>
      <c r="J179" s="96" t="s">
        <v>837</v>
      </c>
      <c r="K179" s="96" t="s">
        <v>833</v>
      </c>
      <c r="L179" s="96" t="s">
        <v>838</v>
      </c>
      <c r="M179" s="96" t="s">
        <v>827</v>
      </c>
      <c r="N179" s="96" t="s">
        <v>2084</v>
      </c>
      <c r="O179" s="96" t="s">
        <v>832</v>
      </c>
      <c r="P179" s="96" t="s">
        <v>835</v>
      </c>
      <c r="Q179" s="96" t="s">
        <v>1844</v>
      </c>
      <c r="R179" s="96" t="s">
        <v>841</v>
      </c>
      <c r="S179" s="96" t="s">
        <v>854</v>
      </c>
      <c r="T179" s="96" t="s">
        <v>847</v>
      </c>
      <c r="U179" s="96" t="s">
        <v>1861</v>
      </c>
    </row>
    <row r="180" spans="1:71" ht="15.75">
      <c r="A180" s="96" t="s">
        <v>2099</v>
      </c>
      <c r="B180" s="96" t="s">
        <v>2100</v>
      </c>
      <c r="C180" s="96" t="s">
        <v>2101</v>
      </c>
      <c r="D180" s="96" t="s">
        <v>2102</v>
      </c>
      <c r="E180" s="96" t="s">
        <v>2103</v>
      </c>
      <c r="F180" s="96" t="s">
        <v>2104</v>
      </c>
    </row>
    <row r="181" spans="1:71" ht="15.75">
      <c r="A181" s="96" t="s">
        <v>2105</v>
      </c>
      <c r="B181" s="96" t="s">
        <v>2106</v>
      </c>
      <c r="C181" s="96" t="s">
        <v>2101</v>
      </c>
      <c r="D181" s="96" t="s">
        <v>2102</v>
      </c>
      <c r="E181" s="96" t="s">
        <v>2103</v>
      </c>
      <c r="F181" s="96" t="s">
        <v>2104</v>
      </c>
    </row>
    <row r="182" spans="1:71" ht="15.75">
      <c r="A182" s="96" t="s">
        <v>2107</v>
      </c>
      <c r="B182" s="96" t="s">
        <v>2108</v>
      </c>
      <c r="C182" s="96" t="s">
        <v>2101</v>
      </c>
      <c r="D182" s="96" t="s">
        <v>2102</v>
      </c>
      <c r="E182" s="96" t="s">
        <v>2103</v>
      </c>
      <c r="F182" s="96" t="s">
        <v>2104</v>
      </c>
    </row>
    <row r="183" spans="1:71" ht="15.75">
      <c r="A183" s="96" t="s">
        <v>2109</v>
      </c>
      <c r="B183" s="96" t="s">
        <v>2110</v>
      </c>
      <c r="C183" s="96" t="s">
        <v>2101</v>
      </c>
      <c r="D183" s="96" t="s">
        <v>2102</v>
      </c>
      <c r="E183" s="96" t="s">
        <v>2103</v>
      </c>
      <c r="F183" s="96" t="s">
        <v>2104</v>
      </c>
    </row>
    <row r="184" spans="1:71" ht="15.75">
      <c r="A184" s="96" t="s">
        <v>2111</v>
      </c>
      <c r="B184" s="96" t="s">
        <v>2112</v>
      </c>
      <c r="C184" s="96" t="s">
        <v>2101</v>
      </c>
      <c r="D184" s="96" t="s">
        <v>2102</v>
      </c>
      <c r="E184" s="96" t="s">
        <v>2103</v>
      </c>
      <c r="F184" s="96" t="s">
        <v>2104</v>
      </c>
    </row>
    <row r="185" spans="1:71" ht="15.75">
      <c r="A185" s="96" t="s">
        <v>2113</v>
      </c>
      <c r="B185" s="96" t="s">
        <v>2114</v>
      </c>
      <c r="C185" s="96" t="s">
        <v>2101</v>
      </c>
      <c r="D185" s="96" t="s">
        <v>2102</v>
      </c>
      <c r="E185" s="96" t="s">
        <v>2103</v>
      </c>
      <c r="F185" s="96" t="s">
        <v>2104</v>
      </c>
    </row>
    <row r="186" spans="1:71" ht="15.75">
      <c r="A186" s="96" t="s">
        <v>2115</v>
      </c>
      <c r="B186" s="96" t="s">
        <v>2116</v>
      </c>
      <c r="C186" s="96" t="s">
        <v>1109</v>
      </c>
      <c r="D186" s="96" t="s">
        <v>1010</v>
      </c>
      <c r="E186" s="96" t="s">
        <v>1026</v>
      </c>
      <c r="F186" s="96" t="s">
        <v>1027</v>
      </c>
      <c r="G186" s="96" t="s">
        <v>1028</v>
      </c>
      <c r="H186" s="96" t="s">
        <v>2117</v>
      </c>
      <c r="I186" s="96" t="s">
        <v>1029</v>
      </c>
      <c r="J186" s="96" t="s">
        <v>1032</v>
      </c>
      <c r="K186" s="96" t="s">
        <v>1033</v>
      </c>
      <c r="L186" s="96" t="s">
        <v>1036</v>
      </c>
      <c r="M186" s="96" t="s">
        <v>1358</v>
      </c>
      <c r="N186" s="96" t="s">
        <v>1011</v>
      </c>
      <c r="O186" s="96" t="s">
        <v>1044</v>
      </c>
      <c r="P186" s="96" t="s">
        <v>1102</v>
      </c>
      <c r="Q186" s="96" t="s">
        <v>1048</v>
      </c>
      <c r="R186" s="96" t="s">
        <v>1068</v>
      </c>
      <c r="S186" s="96" t="s">
        <v>2118</v>
      </c>
      <c r="T186" s="96" t="s">
        <v>1012</v>
      </c>
      <c r="U186" s="96" t="s">
        <v>2119</v>
      </c>
      <c r="V186" s="96" t="s">
        <v>1049</v>
      </c>
      <c r="W186" s="96" t="s">
        <v>1013</v>
      </c>
      <c r="X186" s="96" t="s">
        <v>1014</v>
      </c>
      <c r="Y186" s="96" t="s">
        <v>1015</v>
      </c>
      <c r="Z186" s="96" t="s">
        <v>1069</v>
      </c>
      <c r="AA186" s="96" t="s">
        <v>2120</v>
      </c>
      <c r="AB186" s="96" t="s">
        <v>1018</v>
      </c>
      <c r="AC186" s="96" t="s">
        <v>1021</v>
      </c>
      <c r="AD186" s="96" t="s">
        <v>1144</v>
      </c>
      <c r="AE186" s="96" t="s">
        <v>2121</v>
      </c>
      <c r="AF186" s="96" t="s">
        <v>1073</v>
      </c>
      <c r="AG186" s="96" t="s">
        <v>2122</v>
      </c>
      <c r="AH186" s="96" t="s">
        <v>1016</v>
      </c>
      <c r="AI186" s="96" t="s">
        <v>1010</v>
      </c>
      <c r="AJ186" s="96" t="s">
        <v>2123</v>
      </c>
      <c r="AK186" s="96" t="s">
        <v>1017</v>
      </c>
      <c r="AL186" s="96" t="s">
        <v>2124</v>
      </c>
      <c r="AM186" s="96" t="s">
        <v>2125</v>
      </c>
      <c r="AN186" s="96" t="s">
        <v>1099</v>
      </c>
      <c r="AO186" s="96" t="s">
        <v>1018</v>
      </c>
      <c r="AP186" s="96" t="s">
        <v>2126</v>
      </c>
      <c r="AQ186" s="96" t="s">
        <v>1074</v>
      </c>
      <c r="AR186" s="96" t="s">
        <v>2127</v>
      </c>
      <c r="AS186" s="96" t="s">
        <v>1077</v>
      </c>
      <c r="AT186" s="96" t="s">
        <v>2128</v>
      </c>
      <c r="AU186" s="96" t="s">
        <v>1122</v>
      </c>
      <c r="AV186" s="96" t="s">
        <v>1080</v>
      </c>
      <c r="AW186" s="96" t="s">
        <v>1352</v>
      </c>
      <c r="AX186" s="96" t="s">
        <v>2129</v>
      </c>
      <c r="AY186" s="96" t="s">
        <v>2130</v>
      </c>
      <c r="AZ186" s="96" t="s">
        <v>2131</v>
      </c>
      <c r="BA186" s="96" t="s">
        <v>2132</v>
      </c>
      <c r="BB186" s="96" t="s">
        <v>2133</v>
      </c>
      <c r="BC186" s="96" t="s">
        <v>1022</v>
      </c>
      <c r="BD186" s="96" t="s">
        <v>2134</v>
      </c>
      <c r="BE186" s="96" t="s">
        <v>2135</v>
      </c>
      <c r="BF186" s="96" t="s">
        <v>2136</v>
      </c>
      <c r="BG186" s="96" t="s">
        <v>2137</v>
      </c>
      <c r="BH186" s="96" t="s">
        <v>2138</v>
      </c>
      <c r="BI186" s="96" t="s">
        <v>1031</v>
      </c>
      <c r="BJ186" s="96" t="s">
        <v>1030</v>
      </c>
      <c r="BK186" s="96" t="s">
        <v>1324</v>
      </c>
      <c r="BL186" s="96" t="s">
        <v>1042</v>
      </c>
      <c r="BM186" s="96" t="s">
        <v>2139</v>
      </c>
      <c r="BN186" s="96" t="s">
        <v>2140</v>
      </c>
    </row>
    <row r="187" spans="1:71" ht="15.75">
      <c r="A187" s="96" t="s">
        <v>2141</v>
      </c>
      <c r="B187" s="96" t="s">
        <v>2142</v>
      </c>
      <c r="C187" s="96" t="s">
        <v>991</v>
      </c>
      <c r="D187" s="96" t="s">
        <v>1012</v>
      </c>
      <c r="E187" s="96" t="s">
        <v>1029</v>
      </c>
      <c r="F187" s="96" t="s">
        <v>1017</v>
      </c>
      <c r="G187" s="96" t="s">
        <v>1013</v>
      </c>
      <c r="H187" s="96" t="s">
        <v>1027</v>
      </c>
      <c r="I187" s="96" t="s">
        <v>1028</v>
      </c>
      <c r="J187" s="96" t="s">
        <v>2122</v>
      </c>
      <c r="K187" s="96" t="s">
        <v>1048</v>
      </c>
      <c r="L187" s="96" t="s">
        <v>1077</v>
      </c>
      <c r="M187" s="96" t="s">
        <v>1011</v>
      </c>
      <c r="N187" s="96" t="s">
        <v>1016</v>
      </c>
      <c r="O187" s="96" t="s">
        <v>1352</v>
      </c>
      <c r="P187" s="96" t="s">
        <v>1099</v>
      </c>
      <c r="Q187" s="96" t="s">
        <v>2143</v>
      </c>
      <c r="R187" s="96" t="s">
        <v>2124</v>
      </c>
      <c r="S187" s="96" t="s">
        <v>2144</v>
      </c>
      <c r="T187" s="96" t="s">
        <v>2123</v>
      </c>
      <c r="U187" s="96" t="s">
        <v>2145</v>
      </c>
      <c r="V187" s="96" t="s">
        <v>2125</v>
      </c>
      <c r="W187" s="96" t="s">
        <v>2146</v>
      </c>
      <c r="X187" s="96" t="s">
        <v>2134</v>
      </c>
      <c r="Y187" s="96" t="s">
        <v>2135</v>
      </c>
      <c r="Z187" s="96" t="s">
        <v>2136</v>
      </c>
      <c r="AA187" s="96" t="s">
        <v>229</v>
      </c>
      <c r="AB187" s="96" t="s">
        <v>1010</v>
      </c>
      <c r="AC187" s="96" t="s">
        <v>1080</v>
      </c>
      <c r="AD187" s="96" t="s">
        <v>2147</v>
      </c>
      <c r="AE187" s="96" t="s">
        <v>1022</v>
      </c>
      <c r="AF187" s="96" t="s">
        <v>2148</v>
      </c>
      <c r="AG187" s="96" t="s">
        <v>1015</v>
      </c>
      <c r="AH187" s="96" t="s">
        <v>1036</v>
      </c>
      <c r="AI187" s="96" t="s">
        <v>2149</v>
      </c>
      <c r="AJ187" s="96" t="s">
        <v>1358</v>
      </c>
      <c r="AK187" s="96" t="s">
        <v>1033</v>
      </c>
      <c r="AL187" s="96" t="s">
        <v>1069</v>
      </c>
      <c r="AM187" s="96" t="s">
        <v>1144</v>
      </c>
      <c r="AN187" s="96" t="s">
        <v>1018</v>
      </c>
      <c r="AO187" s="96" t="s">
        <v>2150</v>
      </c>
      <c r="AP187" s="96" t="s">
        <v>1068</v>
      </c>
      <c r="AQ187" s="96" t="s">
        <v>1321</v>
      </c>
      <c r="AR187" s="96" t="s">
        <v>1021</v>
      </c>
      <c r="AS187" s="96" t="s">
        <v>2151</v>
      </c>
      <c r="AT187" s="96" t="s">
        <v>2152</v>
      </c>
      <c r="AU187" s="96" t="s">
        <v>1102</v>
      </c>
      <c r="AV187" s="96" t="s">
        <v>2153</v>
      </c>
      <c r="AW187" s="96" t="s">
        <v>2138</v>
      </c>
      <c r="AX187" s="96" t="s">
        <v>1109</v>
      </c>
      <c r="AY187" s="96" t="s">
        <v>1010</v>
      </c>
      <c r="AZ187" s="96" t="s">
        <v>2154</v>
      </c>
      <c r="BA187" s="96" t="s">
        <v>1016</v>
      </c>
      <c r="BB187" s="96" t="s">
        <v>1122</v>
      </c>
      <c r="BC187" s="96" t="s">
        <v>1113</v>
      </c>
      <c r="BD187" s="96" t="s">
        <v>1116</v>
      </c>
      <c r="BE187" s="96" t="s">
        <v>1100</v>
      </c>
      <c r="BF187" s="96" t="s">
        <v>2155</v>
      </c>
      <c r="BG187" s="96" t="s">
        <v>1392</v>
      </c>
      <c r="BH187" s="96" t="s">
        <v>2156</v>
      </c>
      <c r="BI187" s="96" t="s">
        <v>2128</v>
      </c>
      <c r="BJ187" s="96" t="s">
        <v>2120</v>
      </c>
      <c r="BK187" s="96" t="s">
        <v>1032</v>
      </c>
      <c r="BL187" s="96" t="s">
        <v>2119</v>
      </c>
      <c r="BM187" s="96" t="s">
        <v>1049</v>
      </c>
      <c r="BN187" s="96" t="s">
        <v>1031</v>
      </c>
      <c r="BO187" s="96" t="s">
        <v>1030</v>
      </c>
      <c r="BP187" s="96" t="s">
        <v>1324</v>
      </c>
      <c r="BQ187" s="96" t="s">
        <v>1042</v>
      </c>
      <c r="BR187" s="96" t="s">
        <v>2139</v>
      </c>
      <c r="BS187" s="96" t="s">
        <v>2140</v>
      </c>
    </row>
    <row r="188" spans="1:71" ht="15.75">
      <c r="A188" s="96" t="s">
        <v>2157</v>
      </c>
      <c r="B188" s="96" t="s">
        <v>2158</v>
      </c>
      <c r="C188" s="96" t="s">
        <v>991</v>
      </c>
      <c r="D188" s="96" t="s">
        <v>1012</v>
      </c>
      <c r="E188" s="96" t="s">
        <v>1029</v>
      </c>
      <c r="F188" s="96" t="s">
        <v>1017</v>
      </c>
      <c r="G188" s="96" t="s">
        <v>1013</v>
      </c>
      <c r="H188" s="96" t="s">
        <v>1027</v>
      </c>
      <c r="I188" s="96" t="s">
        <v>1028</v>
      </c>
      <c r="J188" s="96" t="s">
        <v>2122</v>
      </c>
      <c r="K188" s="96" t="s">
        <v>1048</v>
      </c>
      <c r="L188" s="96" t="s">
        <v>1077</v>
      </c>
      <c r="M188" s="96" t="s">
        <v>1011</v>
      </c>
      <c r="N188" s="96" t="s">
        <v>1016</v>
      </c>
      <c r="O188" s="96" t="s">
        <v>1352</v>
      </c>
      <c r="P188" s="96" t="s">
        <v>1099</v>
      </c>
      <c r="Q188" s="96" t="s">
        <v>2143</v>
      </c>
      <c r="R188" s="96" t="s">
        <v>2124</v>
      </c>
      <c r="S188" s="96" t="s">
        <v>2144</v>
      </c>
      <c r="T188" s="96" t="s">
        <v>2123</v>
      </c>
      <c r="U188" s="96" t="s">
        <v>2145</v>
      </c>
      <c r="V188" s="96" t="s">
        <v>2125</v>
      </c>
      <c r="W188" s="96" t="s">
        <v>2134</v>
      </c>
      <c r="X188" s="96" t="s">
        <v>2135</v>
      </c>
      <c r="Y188" s="96" t="s">
        <v>2136</v>
      </c>
      <c r="Z188" s="96" t="s">
        <v>229</v>
      </c>
      <c r="AA188" s="96" t="s">
        <v>1010</v>
      </c>
      <c r="AB188" s="96" t="s">
        <v>1080</v>
      </c>
      <c r="AC188" s="96" t="s">
        <v>2147</v>
      </c>
      <c r="AD188" s="96" t="s">
        <v>1022</v>
      </c>
      <c r="AE188" s="96" t="s">
        <v>2148</v>
      </c>
      <c r="AF188" s="96" t="s">
        <v>1015</v>
      </c>
      <c r="AG188" s="96" t="s">
        <v>1036</v>
      </c>
      <c r="AH188" s="96" t="s">
        <v>1358</v>
      </c>
      <c r="AI188" s="96" t="s">
        <v>1033</v>
      </c>
      <c r="AJ188" s="96" t="s">
        <v>1069</v>
      </c>
      <c r="AK188" s="96" t="s">
        <v>1144</v>
      </c>
      <c r="AL188" s="96" t="s">
        <v>1018</v>
      </c>
      <c r="AM188" s="96" t="s">
        <v>1376</v>
      </c>
      <c r="AN188" s="96" t="s">
        <v>1068</v>
      </c>
      <c r="AO188" s="96" t="s">
        <v>1321</v>
      </c>
      <c r="AP188" s="96" t="s">
        <v>1021</v>
      </c>
      <c r="AQ188" s="96" t="s">
        <v>2117</v>
      </c>
      <c r="AR188" s="96" t="s">
        <v>2130</v>
      </c>
      <c r="AS188" s="96" t="s">
        <v>2159</v>
      </c>
      <c r="AT188" s="96" t="s">
        <v>2153</v>
      </c>
      <c r="AU188" s="96" t="s">
        <v>2138</v>
      </c>
      <c r="AV188" s="96" t="s">
        <v>1109</v>
      </c>
      <c r="AW188" s="96" t="s">
        <v>1010</v>
      </c>
      <c r="AX188" s="96" t="s">
        <v>1016</v>
      </c>
      <c r="AY188" s="96" t="s">
        <v>1122</v>
      </c>
      <c r="AZ188" s="96" t="s">
        <v>1113</v>
      </c>
      <c r="BA188" s="96" t="s">
        <v>1116</v>
      </c>
      <c r="BB188" s="96" t="s">
        <v>1100</v>
      </c>
      <c r="BC188" s="96" t="s">
        <v>2155</v>
      </c>
      <c r="BD188" s="96" t="s">
        <v>1392</v>
      </c>
      <c r="BE188" s="96" t="s">
        <v>2156</v>
      </c>
      <c r="BF188" s="96" t="s">
        <v>2128</v>
      </c>
      <c r="BG188" s="96" t="s">
        <v>2120</v>
      </c>
      <c r="BH188" s="96" t="s">
        <v>1031</v>
      </c>
      <c r="BI188" s="96" t="s">
        <v>1030</v>
      </c>
      <c r="BJ188" s="96" t="s">
        <v>1324</v>
      </c>
      <c r="BK188" s="96" t="s">
        <v>1042</v>
      </c>
      <c r="BL188" s="96" t="s">
        <v>2139</v>
      </c>
      <c r="BM188" s="96" t="s">
        <v>2140</v>
      </c>
    </row>
    <row r="189" spans="1:71" ht="15.75">
      <c r="A189" s="96" t="s">
        <v>2160</v>
      </c>
      <c r="B189" s="96" t="s">
        <v>2161</v>
      </c>
      <c r="C189" s="96" t="s">
        <v>2162</v>
      </c>
      <c r="D189" s="96" t="s">
        <v>1467</v>
      </c>
      <c r="E189" s="96" t="s">
        <v>2163</v>
      </c>
      <c r="F189" s="96" t="s">
        <v>2164</v>
      </c>
      <c r="G189" s="96" t="s">
        <v>2165</v>
      </c>
      <c r="H189" s="96" t="s">
        <v>933</v>
      </c>
      <c r="I189" s="96" t="s">
        <v>2166</v>
      </c>
      <c r="J189" s="96" t="s">
        <v>2167</v>
      </c>
      <c r="K189" s="96" t="s">
        <v>2168</v>
      </c>
      <c r="L189" s="96" t="s">
        <v>1464</v>
      </c>
      <c r="M189" s="96" t="s">
        <v>2169</v>
      </c>
      <c r="N189" s="96" t="s">
        <v>2170</v>
      </c>
      <c r="O189" s="96" t="s">
        <v>1314</v>
      </c>
      <c r="P189" s="96" t="s">
        <v>954</v>
      </c>
      <c r="Q189" s="96" t="s">
        <v>2171</v>
      </c>
      <c r="R189" s="96" t="s">
        <v>2172</v>
      </c>
      <c r="S189" s="96" t="s">
        <v>2173</v>
      </c>
      <c r="T189" s="96" t="s">
        <v>2174</v>
      </c>
      <c r="U189" s="96" t="s">
        <v>935</v>
      </c>
      <c r="V189" s="96" t="s">
        <v>2175</v>
      </c>
    </row>
    <row r="190" spans="1:71" ht="15.75">
      <c r="A190" s="96" t="s">
        <v>2176</v>
      </c>
      <c r="B190" s="96" t="s">
        <v>2177</v>
      </c>
      <c r="C190" s="96" t="s">
        <v>2178</v>
      </c>
      <c r="D190" s="96" t="s">
        <v>2162</v>
      </c>
      <c r="E190" s="96" t="s">
        <v>1467</v>
      </c>
      <c r="F190" s="96" t="s">
        <v>2165</v>
      </c>
      <c r="G190" s="96" t="s">
        <v>933</v>
      </c>
      <c r="H190" s="96" t="s">
        <v>2166</v>
      </c>
      <c r="I190" s="96" t="s">
        <v>2167</v>
      </c>
      <c r="J190" s="96" t="s">
        <v>2179</v>
      </c>
      <c r="K190" s="96" t="s">
        <v>2180</v>
      </c>
      <c r="L190" s="96" t="s">
        <v>2168</v>
      </c>
      <c r="M190" s="96" t="s">
        <v>2181</v>
      </c>
      <c r="N190" s="96" t="s">
        <v>1464</v>
      </c>
      <c r="O190" s="96" t="s">
        <v>2182</v>
      </c>
      <c r="P190" s="96" t="s">
        <v>2172</v>
      </c>
      <c r="Q190" s="96" t="s">
        <v>2183</v>
      </c>
      <c r="R190" s="96" t="s">
        <v>2170</v>
      </c>
      <c r="S190" s="96" t="s">
        <v>2184</v>
      </c>
      <c r="T190" s="96" t="s">
        <v>2169</v>
      </c>
      <c r="U190" s="96" t="s">
        <v>2185</v>
      </c>
      <c r="V190" s="96" t="s">
        <v>991</v>
      </c>
      <c r="W190" s="96" t="s">
        <v>2186</v>
      </c>
    </row>
    <row r="191" spans="1:71" ht="15.75">
      <c r="A191" s="96" t="s">
        <v>2187</v>
      </c>
      <c r="B191" s="96" t="s">
        <v>2188</v>
      </c>
      <c r="C191" s="96" t="s">
        <v>2178</v>
      </c>
      <c r="D191" s="96" t="s">
        <v>2162</v>
      </c>
      <c r="E191" s="96" t="s">
        <v>2189</v>
      </c>
      <c r="F191" s="96" t="s">
        <v>916</v>
      </c>
      <c r="G191" s="96" t="s">
        <v>2163</v>
      </c>
      <c r="H191" s="96" t="s">
        <v>943</v>
      </c>
      <c r="I191" s="96" t="s">
        <v>2190</v>
      </c>
      <c r="J191" s="96" t="s">
        <v>1465</v>
      </c>
      <c r="K191" s="96" t="s">
        <v>2191</v>
      </c>
      <c r="L191" s="96" t="s">
        <v>2192</v>
      </c>
      <c r="M191" s="96" t="s">
        <v>2193</v>
      </c>
      <c r="N191" s="96" t="s">
        <v>2194</v>
      </c>
      <c r="O191" s="96" t="s">
        <v>949</v>
      </c>
      <c r="P191" s="96" t="s">
        <v>2195</v>
      </c>
      <c r="Q191" s="96" t="s">
        <v>2183</v>
      </c>
      <c r="R191" s="96" t="s">
        <v>2196</v>
      </c>
      <c r="S191" s="96" t="s">
        <v>2166</v>
      </c>
      <c r="T191" s="96" t="s">
        <v>2169</v>
      </c>
      <c r="U191" s="96" t="s">
        <v>2174</v>
      </c>
      <c r="V191" s="96" t="s">
        <v>2197</v>
      </c>
    </row>
    <row r="192" spans="1:71" ht="15.75">
      <c r="A192" s="96" t="s">
        <v>2198</v>
      </c>
      <c r="B192" s="96" t="s">
        <v>2199</v>
      </c>
      <c r="C192" s="96" t="s">
        <v>2178</v>
      </c>
      <c r="D192" s="96" t="s">
        <v>2200</v>
      </c>
      <c r="E192" s="96" t="s">
        <v>973</v>
      </c>
      <c r="F192" s="96" t="s">
        <v>2162</v>
      </c>
      <c r="G192" s="96" t="s">
        <v>2201</v>
      </c>
      <c r="H192" s="96" t="s">
        <v>2189</v>
      </c>
      <c r="I192" s="96" t="s">
        <v>916</v>
      </c>
      <c r="J192" s="96" t="s">
        <v>1467</v>
      </c>
      <c r="K192" s="96" t="s">
        <v>2163</v>
      </c>
      <c r="L192" s="96" t="s">
        <v>1590</v>
      </c>
      <c r="M192" s="96" t="s">
        <v>2202</v>
      </c>
      <c r="N192" s="96" t="s">
        <v>2164</v>
      </c>
      <c r="O192" s="96" t="s">
        <v>943</v>
      </c>
      <c r="P192" s="96" t="s">
        <v>2182</v>
      </c>
      <c r="Q192" s="96" t="s">
        <v>2190</v>
      </c>
      <c r="R192" s="96" t="s">
        <v>2190</v>
      </c>
      <c r="S192" s="96" t="s">
        <v>1466</v>
      </c>
      <c r="T192" s="96" t="s">
        <v>2203</v>
      </c>
      <c r="U192" s="96" t="s">
        <v>2191</v>
      </c>
      <c r="V192" s="96" t="s">
        <v>2165</v>
      </c>
      <c r="W192" s="96" t="s">
        <v>2192</v>
      </c>
      <c r="X192" s="96" t="s">
        <v>2186</v>
      </c>
      <c r="Y192" s="96" t="s">
        <v>1558</v>
      </c>
      <c r="Z192" s="96" t="s">
        <v>2204</v>
      </c>
      <c r="AA192" s="96" t="s">
        <v>949</v>
      </c>
      <c r="AB192" s="96" t="s">
        <v>1466</v>
      </c>
      <c r="AC192" s="96" t="s">
        <v>2205</v>
      </c>
      <c r="AD192" s="96" t="s">
        <v>2206</v>
      </c>
      <c r="AE192" s="96" t="s">
        <v>1468</v>
      </c>
    </row>
    <row r="193" spans="1:179" ht="15.75">
      <c r="A193" s="96" t="s">
        <v>2207</v>
      </c>
      <c r="B193" s="96" t="s">
        <v>2208</v>
      </c>
      <c r="C193" s="96" t="s">
        <v>907</v>
      </c>
      <c r="D193" s="96" t="s">
        <v>896</v>
      </c>
      <c r="E193" s="96" t="s">
        <v>2209</v>
      </c>
      <c r="F193" s="96" t="s">
        <v>2210</v>
      </c>
      <c r="G193" s="96" t="s">
        <v>2211</v>
      </c>
      <c r="H193" s="96" t="s">
        <v>2212</v>
      </c>
      <c r="I193" s="96" t="s">
        <v>2213</v>
      </c>
      <c r="J193" s="96" t="s">
        <v>2214</v>
      </c>
      <c r="K193" s="96" t="s">
        <v>2215</v>
      </c>
      <c r="L193" s="96" t="s">
        <v>2216</v>
      </c>
    </row>
    <row r="194" spans="1:179" ht="15.75">
      <c r="A194" s="96" t="s">
        <v>2217</v>
      </c>
      <c r="B194" s="96" t="s">
        <v>2218</v>
      </c>
      <c r="C194" s="96" t="s">
        <v>2219</v>
      </c>
      <c r="D194" s="96" t="s">
        <v>2220</v>
      </c>
      <c r="E194" s="96" t="s">
        <v>2221</v>
      </c>
      <c r="F194" s="96" t="s">
        <v>2222</v>
      </c>
      <c r="G194" s="96" t="s">
        <v>2223</v>
      </c>
      <c r="H194" s="96" t="s">
        <v>2224</v>
      </c>
      <c r="I194" s="96" t="s">
        <v>2225</v>
      </c>
      <c r="J194" s="96" t="s">
        <v>2226</v>
      </c>
      <c r="K194" s="96" t="s">
        <v>2227</v>
      </c>
    </row>
    <row r="195" spans="1:179" ht="15.75">
      <c r="A195" s="96" t="s">
        <v>2228</v>
      </c>
      <c r="B195" s="96" t="s">
        <v>2229</v>
      </c>
      <c r="C195" s="96" t="s">
        <v>2230</v>
      </c>
      <c r="D195" s="96" t="s">
        <v>2231</v>
      </c>
      <c r="E195" s="96" t="s">
        <v>2232</v>
      </c>
      <c r="F195" s="96" t="s">
        <v>2233</v>
      </c>
      <c r="G195" s="96" t="s">
        <v>2234</v>
      </c>
    </row>
    <row r="196" spans="1:179" ht="15.75">
      <c r="A196" s="96" t="s">
        <v>2235</v>
      </c>
      <c r="B196" s="96" t="s">
        <v>2236</v>
      </c>
      <c r="C196" s="96" t="s">
        <v>2237</v>
      </c>
      <c r="D196" s="96" t="s">
        <v>2238</v>
      </c>
      <c r="E196" s="96" t="s">
        <v>2239</v>
      </c>
      <c r="F196" s="96" t="s">
        <v>2240</v>
      </c>
      <c r="G196" s="96" t="s">
        <v>2241</v>
      </c>
    </row>
    <row r="197" spans="1:179" ht="15.75">
      <c r="A197" s="96" t="s">
        <v>2242</v>
      </c>
      <c r="B197" s="96" t="s">
        <v>2243</v>
      </c>
      <c r="C197" s="96" t="s">
        <v>2237</v>
      </c>
      <c r="D197" s="96" t="s">
        <v>2239</v>
      </c>
      <c r="E197" s="96" t="s">
        <v>2244</v>
      </c>
      <c r="F197" s="96" t="s">
        <v>2241</v>
      </c>
      <c r="G197" s="96" t="s">
        <v>2245</v>
      </c>
      <c r="H197" s="96" t="s">
        <v>2246</v>
      </c>
      <c r="I197" s="96" t="s">
        <v>2247</v>
      </c>
      <c r="J197" s="96" t="s">
        <v>2248</v>
      </c>
      <c r="K197" s="96" t="s">
        <v>2249</v>
      </c>
    </row>
    <row r="198" spans="1:179" ht="15.75">
      <c r="A198" s="96" t="s">
        <v>712</v>
      </c>
      <c r="B198" s="96" t="s">
        <v>2250</v>
      </c>
      <c r="C198" s="96" t="s">
        <v>2251</v>
      </c>
      <c r="D198" s="96" t="s">
        <v>1356</v>
      </c>
    </row>
    <row r="199" spans="1:179" ht="15.75">
      <c r="A199" s="96" t="s">
        <v>713</v>
      </c>
      <c r="B199" s="96" t="s">
        <v>2252</v>
      </c>
      <c r="C199" s="96" t="s">
        <v>2253</v>
      </c>
      <c r="D199" s="96" t="s">
        <v>2254</v>
      </c>
      <c r="E199" s="96" t="s">
        <v>2255</v>
      </c>
      <c r="F199" s="96" t="s">
        <v>2256</v>
      </c>
      <c r="G199" s="96" t="s">
        <v>2257</v>
      </c>
      <c r="H199" s="96" t="s">
        <v>2258</v>
      </c>
      <c r="I199" s="96" t="s">
        <v>2259</v>
      </c>
      <c r="J199" s="96" t="s">
        <v>2260</v>
      </c>
      <c r="K199" s="96" t="s">
        <v>2261</v>
      </c>
      <c r="L199" s="96" t="s">
        <v>2262</v>
      </c>
      <c r="M199" s="96" t="s">
        <v>2263</v>
      </c>
      <c r="N199" s="96" t="s">
        <v>2264</v>
      </c>
      <c r="O199" s="96" t="s">
        <v>2265</v>
      </c>
      <c r="P199" s="96" t="s">
        <v>2266</v>
      </c>
      <c r="Q199" s="96" t="s">
        <v>2267</v>
      </c>
      <c r="R199" s="96" t="s">
        <v>2268</v>
      </c>
      <c r="S199" s="96" t="s">
        <v>2269</v>
      </c>
      <c r="T199" s="96" t="s">
        <v>2270</v>
      </c>
      <c r="U199" s="96" t="s">
        <v>2271</v>
      </c>
      <c r="V199" s="96" t="s">
        <v>2272</v>
      </c>
      <c r="W199" s="96" t="s">
        <v>2273</v>
      </c>
      <c r="X199" s="96" t="s">
        <v>2274</v>
      </c>
      <c r="Y199" s="96" t="s">
        <v>2275</v>
      </c>
      <c r="Z199" s="96" t="s">
        <v>2276</v>
      </c>
      <c r="AA199" s="96" t="s">
        <v>2277</v>
      </c>
      <c r="AB199" s="96" t="s">
        <v>2278</v>
      </c>
      <c r="AC199" s="96" t="s">
        <v>2279</v>
      </c>
      <c r="AD199" s="96" t="s">
        <v>2280</v>
      </c>
      <c r="AE199" s="96" t="s">
        <v>2281</v>
      </c>
      <c r="AF199" s="96" t="s">
        <v>2282</v>
      </c>
      <c r="AG199" s="96" t="s">
        <v>2283</v>
      </c>
      <c r="AH199" s="96" t="s">
        <v>2284</v>
      </c>
      <c r="AI199" s="96" t="s">
        <v>2285</v>
      </c>
      <c r="AJ199" s="96" t="s">
        <v>2286</v>
      </c>
      <c r="AK199" s="96" t="s">
        <v>2287</v>
      </c>
      <c r="AL199" s="96" t="s">
        <v>2288</v>
      </c>
      <c r="AM199" s="96" t="s">
        <v>2289</v>
      </c>
      <c r="AN199" s="96" t="s">
        <v>2290</v>
      </c>
      <c r="AO199" s="96" t="s">
        <v>2291</v>
      </c>
      <c r="AP199" s="96" t="s">
        <v>2292</v>
      </c>
      <c r="AQ199" s="96" t="s">
        <v>2293</v>
      </c>
      <c r="AR199" s="96" t="s">
        <v>2294</v>
      </c>
      <c r="AS199" s="96" t="s">
        <v>2295</v>
      </c>
      <c r="AT199" s="96" t="s">
        <v>2296</v>
      </c>
      <c r="AU199" s="96" t="s">
        <v>2297</v>
      </c>
      <c r="AV199" s="96" t="s">
        <v>2298</v>
      </c>
      <c r="AW199" s="96" t="s">
        <v>2299</v>
      </c>
      <c r="AX199" s="96" t="s">
        <v>2300</v>
      </c>
      <c r="AY199" s="96" t="s">
        <v>2301</v>
      </c>
      <c r="AZ199" s="96" t="s">
        <v>2302</v>
      </c>
      <c r="BA199" s="96" t="s">
        <v>2303</v>
      </c>
      <c r="BB199" s="96" t="s">
        <v>2304</v>
      </c>
      <c r="BC199" s="96" t="s">
        <v>2305</v>
      </c>
      <c r="BD199" s="96" t="s">
        <v>2306</v>
      </c>
      <c r="BE199" s="96" t="s">
        <v>2307</v>
      </c>
      <c r="BF199" s="96" t="s">
        <v>2308</v>
      </c>
      <c r="BG199" s="96" t="s">
        <v>2309</v>
      </c>
      <c r="BH199" s="96" t="s">
        <v>2310</v>
      </c>
      <c r="BI199" s="96" t="s">
        <v>2311</v>
      </c>
      <c r="BJ199" s="96" t="s">
        <v>2312</v>
      </c>
      <c r="BK199" s="96" t="s">
        <v>2313</v>
      </c>
      <c r="BL199" s="96" t="s">
        <v>2314</v>
      </c>
      <c r="BM199" s="96" t="s">
        <v>2315</v>
      </c>
      <c r="BN199" s="96" t="s">
        <v>2316</v>
      </c>
      <c r="BO199" s="96" t="s">
        <v>2317</v>
      </c>
      <c r="BP199" s="96" t="s">
        <v>2318</v>
      </c>
      <c r="BQ199" s="96" t="s">
        <v>2319</v>
      </c>
      <c r="BR199" s="96" t="s">
        <v>2320</v>
      </c>
      <c r="BS199" s="96" t="s">
        <v>2321</v>
      </c>
      <c r="BT199" s="96" t="s">
        <v>2322</v>
      </c>
      <c r="BU199" s="96" t="s">
        <v>2323</v>
      </c>
      <c r="BV199" s="96" t="s">
        <v>2324</v>
      </c>
      <c r="BW199" s="96" t="s">
        <v>2325</v>
      </c>
      <c r="BX199" s="96" t="s">
        <v>2326</v>
      </c>
      <c r="BY199" s="96" t="s">
        <v>2327</v>
      </c>
      <c r="BZ199" s="96" t="s">
        <v>2328</v>
      </c>
      <c r="CA199" s="96" t="s">
        <v>2329</v>
      </c>
      <c r="CB199" s="96" t="s">
        <v>2330</v>
      </c>
      <c r="CC199" s="96" t="s">
        <v>2331</v>
      </c>
      <c r="CD199" s="96" t="s">
        <v>2332</v>
      </c>
      <c r="CE199" s="96" t="s">
        <v>2333</v>
      </c>
      <c r="CF199" s="96" t="s">
        <v>2334</v>
      </c>
      <c r="CG199" s="96" t="s">
        <v>2335</v>
      </c>
      <c r="CH199" s="96" t="s">
        <v>2336</v>
      </c>
      <c r="CI199" s="96" t="s">
        <v>2337</v>
      </c>
      <c r="CJ199" s="96" t="s">
        <v>2338</v>
      </c>
      <c r="CK199" s="96" t="s">
        <v>2339</v>
      </c>
      <c r="CL199" s="96" t="s">
        <v>2340</v>
      </c>
      <c r="CM199" s="96" t="s">
        <v>2341</v>
      </c>
      <c r="CN199" s="96" t="s">
        <v>2342</v>
      </c>
      <c r="CO199" s="96" t="s">
        <v>2343</v>
      </c>
      <c r="CP199" s="96" t="s">
        <v>2344</v>
      </c>
      <c r="CQ199" s="96" t="s">
        <v>2345</v>
      </c>
      <c r="CR199" s="96" t="s">
        <v>2346</v>
      </c>
      <c r="CS199" s="96" t="s">
        <v>2347</v>
      </c>
      <c r="CT199" s="96" t="s">
        <v>2348</v>
      </c>
      <c r="CU199" s="96" t="s">
        <v>2349</v>
      </c>
      <c r="CV199" s="96" t="s">
        <v>2350</v>
      </c>
      <c r="CW199" s="96" t="s">
        <v>2351</v>
      </c>
      <c r="CX199" s="96" t="s">
        <v>2352</v>
      </c>
      <c r="CY199" s="96" t="s">
        <v>2353</v>
      </c>
      <c r="CZ199" s="96" t="s">
        <v>2354</v>
      </c>
      <c r="DA199" s="96" t="s">
        <v>2355</v>
      </c>
      <c r="DB199" s="96" t="s">
        <v>2356</v>
      </c>
      <c r="DC199" s="96" t="s">
        <v>2357</v>
      </c>
      <c r="DD199" s="96" t="s">
        <v>2358</v>
      </c>
      <c r="DE199" s="96" t="s">
        <v>2359</v>
      </c>
      <c r="DF199" s="96" t="s">
        <v>2360</v>
      </c>
      <c r="DG199" s="96" t="s">
        <v>2361</v>
      </c>
      <c r="DH199" s="96" t="s">
        <v>2362</v>
      </c>
      <c r="DI199" s="96" t="s">
        <v>2363</v>
      </c>
      <c r="DJ199" s="96" t="s">
        <v>2364</v>
      </c>
      <c r="DK199" s="96" t="s">
        <v>2365</v>
      </c>
      <c r="DL199" s="96" t="s">
        <v>2366</v>
      </c>
      <c r="DM199" s="96" t="s">
        <v>2367</v>
      </c>
      <c r="DN199" s="96" t="s">
        <v>2368</v>
      </c>
      <c r="DO199" s="96" t="s">
        <v>2369</v>
      </c>
      <c r="DP199" s="96" t="s">
        <v>2370</v>
      </c>
      <c r="DQ199" s="96" t="s">
        <v>2371</v>
      </c>
      <c r="DR199" s="96" t="s">
        <v>2372</v>
      </c>
      <c r="DS199" s="96" t="s">
        <v>2373</v>
      </c>
      <c r="DT199" s="96" t="s">
        <v>2374</v>
      </c>
      <c r="DU199" s="96" t="s">
        <v>2375</v>
      </c>
      <c r="DV199" s="96" t="s">
        <v>2376</v>
      </c>
      <c r="DW199" s="96" t="s">
        <v>2377</v>
      </c>
      <c r="DX199" s="96" t="s">
        <v>2378</v>
      </c>
      <c r="DY199" s="96" t="s">
        <v>2379</v>
      </c>
      <c r="DZ199" s="96" t="s">
        <v>2380</v>
      </c>
      <c r="EA199" s="96" t="s">
        <v>2381</v>
      </c>
      <c r="EB199" s="96" t="s">
        <v>2382</v>
      </c>
      <c r="EC199" s="96" t="s">
        <v>2383</v>
      </c>
      <c r="ED199" s="96" t="s">
        <v>2384</v>
      </c>
      <c r="EE199" s="96" t="s">
        <v>2385</v>
      </c>
      <c r="EF199" s="96" t="s">
        <v>2386</v>
      </c>
      <c r="EG199" s="96" t="s">
        <v>2387</v>
      </c>
      <c r="EH199" s="96" t="s">
        <v>2388</v>
      </c>
      <c r="EI199" s="96" t="s">
        <v>2389</v>
      </c>
      <c r="EJ199" s="96" t="s">
        <v>2390</v>
      </c>
      <c r="EK199" s="96" t="s">
        <v>2391</v>
      </c>
      <c r="EL199" s="96" t="s">
        <v>2392</v>
      </c>
      <c r="EM199" s="96" t="s">
        <v>2393</v>
      </c>
      <c r="EN199" s="96" t="s">
        <v>2394</v>
      </c>
      <c r="EO199" s="96" t="s">
        <v>2395</v>
      </c>
      <c r="EP199" s="96" t="s">
        <v>2396</v>
      </c>
      <c r="EQ199" s="96" t="s">
        <v>2397</v>
      </c>
      <c r="ER199" s="96" t="s">
        <v>2398</v>
      </c>
      <c r="ES199" s="96" t="s">
        <v>2399</v>
      </c>
      <c r="ET199" s="96" t="s">
        <v>2400</v>
      </c>
      <c r="EU199" s="96" t="s">
        <v>2401</v>
      </c>
      <c r="EV199" s="96" t="s">
        <v>2402</v>
      </c>
      <c r="EW199" s="96" t="s">
        <v>2403</v>
      </c>
      <c r="EX199" s="96" t="s">
        <v>2404</v>
      </c>
      <c r="EY199" s="96" t="s">
        <v>2405</v>
      </c>
      <c r="EZ199" s="96" t="s">
        <v>2406</v>
      </c>
      <c r="FA199" s="96" t="s">
        <v>2407</v>
      </c>
      <c r="FB199" s="96" t="s">
        <v>2408</v>
      </c>
      <c r="FC199" s="96" t="s">
        <v>2409</v>
      </c>
      <c r="FD199" s="96" t="s">
        <v>2410</v>
      </c>
      <c r="FE199" s="96" t="s">
        <v>1365</v>
      </c>
      <c r="FF199" s="96" t="s">
        <v>2411</v>
      </c>
      <c r="FG199" s="96" t="s">
        <v>2412</v>
      </c>
      <c r="FH199" s="96" t="s">
        <v>2413</v>
      </c>
      <c r="FI199" s="96" t="s">
        <v>2414</v>
      </c>
      <c r="FJ199" s="96" t="s">
        <v>2415</v>
      </c>
      <c r="FK199" s="96" t="s">
        <v>2416</v>
      </c>
      <c r="FL199" s="96" t="s">
        <v>2417</v>
      </c>
      <c r="FM199" s="96" t="s">
        <v>2418</v>
      </c>
      <c r="FN199" s="96" t="s">
        <v>2419</v>
      </c>
      <c r="FO199" s="96" t="s">
        <v>2420</v>
      </c>
      <c r="FP199" s="96" t="s">
        <v>2421</v>
      </c>
      <c r="FQ199" s="96" t="s">
        <v>2422</v>
      </c>
      <c r="FR199" s="96" t="s">
        <v>2423</v>
      </c>
      <c r="FS199" s="96" t="s">
        <v>2424</v>
      </c>
      <c r="FT199" s="96" t="s">
        <v>2425</v>
      </c>
      <c r="FU199" s="96" t="s">
        <v>2426</v>
      </c>
      <c r="FV199" s="96" t="s">
        <v>2427</v>
      </c>
      <c r="FW199" s="96" t="s">
        <v>2428</v>
      </c>
    </row>
    <row r="200" spans="1:179" ht="15.75">
      <c r="A200" s="96" t="s">
        <v>2429</v>
      </c>
      <c r="B200" s="96" t="s">
        <v>2430</v>
      </c>
      <c r="C200" s="96" t="s">
        <v>2431</v>
      </c>
      <c r="D200" s="96" t="s">
        <v>2432</v>
      </c>
      <c r="E200" s="96" t="s">
        <v>2433</v>
      </c>
      <c r="F200" s="96" t="s">
        <v>2434</v>
      </c>
    </row>
    <row r="201" spans="1:179" ht="15.75">
      <c r="A201" s="96" t="s">
        <v>2435</v>
      </c>
      <c r="B201" s="96" t="s">
        <v>2436</v>
      </c>
      <c r="C201" s="96" t="s">
        <v>2437</v>
      </c>
      <c r="D201" s="96" t="s">
        <v>2438</v>
      </c>
      <c r="E201" s="96" t="s">
        <v>2439</v>
      </c>
      <c r="F201" s="96" t="s">
        <v>2440</v>
      </c>
      <c r="G201" s="96" t="s">
        <v>2441</v>
      </c>
    </row>
    <row r="202" spans="1:179" ht="15.75">
      <c r="A202" s="96" t="s">
        <v>2442</v>
      </c>
      <c r="B202" s="96" t="s">
        <v>2443</v>
      </c>
      <c r="C202" s="96" t="s">
        <v>1038</v>
      </c>
      <c r="D202" s="96" t="s">
        <v>1025</v>
      </c>
      <c r="E202" s="96" t="s">
        <v>1515</v>
      </c>
      <c r="F202" s="96" t="s">
        <v>1047</v>
      </c>
      <c r="G202" s="96" t="s">
        <v>1053</v>
      </c>
      <c r="H202" s="96" t="s">
        <v>1111</v>
      </c>
      <c r="I202" s="96" t="s">
        <v>229</v>
      </c>
      <c r="J202" s="96" t="s">
        <v>1353</v>
      </c>
    </row>
    <row r="203" spans="1:179" ht="15.75">
      <c r="A203" s="96" t="s">
        <v>2444</v>
      </c>
      <c r="B203" s="96" t="s">
        <v>2445</v>
      </c>
      <c r="C203" s="96" t="s">
        <v>991</v>
      </c>
      <c r="D203" s="96" t="s">
        <v>2089</v>
      </c>
      <c r="E203" s="96" t="s">
        <v>2446</v>
      </c>
      <c r="F203" s="96" t="s">
        <v>956</v>
      </c>
      <c r="G203" s="96" t="s">
        <v>2447</v>
      </c>
      <c r="H203" s="96" t="s">
        <v>868</v>
      </c>
      <c r="I203" s="96" t="s">
        <v>831</v>
      </c>
      <c r="J203" s="96" t="s">
        <v>833</v>
      </c>
      <c r="K203" s="96" t="s">
        <v>865</v>
      </c>
      <c r="L203" s="96" t="s">
        <v>843</v>
      </c>
      <c r="M203" s="96" t="s">
        <v>846</v>
      </c>
      <c r="N203" s="96" t="s">
        <v>837</v>
      </c>
      <c r="O203" s="96" t="s">
        <v>2448</v>
      </c>
      <c r="P203" s="96" t="s">
        <v>835</v>
      </c>
      <c r="Q203" s="96" t="s">
        <v>2084</v>
      </c>
      <c r="R203" s="96" t="s">
        <v>832</v>
      </c>
      <c r="S203" s="96" t="s">
        <v>2087</v>
      </c>
    </row>
    <row r="204" spans="1:179" ht="15.75">
      <c r="A204" s="96" t="s">
        <v>2449</v>
      </c>
      <c r="B204" s="96" t="s">
        <v>2450</v>
      </c>
      <c r="C204" s="96" t="s">
        <v>991</v>
      </c>
      <c r="D204" s="96" t="s">
        <v>2089</v>
      </c>
      <c r="E204" s="96" t="s">
        <v>2446</v>
      </c>
      <c r="F204" s="96" t="s">
        <v>956</v>
      </c>
      <c r="G204" s="96" t="s">
        <v>2447</v>
      </c>
      <c r="H204" s="96" t="s">
        <v>868</v>
      </c>
      <c r="I204" s="96" t="s">
        <v>831</v>
      </c>
      <c r="J204" s="96" t="s">
        <v>833</v>
      </c>
      <c r="K204" s="96" t="s">
        <v>865</v>
      </c>
      <c r="L204" s="96" t="s">
        <v>843</v>
      </c>
      <c r="M204" s="96" t="s">
        <v>846</v>
      </c>
      <c r="N204" s="96" t="s">
        <v>837</v>
      </c>
      <c r="O204" s="96" t="s">
        <v>2448</v>
      </c>
      <c r="P204" s="96" t="s">
        <v>835</v>
      </c>
      <c r="Q204" s="96" t="s">
        <v>2084</v>
      </c>
      <c r="R204" s="96" t="s">
        <v>832</v>
      </c>
      <c r="S204" s="96" t="s">
        <v>2087</v>
      </c>
    </row>
    <row r="205" spans="1:179" ht="15.75">
      <c r="A205" s="96" t="s">
        <v>2451</v>
      </c>
      <c r="B205" s="96" t="s">
        <v>2452</v>
      </c>
      <c r="C205" s="96" t="s">
        <v>991</v>
      </c>
      <c r="D205" s="96" t="s">
        <v>2089</v>
      </c>
      <c r="E205" s="96" t="s">
        <v>2446</v>
      </c>
      <c r="F205" s="96" t="s">
        <v>956</v>
      </c>
      <c r="G205" s="96" t="s">
        <v>2447</v>
      </c>
      <c r="H205" s="96" t="s">
        <v>868</v>
      </c>
      <c r="I205" s="96" t="s">
        <v>831</v>
      </c>
      <c r="J205" s="96" t="s">
        <v>833</v>
      </c>
      <c r="K205" s="96" t="s">
        <v>865</v>
      </c>
      <c r="L205" s="96" t="s">
        <v>843</v>
      </c>
      <c r="M205" s="96" t="s">
        <v>846</v>
      </c>
      <c r="N205" s="96" t="s">
        <v>2453</v>
      </c>
      <c r="O205" s="96" t="s">
        <v>2083</v>
      </c>
      <c r="P205" s="96" t="s">
        <v>837</v>
      </c>
      <c r="Q205" s="96" t="s">
        <v>2448</v>
      </c>
      <c r="R205" s="96" t="s">
        <v>2454</v>
      </c>
      <c r="S205" s="96" t="s">
        <v>835</v>
      </c>
      <c r="T205" s="96" t="s">
        <v>2455</v>
      </c>
      <c r="U205" s="96" t="s">
        <v>2084</v>
      </c>
      <c r="V205" s="96" t="s">
        <v>832</v>
      </c>
      <c r="W205" s="96" t="s">
        <v>2087</v>
      </c>
      <c r="X205" s="96" t="s">
        <v>2456</v>
      </c>
      <c r="Y205" s="96" t="s">
        <v>1849</v>
      </c>
      <c r="Z205" s="96" t="s">
        <v>2457</v>
      </c>
      <c r="AA205" s="96" t="s">
        <v>2458</v>
      </c>
      <c r="AB205" s="96" t="s">
        <v>2088</v>
      </c>
      <c r="AC205" s="96" t="s">
        <v>1868</v>
      </c>
      <c r="AD205" s="96" t="s">
        <v>2459</v>
      </c>
    </row>
    <row r="206" spans="1:179" ht="15.75">
      <c r="A206" s="96" t="s">
        <v>2460</v>
      </c>
      <c r="B206" s="96" t="s">
        <v>2461</v>
      </c>
      <c r="C206" s="96" t="s">
        <v>2462</v>
      </c>
      <c r="D206" s="96" t="s">
        <v>2463</v>
      </c>
      <c r="E206" s="96" t="s">
        <v>1444</v>
      </c>
      <c r="F206" s="96" t="s">
        <v>2464</v>
      </c>
      <c r="G206" s="96" t="s">
        <v>2465</v>
      </c>
      <c r="H206" s="96" t="s">
        <v>2466</v>
      </c>
      <c r="I206" s="96" t="s">
        <v>2467</v>
      </c>
      <c r="J206" s="96" t="s">
        <v>2468</v>
      </c>
      <c r="K206" s="96" t="s">
        <v>2469</v>
      </c>
      <c r="L206" s="96" t="s">
        <v>2470</v>
      </c>
    </row>
    <row r="207" spans="1:179" ht="15.75">
      <c r="A207" s="96" t="s">
        <v>2471</v>
      </c>
      <c r="B207" s="96" t="s">
        <v>2472</v>
      </c>
      <c r="C207" s="96" t="s">
        <v>2462</v>
      </c>
      <c r="D207" s="96" t="s">
        <v>2463</v>
      </c>
      <c r="E207" s="96" t="s">
        <v>1444</v>
      </c>
      <c r="F207" s="96" t="s">
        <v>2464</v>
      </c>
      <c r="G207" s="96" t="s">
        <v>2465</v>
      </c>
      <c r="H207" s="96" t="s">
        <v>2466</v>
      </c>
      <c r="I207" s="96" t="s">
        <v>2467</v>
      </c>
      <c r="J207" s="96" t="s">
        <v>2468</v>
      </c>
      <c r="K207" s="96" t="s">
        <v>2469</v>
      </c>
      <c r="L207" s="96" t="s">
        <v>2470</v>
      </c>
    </row>
    <row r="208" spans="1:179" ht="15.75">
      <c r="A208" s="96" t="s">
        <v>2473</v>
      </c>
      <c r="B208" s="96" t="s">
        <v>2474</v>
      </c>
      <c r="C208" s="96" t="s">
        <v>2462</v>
      </c>
      <c r="D208" s="96" t="s">
        <v>2463</v>
      </c>
      <c r="E208" s="96" t="s">
        <v>2464</v>
      </c>
      <c r="F208" s="96" t="s">
        <v>2465</v>
      </c>
      <c r="G208" s="96" t="s">
        <v>2466</v>
      </c>
      <c r="H208" s="96" t="s">
        <v>2467</v>
      </c>
      <c r="I208" s="96" t="s">
        <v>1444</v>
      </c>
      <c r="J208" s="96" t="s">
        <v>2470</v>
      </c>
      <c r="K208" s="96" t="s">
        <v>2469</v>
      </c>
      <c r="L208" s="96" t="s">
        <v>2468</v>
      </c>
    </row>
    <row r="209" spans="1:123" ht="15.75">
      <c r="A209" s="96" t="s">
        <v>2475</v>
      </c>
      <c r="B209" s="96" t="s">
        <v>2476</v>
      </c>
      <c r="C209" s="96" t="s">
        <v>2477</v>
      </c>
      <c r="D209" s="96" t="s">
        <v>1446</v>
      </c>
      <c r="E209" s="96" t="s">
        <v>1596</v>
      </c>
      <c r="F209" s="96" t="s">
        <v>2478</v>
      </c>
      <c r="G209" s="96" t="s">
        <v>2479</v>
      </c>
      <c r="H209" s="96" t="s">
        <v>2480</v>
      </c>
      <c r="I209" s="96" t="s">
        <v>2481</v>
      </c>
    </row>
    <row r="210" spans="1:123" ht="15.75">
      <c r="A210" s="96" t="s">
        <v>2482</v>
      </c>
      <c r="B210" s="96" t="s">
        <v>2483</v>
      </c>
      <c r="C210" s="96" t="s">
        <v>2484</v>
      </c>
      <c r="D210" s="96" t="s">
        <v>2485</v>
      </c>
      <c r="E210" s="96" t="s">
        <v>2486</v>
      </c>
      <c r="F210" s="96" t="s">
        <v>2487</v>
      </c>
      <c r="G210" s="96" t="s">
        <v>2488</v>
      </c>
      <c r="H210" s="96" t="s">
        <v>2489</v>
      </c>
    </row>
    <row r="211" spans="1:123" ht="15.75">
      <c r="A211" s="96" t="s">
        <v>2490</v>
      </c>
      <c r="B211" s="96" t="s">
        <v>2491</v>
      </c>
      <c r="C211" s="96" t="s">
        <v>229</v>
      </c>
      <c r="D211" s="96" t="s">
        <v>1040</v>
      </c>
      <c r="E211" s="96" t="s">
        <v>1011</v>
      </c>
      <c r="F211" s="96" t="s">
        <v>1037</v>
      </c>
    </row>
    <row r="212" spans="1:123" ht="15.75">
      <c r="A212" s="96" t="s">
        <v>2492</v>
      </c>
      <c r="B212" s="96" t="s">
        <v>2493</v>
      </c>
      <c r="C212" s="96" t="s">
        <v>2494</v>
      </c>
      <c r="D212" s="96" t="s">
        <v>2495</v>
      </c>
      <c r="E212" s="96" t="s">
        <v>2496</v>
      </c>
      <c r="F212" s="96" t="s">
        <v>2497</v>
      </c>
      <c r="G212" s="96" t="s">
        <v>2498</v>
      </c>
      <c r="H212" s="96" t="s">
        <v>2499</v>
      </c>
      <c r="I212" s="96" t="s">
        <v>2500</v>
      </c>
      <c r="J212" s="96" t="s">
        <v>2501</v>
      </c>
      <c r="K212" s="96" t="s">
        <v>2502</v>
      </c>
      <c r="L212" s="96" t="s">
        <v>2503</v>
      </c>
      <c r="M212" s="96" t="s">
        <v>2504</v>
      </c>
    </row>
    <row r="213" spans="1:123" ht="15.75">
      <c r="A213" s="96" t="s">
        <v>2505</v>
      </c>
      <c r="B213" s="96" t="s">
        <v>2506</v>
      </c>
      <c r="C213" s="96" t="s">
        <v>2494</v>
      </c>
      <c r="D213" s="96" t="s">
        <v>2495</v>
      </c>
      <c r="E213" s="96" t="s">
        <v>2496</v>
      </c>
      <c r="F213" s="96" t="s">
        <v>2497</v>
      </c>
      <c r="G213" s="96" t="s">
        <v>2498</v>
      </c>
      <c r="H213" s="96" t="s">
        <v>2499</v>
      </c>
      <c r="I213" s="96" t="s">
        <v>2500</v>
      </c>
      <c r="J213" s="96" t="s">
        <v>2501</v>
      </c>
      <c r="K213" s="96" t="s">
        <v>2502</v>
      </c>
      <c r="L213" s="96" t="s">
        <v>2503</v>
      </c>
      <c r="M213" s="96" t="s">
        <v>2504</v>
      </c>
    </row>
    <row r="214" spans="1:123" ht="15.75">
      <c r="A214" s="96" t="s">
        <v>2507</v>
      </c>
      <c r="B214" s="96" t="s">
        <v>2508</v>
      </c>
      <c r="C214" s="96" t="s">
        <v>1031</v>
      </c>
      <c r="D214" s="96" t="s">
        <v>229</v>
      </c>
      <c r="E214" s="96" t="s">
        <v>1040</v>
      </c>
      <c r="F214" s="96" t="s">
        <v>1027</v>
      </c>
      <c r="G214" s="96" t="s">
        <v>1037</v>
      </c>
      <c r="H214" s="96" t="s">
        <v>1011</v>
      </c>
      <c r="I214" s="96" t="s">
        <v>1025</v>
      </c>
      <c r="J214" s="96" t="s">
        <v>1077</v>
      </c>
      <c r="K214" s="96" t="s">
        <v>1352</v>
      </c>
      <c r="L214" s="96" t="s">
        <v>1028</v>
      </c>
      <c r="M214" s="96" t="s">
        <v>1033</v>
      </c>
      <c r="N214" s="96" t="s">
        <v>1036</v>
      </c>
      <c r="O214" s="96" t="s">
        <v>2509</v>
      </c>
      <c r="P214" s="96" t="s">
        <v>1045</v>
      </c>
    </row>
    <row r="215" spans="1:123" ht="15.75">
      <c r="A215" s="96" t="s">
        <v>2510</v>
      </c>
      <c r="B215" s="96" t="s">
        <v>2511</v>
      </c>
      <c r="C215" s="96" t="s">
        <v>2512</v>
      </c>
      <c r="D215" s="96" t="s">
        <v>2513</v>
      </c>
      <c r="E215" s="96" t="s">
        <v>2514</v>
      </c>
      <c r="F215" s="96" t="s">
        <v>241</v>
      </c>
    </row>
    <row r="216" spans="1:123" ht="15.75">
      <c r="A216" s="96" t="s">
        <v>2515</v>
      </c>
      <c r="B216" s="96" t="s">
        <v>2516</v>
      </c>
      <c r="C216" s="96" t="s">
        <v>2512</v>
      </c>
      <c r="D216" s="96" t="s">
        <v>2513</v>
      </c>
      <c r="E216" s="96" t="s">
        <v>2514</v>
      </c>
      <c r="F216" s="96" t="s">
        <v>241</v>
      </c>
    </row>
    <row r="217" spans="1:123" ht="15.75">
      <c r="A217" s="96" t="s">
        <v>2517</v>
      </c>
      <c r="B217" s="96" t="s">
        <v>2518</v>
      </c>
      <c r="C217" s="96" t="s">
        <v>2519</v>
      </c>
      <c r="D217" s="96" t="s">
        <v>2520</v>
      </c>
      <c r="E217" s="96" t="s">
        <v>2521</v>
      </c>
      <c r="F217" s="96" t="s">
        <v>2522</v>
      </c>
      <c r="G217" s="96" t="s">
        <v>2523</v>
      </c>
      <c r="H217" s="96" t="s">
        <v>2524</v>
      </c>
      <c r="I217" s="96" t="s">
        <v>2525</v>
      </c>
      <c r="J217" s="96" t="s">
        <v>2526</v>
      </c>
      <c r="K217" s="96" t="s">
        <v>2527</v>
      </c>
      <c r="L217" s="96" t="s">
        <v>2528</v>
      </c>
      <c r="M217" s="96" t="s">
        <v>2529</v>
      </c>
      <c r="N217" s="96" t="s">
        <v>2530</v>
      </c>
    </row>
    <row r="218" spans="1:123" ht="15.75">
      <c r="A218" s="96" t="s">
        <v>2531</v>
      </c>
      <c r="B218" s="96" t="s">
        <v>2532</v>
      </c>
      <c r="C218" s="96" t="s">
        <v>2533</v>
      </c>
      <c r="D218" s="96" t="s">
        <v>2534</v>
      </c>
      <c r="E218" s="96" t="s">
        <v>2535</v>
      </c>
      <c r="F218" s="96" t="s">
        <v>2536</v>
      </c>
      <c r="G218" s="96" t="s">
        <v>2537</v>
      </c>
      <c r="H218" s="96" t="s">
        <v>2538</v>
      </c>
      <c r="I218" s="96" t="s">
        <v>2539</v>
      </c>
      <c r="J218" s="96" t="s">
        <v>2540</v>
      </c>
      <c r="K218" s="96" t="s">
        <v>2541</v>
      </c>
      <c r="L218" s="96" t="s">
        <v>2542</v>
      </c>
      <c r="M218" s="96" t="s">
        <v>2543</v>
      </c>
      <c r="N218" s="96" t="s">
        <v>2544</v>
      </c>
      <c r="O218" s="96" t="s">
        <v>2545</v>
      </c>
      <c r="P218" s="96" t="s">
        <v>2546</v>
      </c>
      <c r="Q218" s="96" t="s">
        <v>2547</v>
      </c>
      <c r="R218" s="96" t="s">
        <v>2548</v>
      </c>
    </row>
    <row r="219" spans="1:123" ht="15.75">
      <c r="A219" s="96" t="s">
        <v>2549</v>
      </c>
      <c r="B219" s="96" t="s">
        <v>2550</v>
      </c>
      <c r="C219" s="96" t="s">
        <v>2551</v>
      </c>
      <c r="D219" s="96" t="s">
        <v>2552</v>
      </c>
      <c r="E219" s="96" t="s">
        <v>1133</v>
      </c>
      <c r="F219" s="96" t="s">
        <v>2553</v>
      </c>
      <c r="G219" s="96" t="s">
        <v>1072</v>
      </c>
      <c r="H219" s="96" t="s">
        <v>2554</v>
      </c>
      <c r="I219" s="96" t="s">
        <v>2555</v>
      </c>
      <c r="J219" s="96" t="s">
        <v>2556</v>
      </c>
      <c r="K219" s="96" t="s">
        <v>2557</v>
      </c>
      <c r="L219" s="96" t="s">
        <v>2558</v>
      </c>
      <c r="M219" s="96" t="s">
        <v>2559</v>
      </c>
      <c r="N219" s="96" t="s">
        <v>2560</v>
      </c>
      <c r="O219" s="96" t="s">
        <v>2561</v>
      </c>
      <c r="P219" s="96" t="s">
        <v>2562</v>
      </c>
      <c r="Q219" s="96" t="s">
        <v>2563</v>
      </c>
      <c r="R219" s="96" t="s">
        <v>2564</v>
      </c>
      <c r="S219" s="96" t="s">
        <v>1011</v>
      </c>
      <c r="T219" s="96" t="s">
        <v>1040</v>
      </c>
      <c r="U219" s="96" t="s">
        <v>2565</v>
      </c>
      <c r="V219" s="96" t="s">
        <v>2566</v>
      </c>
      <c r="W219" s="96" t="s">
        <v>2567</v>
      </c>
      <c r="X219" s="96" t="s">
        <v>2568</v>
      </c>
      <c r="Y219" s="96" t="s">
        <v>2569</v>
      </c>
      <c r="Z219" s="96" t="s">
        <v>2570</v>
      </c>
      <c r="AA219" s="96" t="s">
        <v>2571</v>
      </c>
      <c r="AB219" s="96" t="s">
        <v>2572</v>
      </c>
      <c r="AC219" s="96" t="s">
        <v>2573</v>
      </c>
      <c r="AD219" s="96" t="s">
        <v>2574</v>
      </c>
      <c r="AE219" s="96" t="s">
        <v>2575</v>
      </c>
      <c r="AF219" s="96" t="s">
        <v>2576</v>
      </c>
      <c r="AG219" s="96" t="s">
        <v>2577</v>
      </c>
      <c r="AH219" s="96" t="s">
        <v>2578</v>
      </c>
      <c r="AI219" s="96" t="s">
        <v>2579</v>
      </c>
      <c r="AJ219" s="96" t="s">
        <v>2580</v>
      </c>
      <c r="AK219" s="96" t="s">
        <v>2581</v>
      </c>
      <c r="AL219" s="96" t="s">
        <v>2582</v>
      </c>
      <c r="AM219" s="96" t="s">
        <v>2583</v>
      </c>
      <c r="AN219" s="96" t="s">
        <v>2584</v>
      </c>
      <c r="AO219" s="96" t="s">
        <v>2585</v>
      </c>
      <c r="AP219" s="96" t="s">
        <v>2586</v>
      </c>
      <c r="AQ219" s="96" t="s">
        <v>2587</v>
      </c>
      <c r="AR219" s="96" t="s">
        <v>2588</v>
      </c>
      <c r="AS219" s="96" t="s">
        <v>2589</v>
      </c>
      <c r="AT219" s="96" t="s">
        <v>2590</v>
      </c>
      <c r="AU219" s="96" t="s">
        <v>2591</v>
      </c>
      <c r="AV219" s="96" t="s">
        <v>2592</v>
      </c>
      <c r="AW219" s="96" t="s">
        <v>2593</v>
      </c>
      <c r="AX219" s="96" t="s">
        <v>2594</v>
      </c>
      <c r="AY219" s="96" t="s">
        <v>2595</v>
      </c>
      <c r="AZ219" s="96" t="s">
        <v>2596</v>
      </c>
      <c r="BA219" s="96" t="s">
        <v>2597</v>
      </c>
      <c r="BB219" s="96" t="s">
        <v>2598</v>
      </c>
      <c r="BC219" s="96" t="s">
        <v>1775</v>
      </c>
      <c r="BD219" s="96" t="s">
        <v>1803</v>
      </c>
      <c r="BE219" s="96" t="s">
        <v>2599</v>
      </c>
      <c r="BF219" s="96" t="s">
        <v>2600</v>
      </c>
      <c r="BG219" s="96" t="s">
        <v>2601</v>
      </c>
      <c r="BH219" s="96" t="s">
        <v>2602</v>
      </c>
      <c r="BI219" s="96" t="s">
        <v>2603</v>
      </c>
      <c r="BJ219" s="96" t="s">
        <v>2604</v>
      </c>
      <c r="BK219" s="96" t="s">
        <v>2605</v>
      </c>
      <c r="BL219" s="96" t="s">
        <v>2606</v>
      </c>
      <c r="BM219" s="96" t="s">
        <v>2607</v>
      </c>
      <c r="BN219" s="96" t="s">
        <v>2608</v>
      </c>
      <c r="BO219" s="96" t="s">
        <v>2609</v>
      </c>
      <c r="BP219" s="96" t="s">
        <v>2610</v>
      </c>
      <c r="BQ219" s="96" t="s">
        <v>2611</v>
      </c>
      <c r="BR219" s="96" t="s">
        <v>2612</v>
      </c>
      <c r="BS219" s="96" t="s">
        <v>2613</v>
      </c>
      <c r="BT219" s="96" t="s">
        <v>2614</v>
      </c>
      <c r="BU219" s="96" t="s">
        <v>2615</v>
      </c>
      <c r="BV219" s="96" t="s">
        <v>2616</v>
      </c>
    </row>
    <row r="220" spans="1:123" ht="15.75">
      <c r="A220" s="96" t="s">
        <v>2617</v>
      </c>
      <c r="B220" s="96" t="s">
        <v>2618</v>
      </c>
      <c r="C220" s="96" t="s">
        <v>1012</v>
      </c>
      <c r="D220" s="96" t="s">
        <v>1029</v>
      </c>
      <c r="E220" s="96" t="s">
        <v>1017</v>
      </c>
      <c r="F220" s="96" t="s">
        <v>1028</v>
      </c>
      <c r="G220" s="96" t="s">
        <v>2619</v>
      </c>
      <c r="H220" s="96" t="s">
        <v>1031</v>
      </c>
      <c r="I220" s="96" t="s">
        <v>2122</v>
      </c>
      <c r="J220" s="96" t="s">
        <v>1048</v>
      </c>
      <c r="K220" s="96" t="s">
        <v>1077</v>
      </c>
      <c r="L220" s="96" t="s">
        <v>1011</v>
      </c>
      <c r="M220" s="96" t="s">
        <v>1016</v>
      </c>
      <c r="N220" s="96" t="s">
        <v>1352</v>
      </c>
      <c r="O220" s="96" t="s">
        <v>1040</v>
      </c>
      <c r="P220" s="96" t="s">
        <v>1099</v>
      </c>
      <c r="Q220" s="96" t="s">
        <v>2620</v>
      </c>
      <c r="R220" s="96" t="s">
        <v>2621</v>
      </c>
      <c r="S220" s="96" t="s">
        <v>2143</v>
      </c>
      <c r="T220" s="96" t="s">
        <v>2560</v>
      </c>
      <c r="U220" s="96" t="s">
        <v>1040</v>
      </c>
      <c r="V220" s="96" t="s">
        <v>1032</v>
      </c>
      <c r="W220" s="96" t="s">
        <v>2124</v>
      </c>
      <c r="X220" s="96" t="s">
        <v>2144</v>
      </c>
      <c r="Y220" s="96" t="s">
        <v>2123</v>
      </c>
      <c r="Z220" s="96" t="s">
        <v>2145</v>
      </c>
      <c r="AA220" s="96" t="s">
        <v>2125</v>
      </c>
      <c r="AB220" s="96" t="s">
        <v>2622</v>
      </c>
      <c r="AC220" s="96" t="s">
        <v>2562</v>
      </c>
      <c r="AD220" s="96" t="s">
        <v>2563</v>
      </c>
      <c r="AE220" s="96" t="s">
        <v>2564</v>
      </c>
      <c r="AF220" s="96" t="s">
        <v>1047</v>
      </c>
      <c r="AG220" s="96" t="s">
        <v>1117</v>
      </c>
      <c r="AH220" s="96" t="s">
        <v>2134</v>
      </c>
      <c r="AI220" s="96" t="s">
        <v>2135</v>
      </c>
      <c r="AJ220" s="96" t="s">
        <v>2136</v>
      </c>
      <c r="AK220" s="96" t="s">
        <v>2623</v>
      </c>
      <c r="AL220" s="96" t="s">
        <v>229</v>
      </c>
      <c r="AM220" s="96" t="s">
        <v>1010</v>
      </c>
      <c r="AN220" s="96" t="s">
        <v>2566</v>
      </c>
      <c r="AO220" s="96" t="s">
        <v>2624</v>
      </c>
      <c r="AP220" s="96" t="s">
        <v>2565</v>
      </c>
      <c r="AQ220" s="96" t="s">
        <v>2625</v>
      </c>
      <c r="AR220" s="96" t="s">
        <v>2554</v>
      </c>
      <c r="AS220" s="96" t="s">
        <v>1027</v>
      </c>
      <c r="AT220" s="96" t="s">
        <v>2626</v>
      </c>
      <c r="AU220" s="96" t="s">
        <v>2627</v>
      </c>
      <c r="AV220" s="96" t="s">
        <v>2628</v>
      </c>
      <c r="AW220" s="96" t="s">
        <v>2629</v>
      </c>
      <c r="AX220" s="96" t="s">
        <v>2630</v>
      </c>
      <c r="AY220" s="96" t="s">
        <v>1026</v>
      </c>
      <c r="AZ220" s="96" t="s">
        <v>2569</v>
      </c>
      <c r="BA220" s="96" t="s">
        <v>2631</v>
      </c>
      <c r="BB220" s="96" t="s">
        <v>2153</v>
      </c>
      <c r="BC220" s="96" t="s">
        <v>2632</v>
      </c>
      <c r="BD220" s="96" t="s">
        <v>2633</v>
      </c>
      <c r="BE220" s="96" t="s">
        <v>2571</v>
      </c>
      <c r="BF220" s="96" t="s">
        <v>1015</v>
      </c>
      <c r="BG220" s="96" t="s">
        <v>2634</v>
      </c>
      <c r="BH220" s="96" t="s">
        <v>2635</v>
      </c>
      <c r="BI220" s="96" t="s">
        <v>2636</v>
      </c>
      <c r="BJ220" s="96" t="s">
        <v>2637</v>
      </c>
      <c r="BK220" s="96" t="s">
        <v>2638</v>
      </c>
      <c r="BL220" s="96" t="s">
        <v>1122</v>
      </c>
      <c r="BM220" s="96" t="s">
        <v>1353</v>
      </c>
      <c r="BN220" s="96" t="s">
        <v>1353</v>
      </c>
      <c r="BO220" s="96" t="s">
        <v>1100</v>
      </c>
      <c r="BP220" s="96" t="s">
        <v>2639</v>
      </c>
      <c r="BQ220" s="96" t="s">
        <v>2640</v>
      </c>
      <c r="BR220" s="96" t="s">
        <v>2641</v>
      </c>
      <c r="BS220" s="96" t="s">
        <v>1103</v>
      </c>
      <c r="BT220" s="96" t="s">
        <v>2642</v>
      </c>
      <c r="BU220" s="96" t="s">
        <v>2576</v>
      </c>
      <c r="BV220" s="96" t="s">
        <v>2577</v>
      </c>
      <c r="BW220" s="96" t="s">
        <v>2578</v>
      </c>
      <c r="BX220" s="96" t="s">
        <v>2579</v>
      </c>
      <c r="BY220" s="96" t="s">
        <v>2580</v>
      </c>
      <c r="BZ220" s="96" t="s">
        <v>2643</v>
      </c>
      <c r="CA220" s="96" t="s">
        <v>2582</v>
      </c>
      <c r="CB220" s="96" t="s">
        <v>2583</v>
      </c>
      <c r="CC220" s="96" t="s">
        <v>2584</v>
      </c>
      <c r="CD220" s="96" t="s">
        <v>2585</v>
      </c>
      <c r="CE220" s="96" t="s">
        <v>2586</v>
      </c>
      <c r="CF220" s="96" t="s">
        <v>2587</v>
      </c>
      <c r="CG220" s="96" t="s">
        <v>2559</v>
      </c>
      <c r="CH220" s="96" t="s">
        <v>2588</v>
      </c>
      <c r="CI220" s="96" t="s">
        <v>2589</v>
      </c>
      <c r="CJ220" s="96" t="s">
        <v>2590</v>
      </c>
      <c r="CK220" s="96" t="s">
        <v>2570</v>
      </c>
      <c r="CL220" s="96" t="s">
        <v>2644</v>
      </c>
      <c r="CM220" s="96" t="s">
        <v>2645</v>
      </c>
      <c r="CN220" s="96" t="s">
        <v>2591</v>
      </c>
      <c r="CO220" s="96" t="s">
        <v>2646</v>
      </c>
      <c r="CP220" s="96" t="s">
        <v>2592</v>
      </c>
      <c r="CQ220" s="96" t="s">
        <v>2593</v>
      </c>
      <c r="CR220" s="96" t="s">
        <v>2594</v>
      </c>
      <c r="CS220" s="96" t="s">
        <v>2597</v>
      </c>
      <c r="CT220" s="96" t="s">
        <v>2595</v>
      </c>
      <c r="CU220" s="96" t="s">
        <v>2556</v>
      </c>
      <c r="CV220" s="96" t="s">
        <v>2596</v>
      </c>
      <c r="CW220" s="96" t="s">
        <v>2558</v>
      </c>
      <c r="CX220" s="96" t="s">
        <v>2552</v>
      </c>
      <c r="CY220" s="96" t="s">
        <v>1803</v>
      </c>
      <c r="CZ220" s="96" t="s">
        <v>2599</v>
      </c>
      <c r="DA220" s="96" t="s">
        <v>2647</v>
      </c>
      <c r="DB220" s="96" t="s">
        <v>2648</v>
      </c>
      <c r="DC220" s="96" t="s">
        <v>2649</v>
      </c>
      <c r="DD220" s="96" t="s">
        <v>2613</v>
      </c>
      <c r="DE220" s="96" t="s">
        <v>2601</v>
      </c>
      <c r="DF220" s="96" t="s">
        <v>2602</v>
      </c>
      <c r="DG220" s="96" t="s">
        <v>2603</v>
      </c>
      <c r="DH220" s="96" t="s">
        <v>2604</v>
      </c>
      <c r="DI220" s="96" t="s">
        <v>2605</v>
      </c>
      <c r="DJ220" s="96" t="s">
        <v>2606</v>
      </c>
      <c r="DK220" s="96" t="s">
        <v>2607</v>
      </c>
      <c r="DL220" s="96" t="s">
        <v>2608</v>
      </c>
      <c r="DM220" s="96" t="s">
        <v>2609</v>
      </c>
      <c r="DN220" s="96" t="s">
        <v>2610</v>
      </c>
      <c r="DO220" s="96" t="s">
        <v>2611</v>
      </c>
      <c r="DP220" s="96" t="s">
        <v>2612</v>
      </c>
      <c r="DQ220" s="96" t="s">
        <v>2614</v>
      </c>
      <c r="DR220" s="96" t="s">
        <v>2615</v>
      </c>
      <c r="DS220" s="96" t="s">
        <v>2616</v>
      </c>
    </row>
    <row r="221" spans="1:123" ht="15.75">
      <c r="A221" s="96" t="s">
        <v>2650</v>
      </c>
      <c r="B221" s="96" t="s">
        <v>2651</v>
      </c>
      <c r="C221" s="96" t="s">
        <v>14</v>
      </c>
    </row>
    <row r="222" spans="1:123" ht="15.75">
      <c r="A222" s="96" t="s">
        <v>2652</v>
      </c>
      <c r="B222" s="96" t="s">
        <v>2653</v>
      </c>
      <c r="C222" s="96" t="s">
        <v>1027</v>
      </c>
      <c r="D222" s="96" t="s">
        <v>1034</v>
      </c>
      <c r="E222" s="96" t="s">
        <v>1012</v>
      </c>
      <c r="F222" s="96" t="s">
        <v>2654</v>
      </c>
      <c r="G222" s="96" t="s">
        <v>1032</v>
      </c>
      <c r="H222" s="96" t="s">
        <v>1017</v>
      </c>
      <c r="I222" s="96" t="s">
        <v>1028</v>
      </c>
      <c r="J222" s="96" t="s">
        <v>2655</v>
      </c>
      <c r="K222" s="96" t="s">
        <v>1031</v>
      </c>
      <c r="L222" s="96" t="s">
        <v>2124</v>
      </c>
      <c r="M222" s="96" t="s">
        <v>2144</v>
      </c>
      <c r="N222" s="96" t="s">
        <v>2123</v>
      </c>
      <c r="O222" s="96" t="s">
        <v>2145</v>
      </c>
      <c r="P222" s="96" t="s">
        <v>2125</v>
      </c>
      <c r="Q222" s="96" t="s">
        <v>2622</v>
      </c>
      <c r="R222" s="96" t="s">
        <v>2656</v>
      </c>
      <c r="S222" s="96" t="s">
        <v>2657</v>
      </c>
      <c r="T222" s="96" t="s">
        <v>1311</v>
      </c>
      <c r="U222" s="96" t="s">
        <v>2658</v>
      </c>
      <c r="V222" s="96" t="s">
        <v>1077</v>
      </c>
      <c r="W222" s="96" t="s">
        <v>2565</v>
      </c>
      <c r="X222" s="96" t="s">
        <v>1040</v>
      </c>
      <c r="Y222" s="96" t="s">
        <v>2649</v>
      </c>
      <c r="Z222" s="96" t="s">
        <v>2647</v>
      </c>
      <c r="AA222" s="96" t="s">
        <v>2634</v>
      </c>
      <c r="AB222" s="96" t="s">
        <v>2635</v>
      </c>
      <c r="AC222" s="96" t="s">
        <v>2636</v>
      </c>
      <c r="AD222" s="96" t="s">
        <v>2648</v>
      </c>
    </row>
    <row r="223" spans="1:123" ht="15.75">
      <c r="A223" s="96" t="s">
        <v>2659</v>
      </c>
      <c r="B223" s="96" t="s">
        <v>2660</v>
      </c>
      <c r="C223" s="96" t="s">
        <v>199</v>
      </c>
      <c r="D223" s="96" t="s">
        <v>205</v>
      </c>
    </row>
    <row r="224" spans="1:123" ht="15.75">
      <c r="A224" s="96" t="s">
        <v>2661</v>
      </c>
      <c r="B224" s="96" t="s">
        <v>2662</v>
      </c>
      <c r="C224" s="96" t="s">
        <v>2663</v>
      </c>
      <c r="D224" s="96" t="s">
        <v>2664</v>
      </c>
      <c r="E224" s="96" t="s">
        <v>2665</v>
      </c>
      <c r="F224" s="96" t="s">
        <v>2666</v>
      </c>
      <c r="G224" s="96" t="s">
        <v>2667</v>
      </c>
      <c r="H224" s="96" t="s">
        <v>2668</v>
      </c>
      <c r="I224" s="96" t="s">
        <v>2669</v>
      </c>
      <c r="J224" s="96" t="s">
        <v>2670</v>
      </c>
      <c r="K224" s="96" t="s">
        <v>2671</v>
      </c>
    </row>
    <row r="225" spans="1:14" ht="15.75">
      <c r="A225" s="96" t="s">
        <v>2672</v>
      </c>
      <c r="B225" s="96" t="s">
        <v>2673</v>
      </c>
      <c r="C225" s="96" t="s">
        <v>2674</v>
      </c>
      <c r="D225" s="96" t="s">
        <v>1856</v>
      </c>
      <c r="E225" s="96" t="s">
        <v>1857</v>
      </c>
      <c r="F225" s="96" t="s">
        <v>2675</v>
      </c>
      <c r="G225" s="96" t="s">
        <v>955</v>
      </c>
    </row>
    <row r="226" spans="1:14" ht="15.75">
      <c r="A226" s="96" t="s">
        <v>2676</v>
      </c>
      <c r="B226" s="96" t="s">
        <v>2677</v>
      </c>
      <c r="C226" s="96" t="s">
        <v>2678</v>
      </c>
      <c r="D226" s="96" t="s">
        <v>2679</v>
      </c>
    </row>
    <row r="227" spans="1:14" ht="15.75">
      <c r="A227" s="96" t="s">
        <v>2680</v>
      </c>
      <c r="B227" s="96" t="s">
        <v>2681</v>
      </c>
      <c r="C227" s="96" t="s">
        <v>1233</v>
      </c>
      <c r="D227" s="96" t="s">
        <v>1236</v>
      </c>
    </row>
    <row r="228" spans="1:14" ht="15.75">
      <c r="A228" s="96" t="s">
        <v>2682</v>
      </c>
      <c r="B228" s="96" t="s">
        <v>2683</v>
      </c>
      <c r="C228" s="96" t="s">
        <v>2036</v>
      </c>
      <c r="D228" s="96" t="s">
        <v>2684</v>
      </c>
      <c r="E228" s="96" t="s">
        <v>1465</v>
      </c>
      <c r="F228" s="96" t="s">
        <v>2685</v>
      </c>
      <c r="G228" s="96" t="s">
        <v>2686</v>
      </c>
      <c r="H228" s="96" t="s">
        <v>1187</v>
      </c>
      <c r="I228" s="96" t="s">
        <v>2038</v>
      </c>
      <c r="J228" s="96" t="s">
        <v>1100</v>
      </c>
      <c r="K228" s="96" t="s">
        <v>2687</v>
      </c>
      <c r="L228" s="96" t="s">
        <v>995</v>
      </c>
      <c r="M228" s="96" t="s">
        <v>938</v>
      </c>
      <c r="N228" s="96" t="s">
        <v>991</v>
      </c>
    </row>
    <row r="229" spans="1:14" ht="15.75">
      <c r="A229" s="96" t="s">
        <v>2688</v>
      </c>
      <c r="B229" s="96" t="s">
        <v>2689</v>
      </c>
      <c r="C229" s="96" t="s">
        <v>2690</v>
      </c>
      <c r="D229" s="96" t="s">
        <v>1938</v>
      </c>
      <c r="E229" s="96" t="s">
        <v>1940</v>
      </c>
      <c r="F229" s="96" t="s">
        <v>1939</v>
      </c>
      <c r="G229" s="96" t="s">
        <v>1937</v>
      </c>
      <c r="H229" s="96" t="s">
        <v>2691</v>
      </c>
    </row>
    <row r="230" spans="1:14" ht="15.75">
      <c r="A230" s="96" t="s">
        <v>2692</v>
      </c>
      <c r="B230" s="96" t="s">
        <v>2693</v>
      </c>
      <c r="C230" s="96" t="s">
        <v>2690</v>
      </c>
      <c r="D230" s="96" t="s">
        <v>1938</v>
      </c>
      <c r="E230" s="96" t="s">
        <v>1940</v>
      </c>
      <c r="F230" s="96" t="s">
        <v>1939</v>
      </c>
      <c r="G230" s="96" t="s">
        <v>1937</v>
      </c>
      <c r="H230" s="96" t="s">
        <v>2691</v>
      </c>
    </row>
    <row r="231" spans="1:14" ht="15.75">
      <c r="A231" s="96" t="s">
        <v>2694</v>
      </c>
      <c r="B231" s="96" t="s">
        <v>2695</v>
      </c>
      <c r="C231" s="96" t="s">
        <v>2696</v>
      </c>
      <c r="D231" s="96" t="s">
        <v>2697</v>
      </c>
    </row>
    <row r="232" spans="1:14" ht="15.75">
      <c r="A232" s="96" t="s">
        <v>2698</v>
      </c>
      <c r="B232" s="96" t="s">
        <v>2699</v>
      </c>
      <c r="C232" s="96" t="s">
        <v>2696</v>
      </c>
      <c r="D232" s="96" t="s">
        <v>2697</v>
      </c>
    </row>
    <row r="233" spans="1:14" ht="15.75">
      <c r="A233" s="96" t="s">
        <v>2700</v>
      </c>
      <c r="B233" s="96" t="s">
        <v>2701</v>
      </c>
      <c r="C233" s="96" t="s">
        <v>2702</v>
      </c>
      <c r="D233" s="96" t="s">
        <v>2703</v>
      </c>
      <c r="E233" s="96" t="s">
        <v>2704</v>
      </c>
      <c r="F233" s="96" t="s">
        <v>2705</v>
      </c>
      <c r="G233" s="96" t="s">
        <v>2706</v>
      </c>
      <c r="H233" s="96" t="s">
        <v>2707</v>
      </c>
      <c r="I233" s="96" t="s">
        <v>2708</v>
      </c>
    </row>
    <row r="234" spans="1:14" ht="15.75">
      <c r="A234" s="96" t="s">
        <v>2709</v>
      </c>
      <c r="B234" s="96" t="s">
        <v>2710</v>
      </c>
      <c r="C234" s="96" t="s">
        <v>2711</v>
      </c>
      <c r="D234" s="96" t="s">
        <v>2712</v>
      </c>
    </row>
    <row r="235" spans="1:14" ht="15.75">
      <c r="A235" s="96" t="s">
        <v>2713</v>
      </c>
      <c r="B235" s="96" t="s">
        <v>2714</v>
      </c>
      <c r="C235" s="96" t="s">
        <v>2715</v>
      </c>
    </row>
    <row r="236" spans="1:14" ht="15.75">
      <c r="A236" s="96" t="s">
        <v>2716</v>
      </c>
      <c r="B236" s="96" t="s">
        <v>2717</v>
      </c>
      <c r="C236" s="96" t="s">
        <v>2718</v>
      </c>
      <c r="D236" s="96" t="s">
        <v>2719</v>
      </c>
      <c r="E236" s="96" t="s">
        <v>2720</v>
      </c>
      <c r="F236" s="96" t="s">
        <v>2721</v>
      </c>
    </row>
    <row r="237" spans="1:14" ht="15.75">
      <c r="A237" s="96" t="s">
        <v>2722</v>
      </c>
      <c r="B237" s="96" t="s">
        <v>2723</v>
      </c>
      <c r="C237" s="96" t="s">
        <v>2724</v>
      </c>
      <c r="D237" s="96" t="s">
        <v>2725</v>
      </c>
      <c r="E237" s="96" t="s">
        <v>2726</v>
      </c>
      <c r="F237" s="96" t="s">
        <v>1181</v>
      </c>
      <c r="G237" s="96" t="s">
        <v>1467</v>
      </c>
      <c r="H237" s="96" t="s">
        <v>2727</v>
      </c>
      <c r="I237" s="96" t="s">
        <v>1809</v>
      </c>
      <c r="J237" s="96" t="s">
        <v>1781</v>
      </c>
    </row>
    <row r="238" spans="1:14" ht="15.75">
      <c r="A238" s="96" t="s">
        <v>2728</v>
      </c>
      <c r="B238" s="96" t="s">
        <v>2729</v>
      </c>
      <c r="C238" s="96" t="s">
        <v>1016</v>
      </c>
      <c r="D238" s="96" t="s">
        <v>1010</v>
      </c>
      <c r="E238" s="96" t="s">
        <v>1026</v>
      </c>
      <c r="F238" s="96" t="s">
        <v>2730</v>
      </c>
      <c r="G238" s="96" t="s">
        <v>2731</v>
      </c>
      <c r="H238" s="96" t="s">
        <v>2732</v>
      </c>
      <c r="I238" s="96" t="s">
        <v>2733</v>
      </c>
      <c r="J238" s="96" t="s">
        <v>2734</v>
      </c>
      <c r="K238" s="96" t="s">
        <v>2735</v>
      </c>
      <c r="L238" s="96" t="s">
        <v>2736</v>
      </c>
      <c r="M238" s="96" t="s">
        <v>2737</v>
      </c>
    </row>
    <row r="239" spans="1:14" ht="15.75">
      <c r="A239" s="96" t="s">
        <v>2738</v>
      </c>
      <c r="B239" s="96" t="s">
        <v>2739</v>
      </c>
      <c r="C239" s="96" t="s">
        <v>2740</v>
      </c>
      <c r="D239" s="96" t="s">
        <v>2741</v>
      </c>
      <c r="E239" s="96" t="s">
        <v>2742</v>
      </c>
    </row>
    <row r="240" spans="1:14" ht="15.75">
      <c r="A240" s="96" t="s">
        <v>2743</v>
      </c>
      <c r="B240" s="96" t="s">
        <v>2744</v>
      </c>
      <c r="C240" s="96" t="s">
        <v>2745</v>
      </c>
      <c r="D240" s="96" t="s">
        <v>2746</v>
      </c>
      <c r="E240" s="96" t="s">
        <v>2747</v>
      </c>
      <c r="F240" s="96" t="s">
        <v>2748</v>
      </c>
      <c r="G240" s="96" t="s">
        <v>2749</v>
      </c>
      <c r="H240" s="96" t="s">
        <v>2750</v>
      </c>
    </row>
    <row r="241" spans="1:39" ht="15.75">
      <c r="A241" s="96" t="s">
        <v>2751</v>
      </c>
      <c r="B241" s="96" t="s">
        <v>2752</v>
      </c>
      <c r="C241" s="96" t="s">
        <v>2753</v>
      </c>
      <c r="D241" s="96" t="s">
        <v>1010</v>
      </c>
      <c r="E241" s="96" t="s">
        <v>2754</v>
      </c>
      <c r="F241" s="96" t="s">
        <v>1077</v>
      </c>
      <c r="G241" s="96" t="s">
        <v>1352</v>
      </c>
      <c r="H241" s="96" t="s">
        <v>2755</v>
      </c>
      <c r="I241" s="96" t="s">
        <v>229</v>
      </c>
      <c r="J241" s="96" t="s">
        <v>1050</v>
      </c>
      <c r="K241" s="96" t="s">
        <v>1048</v>
      </c>
      <c r="L241" s="96" t="s">
        <v>1027</v>
      </c>
      <c r="M241" s="96" t="s">
        <v>1028</v>
      </c>
      <c r="N241" s="96" t="s">
        <v>1029</v>
      </c>
      <c r="O241" s="96" t="s">
        <v>1031</v>
      </c>
      <c r="P241" s="96" t="s">
        <v>1036</v>
      </c>
      <c r="Q241" s="96" t="s">
        <v>1026</v>
      </c>
    </row>
    <row r="242" spans="1:39" ht="15.75">
      <c r="A242" s="96" t="s">
        <v>2756</v>
      </c>
      <c r="B242" s="96" t="s">
        <v>2757</v>
      </c>
      <c r="C242" s="96" t="s">
        <v>205</v>
      </c>
      <c r="D242" s="96" t="s">
        <v>199</v>
      </c>
    </row>
    <row r="243" spans="1:39" ht="15.75">
      <c r="A243" s="96" t="s">
        <v>2758</v>
      </c>
      <c r="B243" s="96" t="s">
        <v>2759</v>
      </c>
      <c r="C243" s="96" t="s">
        <v>2760</v>
      </c>
      <c r="D243" s="96" t="s">
        <v>2761</v>
      </c>
      <c r="E243" s="96" t="s">
        <v>2125</v>
      </c>
      <c r="F243" s="96" t="s">
        <v>2123</v>
      </c>
      <c r="G243" s="96" t="s">
        <v>2762</v>
      </c>
      <c r="H243" s="96" t="s">
        <v>2763</v>
      </c>
      <c r="I243" s="96" t="s">
        <v>2764</v>
      </c>
      <c r="J243" s="96" t="s">
        <v>2765</v>
      </c>
      <c r="K243" s="96" t="s">
        <v>2766</v>
      </c>
      <c r="L243" s="96" t="s">
        <v>2144</v>
      </c>
      <c r="M243" s="96" t="s">
        <v>2124</v>
      </c>
    </row>
    <row r="244" spans="1:39" ht="15.75">
      <c r="A244" s="96" t="s">
        <v>2767</v>
      </c>
      <c r="B244" s="96" t="s">
        <v>2768</v>
      </c>
      <c r="C244" s="96" t="s">
        <v>2760</v>
      </c>
      <c r="D244" s="96" t="s">
        <v>2761</v>
      </c>
      <c r="E244" s="96" t="s">
        <v>2125</v>
      </c>
      <c r="F244" s="96" t="s">
        <v>2123</v>
      </c>
      <c r="G244" s="96" t="s">
        <v>2762</v>
      </c>
      <c r="H244" s="96" t="s">
        <v>2763</v>
      </c>
      <c r="I244" s="96" t="s">
        <v>2764</v>
      </c>
      <c r="J244" s="96" t="s">
        <v>2765</v>
      </c>
      <c r="K244" s="96" t="s">
        <v>2766</v>
      </c>
      <c r="L244" s="96" t="s">
        <v>2144</v>
      </c>
      <c r="M244" s="96" t="s">
        <v>2124</v>
      </c>
    </row>
    <row r="245" spans="1:39" ht="15.75">
      <c r="A245" s="96" t="s">
        <v>2769</v>
      </c>
      <c r="B245" s="96" t="s">
        <v>2770</v>
      </c>
      <c r="C245" s="96" t="s">
        <v>2760</v>
      </c>
      <c r="D245" s="96" t="s">
        <v>2761</v>
      </c>
      <c r="E245" s="96" t="s">
        <v>2125</v>
      </c>
      <c r="F245" s="96" t="s">
        <v>2123</v>
      </c>
      <c r="G245" s="96" t="s">
        <v>2762</v>
      </c>
      <c r="H245" s="96" t="s">
        <v>2763</v>
      </c>
      <c r="I245" s="96" t="s">
        <v>2764</v>
      </c>
      <c r="J245" s="96" t="s">
        <v>2765</v>
      </c>
      <c r="K245" s="96" t="s">
        <v>2766</v>
      </c>
      <c r="L245" s="96" t="s">
        <v>2144</v>
      </c>
      <c r="M245" s="96" t="s">
        <v>2124</v>
      </c>
    </row>
    <row r="246" spans="1:39" ht="15.75">
      <c r="A246" s="96" t="s">
        <v>2771</v>
      </c>
      <c r="B246" s="96" t="s">
        <v>2772</v>
      </c>
      <c r="C246" s="96" t="s">
        <v>2760</v>
      </c>
      <c r="D246" s="96" t="s">
        <v>2761</v>
      </c>
      <c r="E246" s="96" t="s">
        <v>2125</v>
      </c>
      <c r="F246" s="96" t="s">
        <v>2123</v>
      </c>
      <c r="G246" s="96" t="s">
        <v>2762</v>
      </c>
      <c r="H246" s="96" t="s">
        <v>2763</v>
      </c>
      <c r="I246" s="96" t="s">
        <v>2764</v>
      </c>
      <c r="J246" s="96" t="s">
        <v>2765</v>
      </c>
      <c r="K246" s="96" t="s">
        <v>2766</v>
      </c>
      <c r="L246" s="96" t="s">
        <v>2144</v>
      </c>
      <c r="M246" s="96" t="s">
        <v>2124</v>
      </c>
    </row>
    <row r="247" spans="1:39" ht="15.75">
      <c r="A247" s="96" t="s">
        <v>2773</v>
      </c>
      <c r="B247" s="96" t="s">
        <v>2774</v>
      </c>
      <c r="C247" s="96" t="s">
        <v>2760</v>
      </c>
      <c r="D247" s="96" t="s">
        <v>2761</v>
      </c>
      <c r="E247" s="96" t="s">
        <v>2125</v>
      </c>
      <c r="F247" s="96" t="s">
        <v>2123</v>
      </c>
      <c r="G247" s="96" t="s">
        <v>2762</v>
      </c>
      <c r="H247" s="96" t="s">
        <v>2763</v>
      </c>
      <c r="I247" s="96" t="s">
        <v>2764</v>
      </c>
      <c r="J247" s="96" t="s">
        <v>2765</v>
      </c>
      <c r="K247" s="96" t="s">
        <v>2766</v>
      </c>
      <c r="L247" s="96" t="s">
        <v>2144</v>
      </c>
      <c r="M247" s="96" t="s">
        <v>2124</v>
      </c>
    </row>
    <row r="248" spans="1:39" ht="15.75">
      <c r="A248" s="96" t="s">
        <v>2775</v>
      </c>
      <c r="B248" s="96" t="s">
        <v>2776</v>
      </c>
      <c r="C248" s="96" t="s">
        <v>2760</v>
      </c>
      <c r="D248" s="96" t="s">
        <v>2761</v>
      </c>
      <c r="E248" s="96" t="s">
        <v>2125</v>
      </c>
      <c r="F248" s="96" t="s">
        <v>2123</v>
      </c>
      <c r="G248" s="96" t="s">
        <v>2762</v>
      </c>
      <c r="H248" s="96" t="s">
        <v>2763</v>
      </c>
      <c r="I248" s="96" t="s">
        <v>2764</v>
      </c>
      <c r="J248" s="96" t="s">
        <v>2765</v>
      </c>
      <c r="K248" s="96" t="s">
        <v>2766</v>
      </c>
      <c r="L248" s="96" t="s">
        <v>2144</v>
      </c>
      <c r="M248" s="96" t="s">
        <v>2124</v>
      </c>
    </row>
    <row r="249" spans="1:39" ht="15.75">
      <c r="A249" s="96" t="s">
        <v>2777</v>
      </c>
      <c r="B249" s="96" t="s">
        <v>2778</v>
      </c>
      <c r="C249" s="96" t="s">
        <v>2760</v>
      </c>
      <c r="D249" s="96" t="s">
        <v>2761</v>
      </c>
      <c r="E249" s="96" t="s">
        <v>2125</v>
      </c>
      <c r="F249" s="96" t="s">
        <v>2123</v>
      </c>
      <c r="G249" s="96" t="s">
        <v>2762</v>
      </c>
      <c r="H249" s="96" t="s">
        <v>2763</v>
      </c>
      <c r="I249" s="96" t="s">
        <v>2764</v>
      </c>
      <c r="J249" s="96" t="s">
        <v>2765</v>
      </c>
      <c r="K249" s="96" t="s">
        <v>2766</v>
      </c>
      <c r="L249" s="96" t="s">
        <v>2144</v>
      </c>
      <c r="M249" s="96" t="s">
        <v>2124</v>
      </c>
    </row>
    <row r="250" spans="1:39" ht="15.75">
      <c r="A250" s="96" t="s">
        <v>2779</v>
      </c>
      <c r="B250" s="96" t="s">
        <v>2780</v>
      </c>
      <c r="C250" s="96" t="s">
        <v>2760</v>
      </c>
      <c r="D250" s="96" t="s">
        <v>2761</v>
      </c>
      <c r="E250" s="96" t="s">
        <v>2125</v>
      </c>
      <c r="F250" s="96" t="s">
        <v>2123</v>
      </c>
      <c r="G250" s="96" t="s">
        <v>2762</v>
      </c>
      <c r="H250" s="96" t="s">
        <v>2763</v>
      </c>
      <c r="I250" s="96" t="s">
        <v>2764</v>
      </c>
      <c r="J250" s="96" t="s">
        <v>2765</v>
      </c>
      <c r="K250" s="96" t="s">
        <v>2766</v>
      </c>
      <c r="L250" s="96" t="s">
        <v>2144</v>
      </c>
      <c r="M250" s="96" t="s">
        <v>2124</v>
      </c>
    </row>
    <row r="251" spans="1:39" ht="15.75">
      <c r="A251" s="96" t="s">
        <v>2781</v>
      </c>
      <c r="B251" s="96" t="s">
        <v>2782</v>
      </c>
      <c r="C251" s="96" t="s">
        <v>2760</v>
      </c>
      <c r="D251" s="96" t="s">
        <v>2761</v>
      </c>
      <c r="E251" s="96" t="s">
        <v>2125</v>
      </c>
      <c r="F251" s="96" t="s">
        <v>2123</v>
      </c>
      <c r="G251" s="96" t="s">
        <v>2762</v>
      </c>
      <c r="H251" s="96" t="s">
        <v>2763</v>
      </c>
      <c r="I251" s="96" t="s">
        <v>2764</v>
      </c>
      <c r="J251" s="96" t="s">
        <v>2765</v>
      </c>
      <c r="K251" s="96" t="s">
        <v>2766</v>
      </c>
      <c r="L251" s="96" t="s">
        <v>2144</v>
      </c>
      <c r="M251" s="96" t="s">
        <v>2124</v>
      </c>
    </row>
    <row r="252" spans="1:39" ht="15.75">
      <c r="A252" s="96" t="s">
        <v>2783</v>
      </c>
      <c r="B252" s="96" t="s">
        <v>2784</v>
      </c>
      <c r="C252" s="96" t="s">
        <v>2785</v>
      </c>
      <c r="D252" s="96" t="s">
        <v>2786</v>
      </c>
    </row>
    <row r="253" spans="1:39" ht="15.75">
      <c r="A253" s="96" t="s">
        <v>2787</v>
      </c>
      <c r="B253" s="96" t="s">
        <v>2788</v>
      </c>
      <c r="C253" s="96" t="s">
        <v>2789</v>
      </c>
      <c r="D253" s="96" t="s">
        <v>2790</v>
      </c>
      <c r="E253" s="96" t="s">
        <v>2791</v>
      </c>
      <c r="F253" s="96" t="s">
        <v>950</v>
      </c>
      <c r="G253" s="96" t="s">
        <v>2792</v>
      </c>
    </row>
    <row r="254" spans="1:39" ht="15.75">
      <c r="A254" s="96" t="s">
        <v>2793</v>
      </c>
      <c r="B254" s="96" t="s">
        <v>2794</v>
      </c>
      <c r="C254" s="96" t="s">
        <v>2795</v>
      </c>
      <c r="D254" s="96" t="s">
        <v>2796</v>
      </c>
    </row>
    <row r="255" spans="1:39" ht="15.75">
      <c r="A255" s="96" t="s">
        <v>2797</v>
      </c>
      <c r="B255" s="96" t="s">
        <v>2798</v>
      </c>
      <c r="C255" s="96" t="s">
        <v>1048</v>
      </c>
      <c r="D255" s="96" t="s">
        <v>208</v>
      </c>
      <c r="E255" s="96" t="s">
        <v>1116</v>
      </c>
      <c r="F255" s="96" t="s">
        <v>2799</v>
      </c>
      <c r="G255" s="96" t="s">
        <v>1107</v>
      </c>
      <c r="H255" s="96" t="s">
        <v>2800</v>
      </c>
      <c r="I255" s="96" t="s">
        <v>2801</v>
      </c>
      <c r="J255" s="96" t="s">
        <v>1114</v>
      </c>
      <c r="K255" s="96" t="s">
        <v>1010</v>
      </c>
      <c r="L255" s="96" t="s">
        <v>1016</v>
      </c>
      <c r="M255" s="96" t="s">
        <v>1099</v>
      </c>
      <c r="N255" s="96" t="s">
        <v>1068</v>
      </c>
      <c r="O255" s="96" t="s">
        <v>1108</v>
      </c>
      <c r="P255" s="96" t="s">
        <v>1109</v>
      </c>
      <c r="Q255" s="96" t="s">
        <v>1101</v>
      </c>
      <c r="R255" s="96" t="s">
        <v>1119</v>
      </c>
      <c r="S255" s="96" t="s">
        <v>2802</v>
      </c>
      <c r="T255" s="96" t="s">
        <v>2803</v>
      </c>
      <c r="U255" s="96" t="s">
        <v>2804</v>
      </c>
      <c r="V255" s="96" t="s">
        <v>2805</v>
      </c>
      <c r="W255" s="96" t="s">
        <v>1074</v>
      </c>
      <c r="X255" s="96" t="s">
        <v>2806</v>
      </c>
      <c r="Y255" s="96" t="s">
        <v>2807</v>
      </c>
      <c r="Z255" s="96" t="s">
        <v>1051</v>
      </c>
      <c r="AA255" s="96" t="s">
        <v>1299</v>
      </c>
      <c r="AB255" s="96" t="s">
        <v>1071</v>
      </c>
      <c r="AC255" s="96" t="s">
        <v>2808</v>
      </c>
      <c r="AD255" s="96" t="s">
        <v>1135</v>
      </c>
      <c r="AE255" s="96" t="s">
        <v>1150</v>
      </c>
      <c r="AF255" s="96" t="s">
        <v>1021</v>
      </c>
      <c r="AG255" s="96" t="s">
        <v>2809</v>
      </c>
      <c r="AH255" s="96" t="s">
        <v>2810</v>
      </c>
      <c r="AI255" s="96" t="s">
        <v>2811</v>
      </c>
      <c r="AJ255" s="96" t="s">
        <v>2812</v>
      </c>
      <c r="AK255" s="96" t="s">
        <v>1139</v>
      </c>
      <c r="AL255" s="96" t="s">
        <v>1149</v>
      </c>
      <c r="AM255" s="96" t="s">
        <v>2813</v>
      </c>
    </row>
    <row r="256" spans="1:39" ht="15.75">
      <c r="A256" s="96" t="s">
        <v>2814</v>
      </c>
      <c r="B256" s="96" t="s">
        <v>2815</v>
      </c>
      <c r="C256" s="96" t="s">
        <v>1438</v>
      </c>
      <c r="D256" s="96" t="s">
        <v>2816</v>
      </c>
      <c r="E256" s="96" t="s">
        <v>2817</v>
      </c>
      <c r="F256" s="96" t="s">
        <v>2441</v>
      </c>
    </row>
    <row r="257" spans="1:93" ht="15.75">
      <c r="A257" s="96" t="s">
        <v>2818</v>
      </c>
      <c r="B257" s="96" t="s">
        <v>2819</v>
      </c>
      <c r="C257" s="96" t="s">
        <v>2031</v>
      </c>
      <c r="D257" s="96" t="s">
        <v>2820</v>
      </c>
      <c r="E257" s="96" t="s">
        <v>2821</v>
      </c>
    </row>
    <row r="258" spans="1:93" ht="15.75">
      <c r="A258" s="96" t="s">
        <v>2822</v>
      </c>
      <c r="B258" s="96" t="s">
        <v>2823</v>
      </c>
      <c r="C258" s="96" t="s">
        <v>2824</v>
      </c>
      <c r="D258" s="96" t="s">
        <v>1289</v>
      </c>
    </row>
    <row r="259" spans="1:93" ht="15.75">
      <c r="A259" s="96" t="s">
        <v>2825</v>
      </c>
      <c r="B259" s="96" t="s">
        <v>2826</v>
      </c>
      <c r="C259" s="96" t="s">
        <v>2827</v>
      </c>
      <c r="D259" s="96" t="s">
        <v>2828</v>
      </c>
      <c r="E259" s="96" t="s">
        <v>2829</v>
      </c>
      <c r="F259" s="96" t="s">
        <v>2830</v>
      </c>
    </row>
    <row r="260" spans="1:93" ht="15.75">
      <c r="A260" s="96" t="s">
        <v>2831</v>
      </c>
      <c r="B260" s="96" t="s">
        <v>2832</v>
      </c>
      <c r="C260" s="96" t="s">
        <v>2190</v>
      </c>
      <c r="D260" s="96" t="s">
        <v>999</v>
      </c>
      <c r="E260" s="96" t="s">
        <v>1465</v>
      </c>
      <c r="F260" s="96" t="s">
        <v>2833</v>
      </c>
      <c r="G260" s="96" t="s">
        <v>2834</v>
      </c>
      <c r="H260" s="96" t="s">
        <v>2835</v>
      </c>
      <c r="I260" s="96" t="s">
        <v>2836</v>
      </c>
      <c r="J260" s="96" t="s">
        <v>994</v>
      </c>
      <c r="K260" s="96" t="s">
        <v>1520</v>
      </c>
      <c r="L260" s="96" t="s">
        <v>2837</v>
      </c>
      <c r="M260" s="96" t="s">
        <v>2838</v>
      </c>
    </row>
    <row r="261" spans="1:93" ht="15.75">
      <c r="A261" s="96" t="s">
        <v>2839</v>
      </c>
      <c r="B261" s="96" t="s">
        <v>2840</v>
      </c>
      <c r="C261" s="96" t="s">
        <v>205</v>
      </c>
      <c r="D261" s="96" t="s">
        <v>199</v>
      </c>
    </row>
    <row r="262" spans="1:93" ht="15.75">
      <c r="A262" s="96" t="s">
        <v>2841</v>
      </c>
      <c r="B262" s="96" t="s">
        <v>2842</v>
      </c>
      <c r="C262" s="96" t="s">
        <v>2791</v>
      </c>
      <c r="D262" s="96" t="s">
        <v>950</v>
      </c>
      <c r="E262" s="96" t="s">
        <v>2792</v>
      </c>
      <c r="F262" s="96" t="s">
        <v>2790</v>
      </c>
      <c r="G262" s="96" t="s">
        <v>2843</v>
      </c>
      <c r="H262" s="96" t="s">
        <v>1846</v>
      </c>
    </row>
    <row r="263" spans="1:93" ht="15.75">
      <c r="A263" s="96" t="s">
        <v>2844</v>
      </c>
      <c r="B263" s="96" t="s">
        <v>2845</v>
      </c>
      <c r="C263" s="96" t="s">
        <v>2846</v>
      </c>
    </row>
    <row r="264" spans="1:93" ht="15.75">
      <c r="A264" s="96" t="s">
        <v>2847</v>
      </c>
      <c r="B264" s="96" t="s">
        <v>2848</v>
      </c>
      <c r="C264" s="96" t="s">
        <v>2849</v>
      </c>
      <c r="D264" s="96" t="s">
        <v>2850</v>
      </c>
      <c r="E264" s="96" t="s">
        <v>2851</v>
      </c>
    </row>
    <row r="265" spans="1:93" ht="15.75">
      <c r="A265" s="96" t="s">
        <v>2852</v>
      </c>
      <c r="B265" s="96" t="s">
        <v>2853</v>
      </c>
      <c r="C265" s="96" t="s">
        <v>26</v>
      </c>
      <c r="D265" s="96" t="s">
        <v>27</v>
      </c>
      <c r="E265" s="96" t="s">
        <v>21</v>
      </c>
      <c r="F265" s="96" t="s">
        <v>28</v>
      </c>
      <c r="G265" s="96" t="s">
        <v>25</v>
      </c>
      <c r="H265" s="96" t="s">
        <v>33</v>
      </c>
      <c r="I265" s="96" t="s">
        <v>30</v>
      </c>
      <c r="J265" s="96" t="s">
        <v>24</v>
      </c>
      <c r="K265" s="96" t="s">
        <v>32</v>
      </c>
      <c r="L265" s="96" t="s">
        <v>31</v>
      </c>
      <c r="M265" s="96" t="s">
        <v>22</v>
      </c>
      <c r="N265" s="96" t="s">
        <v>23</v>
      </c>
      <c r="O265" s="96" t="s">
        <v>29</v>
      </c>
      <c r="P265" s="96" t="s">
        <v>2854</v>
      </c>
      <c r="Q265" s="96" t="s">
        <v>2855</v>
      </c>
      <c r="R265" s="96" t="s">
        <v>2856</v>
      </c>
      <c r="S265" s="96" t="s">
        <v>2857</v>
      </c>
      <c r="T265" s="96" t="s">
        <v>2858</v>
      </c>
      <c r="U265" s="96" t="s">
        <v>2859</v>
      </c>
      <c r="V265" s="96" t="s">
        <v>2860</v>
      </c>
      <c r="W265" s="96" t="s">
        <v>2861</v>
      </c>
      <c r="X265" s="96" t="s">
        <v>2862</v>
      </c>
      <c r="Y265" s="96" t="s">
        <v>2863</v>
      </c>
      <c r="Z265" s="96" t="s">
        <v>2864</v>
      </c>
      <c r="AA265" s="96" t="s">
        <v>2865</v>
      </c>
      <c r="AB265" s="96" t="s">
        <v>2866</v>
      </c>
      <c r="AC265" s="96" t="s">
        <v>2867</v>
      </c>
      <c r="AD265" s="96" t="s">
        <v>2868</v>
      </c>
      <c r="AE265" s="96" t="s">
        <v>2869</v>
      </c>
      <c r="AF265" s="96" t="s">
        <v>2870</v>
      </c>
      <c r="AG265" s="96" t="s">
        <v>2871</v>
      </c>
      <c r="AH265" s="96" t="s">
        <v>2872</v>
      </c>
      <c r="AI265" s="96" t="s">
        <v>2873</v>
      </c>
      <c r="AJ265" s="96" t="s">
        <v>2874</v>
      </c>
      <c r="AK265" s="96" t="s">
        <v>2875</v>
      </c>
      <c r="AL265" s="96" t="s">
        <v>2876</v>
      </c>
      <c r="AM265" s="96" t="s">
        <v>2877</v>
      </c>
      <c r="AN265" s="96" t="s">
        <v>2878</v>
      </c>
      <c r="AO265" s="96" t="s">
        <v>2879</v>
      </c>
      <c r="AP265" s="96" t="s">
        <v>2880</v>
      </c>
      <c r="AQ265" s="96" t="s">
        <v>2881</v>
      </c>
      <c r="AR265" s="96" t="s">
        <v>2882</v>
      </c>
      <c r="AS265" s="96" t="s">
        <v>2883</v>
      </c>
      <c r="AT265" s="96" t="s">
        <v>34</v>
      </c>
      <c r="AU265" s="96" t="s">
        <v>35</v>
      </c>
      <c r="AV265" s="96" t="s">
        <v>2884</v>
      </c>
      <c r="AW265" s="96" t="s">
        <v>2885</v>
      </c>
      <c r="AX265" s="96" t="s">
        <v>2886</v>
      </c>
      <c r="AY265" s="96" t="s">
        <v>2887</v>
      </c>
      <c r="AZ265" s="96" t="s">
        <v>2888</v>
      </c>
      <c r="BA265" s="96" t="s">
        <v>2889</v>
      </c>
      <c r="BB265" s="96" t="s">
        <v>2890</v>
      </c>
      <c r="BC265" s="96" t="s">
        <v>2891</v>
      </c>
      <c r="BD265" s="96" t="s">
        <v>2892</v>
      </c>
      <c r="BE265" s="96" t="s">
        <v>2893</v>
      </c>
      <c r="BF265" s="96" t="s">
        <v>2894</v>
      </c>
      <c r="BG265" s="96" t="s">
        <v>2895</v>
      </c>
      <c r="BH265" s="96" t="s">
        <v>2896</v>
      </c>
      <c r="BI265" s="96" t="s">
        <v>2897</v>
      </c>
      <c r="BJ265" s="96" t="s">
        <v>2898</v>
      </c>
      <c r="BK265" s="96" t="s">
        <v>2899</v>
      </c>
      <c r="BL265" s="96" t="s">
        <v>2900</v>
      </c>
      <c r="BM265" s="96" t="s">
        <v>2901</v>
      </c>
      <c r="BN265" s="96" t="s">
        <v>2902</v>
      </c>
      <c r="BO265" s="96" t="s">
        <v>2903</v>
      </c>
      <c r="BP265" s="96" t="s">
        <v>2904</v>
      </c>
      <c r="BQ265" s="96" t="s">
        <v>2905</v>
      </c>
      <c r="BR265" s="96" t="s">
        <v>2906</v>
      </c>
      <c r="BS265" s="96" t="s">
        <v>2907</v>
      </c>
      <c r="BT265" s="96" t="s">
        <v>2908</v>
      </c>
      <c r="BU265" s="96" t="s">
        <v>2909</v>
      </c>
      <c r="BV265" s="96" t="s">
        <v>2910</v>
      </c>
      <c r="BW265" s="96" t="s">
        <v>2911</v>
      </c>
      <c r="BX265" s="96" t="s">
        <v>2912</v>
      </c>
      <c r="BY265" s="96" t="s">
        <v>2913</v>
      </c>
      <c r="BZ265" s="96" t="s">
        <v>2914</v>
      </c>
      <c r="CA265" s="96" t="s">
        <v>2915</v>
      </c>
      <c r="CB265" s="96" t="s">
        <v>2916</v>
      </c>
      <c r="CC265" s="96" t="s">
        <v>2917</v>
      </c>
      <c r="CD265" s="96" t="s">
        <v>2918</v>
      </c>
      <c r="CE265" s="96" t="s">
        <v>2919</v>
      </c>
      <c r="CF265" s="96" t="s">
        <v>2920</v>
      </c>
      <c r="CG265" s="96" t="s">
        <v>2921</v>
      </c>
      <c r="CH265" s="96" t="s">
        <v>2922</v>
      </c>
      <c r="CI265" s="96" t="s">
        <v>2923</v>
      </c>
      <c r="CJ265" s="96" t="s">
        <v>2924</v>
      </c>
      <c r="CK265" s="96" t="s">
        <v>2925</v>
      </c>
      <c r="CL265" s="96" t="s">
        <v>2926</v>
      </c>
      <c r="CM265" s="96" t="s">
        <v>2927</v>
      </c>
      <c r="CN265" s="96" t="s">
        <v>2928</v>
      </c>
      <c r="CO265" s="96" t="s">
        <v>2929</v>
      </c>
    </row>
    <row r="266" spans="1:93" ht="15.75">
      <c r="A266" s="96" t="s">
        <v>2930</v>
      </c>
      <c r="B266" s="96" t="s">
        <v>2931</v>
      </c>
      <c r="C266" s="96" t="s">
        <v>26</v>
      </c>
      <c r="D266" s="96" t="s">
        <v>27</v>
      </c>
      <c r="E266" s="96" t="s">
        <v>21</v>
      </c>
      <c r="F266" s="96" t="s">
        <v>28</v>
      </c>
      <c r="G266" s="96" t="s">
        <v>25</v>
      </c>
      <c r="H266" s="96" t="s">
        <v>33</v>
      </c>
      <c r="I266" s="96" t="s">
        <v>30</v>
      </c>
      <c r="J266" s="96" t="s">
        <v>24</v>
      </c>
      <c r="K266" s="96" t="s">
        <v>32</v>
      </c>
      <c r="L266" s="96" t="s">
        <v>31</v>
      </c>
      <c r="M266" s="96" t="s">
        <v>22</v>
      </c>
      <c r="N266" s="96" t="s">
        <v>23</v>
      </c>
      <c r="O266" s="96" t="s">
        <v>29</v>
      </c>
      <c r="P266" s="96" t="s">
        <v>2854</v>
      </c>
      <c r="Q266" s="96" t="s">
        <v>2855</v>
      </c>
      <c r="R266" s="96" t="s">
        <v>2856</v>
      </c>
      <c r="S266" s="96" t="s">
        <v>2857</v>
      </c>
      <c r="T266" s="96" t="s">
        <v>2858</v>
      </c>
      <c r="U266" s="96" t="s">
        <v>2859</v>
      </c>
      <c r="V266" s="96" t="s">
        <v>2860</v>
      </c>
      <c r="W266" s="96" t="s">
        <v>2861</v>
      </c>
      <c r="X266" s="96" t="s">
        <v>2862</v>
      </c>
      <c r="Y266" s="96" t="s">
        <v>2863</v>
      </c>
      <c r="Z266" s="96" t="s">
        <v>2864</v>
      </c>
      <c r="AA266" s="96" t="s">
        <v>2865</v>
      </c>
      <c r="AB266" s="96" t="s">
        <v>2866</v>
      </c>
      <c r="AC266" s="96" t="s">
        <v>2867</v>
      </c>
      <c r="AD266" s="96" t="s">
        <v>2868</v>
      </c>
      <c r="AE266" s="96" t="s">
        <v>2869</v>
      </c>
      <c r="AF266" s="96" t="s">
        <v>2870</v>
      </c>
      <c r="AG266" s="96" t="s">
        <v>2871</v>
      </c>
      <c r="AH266" s="96" t="s">
        <v>2872</v>
      </c>
      <c r="AI266" s="96" t="s">
        <v>2873</v>
      </c>
      <c r="AJ266" s="96" t="s">
        <v>2874</v>
      </c>
      <c r="AK266" s="96" t="s">
        <v>2875</v>
      </c>
      <c r="AL266" s="96" t="s">
        <v>2876</v>
      </c>
      <c r="AM266" s="96" t="s">
        <v>2877</v>
      </c>
      <c r="AN266" s="96" t="s">
        <v>2878</v>
      </c>
      <c r="AO266" s="96" t="s">
        <v>2879</v>
      </c>
      <c r="AP266" s="96" t="s">
        <v>2880</v>
      </c>
      <c r="AQ266" s="96" t="s">
        <v>2881</v>
      </c>
      <c r="AR266" s="96" t="s">
        <v>2882</v>
      </c>
      <c r="AS266" s="96" t="s">
        <v>2883</v>
      </c>
      <c r="AT266" s="96" t="s">
        <v>34</v>
      </c>
      <c r="AU266" s="96" t="s">
        <v>35</v>
      </c>
      <c r="AV266" s="96" t="s">
        <v>2884</v>
      </c>
      <c r="AW266" s="96" t="s">
        <v>2885</v>
      </c>
      <c r="AX266" s="96" t="s">
        <v>2886</v>
      </c>
      <c r="AY266" s="96" t="s">
        <v>2887</v>
      </c>
      <c r="AZ266" s="96" t="s">
        <v>2888</v>
      </c>
      <c r="BA266" s="96" t="s">
        <v>2889</v>
      </c>
      <c r="BB266" s="96" t="s">
        <v>2890</v>
      </c>
      <c r="BC266" s="96" t="s">
        <v>2891</v>
      </c>
      <c r="BD266" s="96" t="s">
        <v>2892</v>
      </c>
      <c r="BE266" s="96" t="s">
        <v>2893</v>
      </c>
      <c r="BF266" s="96" t="s">
        <v>2894</v>
      </c>
      <c r="BG266" s="96" t="s">
        <v>2895</v>
      </c>
      <c r="BH266" s="96" t="s">
        <v>2896</v>
      </c>
      <c r="BI266" s="96" t="s">
        <v>2897</v>
      </c>
      <c r="BJ266" s="96" t="s">
        <v>2898</v>
      </c>
      <c r="BK266" s="96" t="s">
        <v>2899</v>
      </c>
      <c r="BL266" s="96" t="s">
        <v>2900</v>
      </c>
      <c r="BM266" s="96" t="s">
        <v>2901</v>
      </c>
      <c r="BN266" s="96" t="s">
        <v>2902</v>
      </c>
      <c r="BO266" s="96" t="s">
        <v>2903</v>
      </c>
      <c r="BP266" s="96" t="s">
        <v>2904</v>
      </c>
      <c r="BQ266" s="96" t="s">
        <v>2905</v>
      </c>
      <c r="BR266" s="96" t="s">
        <v>2906</v>
      </c>
      <c r="BS266" s="96" t="s">
        <v>2907</v>
      </c>
      <c r="BT266" s="96" t="s">
        <v>2908</v>
      </c>
      <c r="BU266" s="96" t="s">
        <v>2909</v>
      </c>
      <c r="BV266" s="96" t="s">
        <v>2910</v>
      </c>
      <c r="BW266" s="96" t="s">
        <v>2911</v>
      </c>
      <c r="BX266" s="96" t="s">
        <v>2912</v>
      </c>
      <c r="BY266" s="96" t="s">
        <v>2913</v>
      </c>
      <c r="BZ266" s="96" t="s">
        <v>2914</v>
      </c>
      <c r="CA266" s="96" t="s">
        <v>2915</v>
      </c>
      <c r="CB266" s="96" t="s">
        <v>2916</v>
      </c>
      <c r="CC266" s="96" t="s">
        <v>2917</v>
      </c>
      <c r="CD266" s="96" t="s">
        <v>2918</v>
      </c>
      <c r="CE266" s="96" t="s">
        <v>2919</v>
      </c>
      <c r="CF266" s="96" t="s">
        <v>2920</v>
      </c>
      <c r="CG266" s="96" t="s">
        <v>2921</v>
      </c>
      <c r="CH266" s="96" t="s">
        <v>2922</v>
      </c>
      <c r="CI266" s="96" t="s">
        <v>2923</v>
      </c>
      <c r="CJ266" s="96" t="s">
        <v>2924</v>
      </c>
      <c r="CK266" s="96" t="s">
        <v>2925</v>
      </c>
      <c r="CL266" s="96" t="s">
        <v>2926</v>
      </c>
      <c r="CM266" s="96" t="s">
        <v>2927</v>
      </c>
      <c r="CN266" s="96" t="s">
        <v>2928</v>
      </c>
      <c r="CO266" s="96" t="s">
        <v>2929</v>
      </c>
    </row>
    <row r="267" spans="1:93" ht="15.75">
      <c r="A267" s="96" t="s">
        <v>2932</v>
      </c>
      <c r="B267" s="96" t="s">
        <v>2933</v>
      </c>
      <c r="C267" s="96" t="s">
        <v>26</v>
      </c>
      <c r="D267" s="96" t="s">
        <v>27</v>
      </c>
      <c r="E267" s="96" t="s">
        <v>21</v>
      </c>
      <c r="F267" s="96" t="s">
        <v>28</v>
      </c>
      <c r="G267" s="96" t="s">
        <v>25</v>
      </c>
      <c r="H267" s="96" t="s">
        <v>33</v>
      </c>
      <c r="I267" s="96" t="s">
        <v>30</v>
      </c>
      <c r="J267" s="96" t="s">
        <v>24</v>
      </c>
      <c r="K267" s="96" t="s">
        <v>32</v>
      </c>
      <c r="L267" s="96" t="s">
        <v>31</v>
      </c>
      <c r="M267" s="96" t="s">
        <v>22</v>
      </c>
      <c r="N267" s="96" t="s">
        <v>23</v>
      </c>
      <c r="O267" s="96" t="s">
        <v>29</v>
      </c>
      <c r="P267" s="96" t="s">
        <v>2854</v>
      </c>
      <c r="Q267" s="96" t="s">
        <v>2855</v>
      </c>
      <c r="R267" s="96" t="s">
        <v>2856</v>
      </c>
      <c r="S267" s="96" t="s">
        <v>2857</v>
      </c>
      <c r="T267" s="96" t="s">
        <v>2858</v>
      </c>
      <c r="U267" s="96" t="s">
        <v>2859</v>
      </c>
      <c r="V267" s="96" t="s">
        <v>2860</v>
      </c>
      <c r="W267" s="96" t="s">
        <v>2861</v>
      </c>
      <c r="X267" s="96" t="s">
        <v>2862</v>
      </c>
      <c r="Y267" s="96" t="s">
        <v>2863</v>
      </c>
      <c r="Z267" s="96" t="s">
        <v>2864</v>
      </c>
      <c r="AA267" s="96" t="s">
        <v>2865</v>
      </c>
      <c r="AB267" s="96" t="s">
        <v>2866</v>
      </c>
      <c r="AC267" s="96" t="s">
        <v>2867</v>
      </c>
      <c r="AD267" s="96" t="s">
        <v>2868</v>
      </c>
      <c r="AE267" s="96" t="s">
        <v>2869</v>
      </c>
      <c r="AF267" s="96" t="s">
        <v>2870</v>
      </c>
      <c r="AG267" s="96" t="s">
        <v>2871</v>
      </c>
      <c r="AH267" s="96" t="s">
        <v>2872</v>
      </c>
      <c r="AI267" s="96" t="s">
        <v>2873</v>
      </c>
      <c r="AJ267" s="96" t="s">
        <v>2874</v>
      </c>
      <c r="AK267" s="96" t="s">
        <v>2875</v>
      </c>
      <c r="AL267" s="96" t="s">
        <v>2876</v>
      </c>
      <c r="AM267" s="96" t="s">
        <v>2877</v>
      </c>
      <c r="AN267" s="96" t="s">
        <v>2878</v>
      </c>
      <c r="AO267" s="96" t="s">
        <v>2879</v>
      </c>
      <c r="AP267" s="96" t="s">
        <v>2880</v>
      </c>
      <c r="AQ267" s="96" t="s">
        <v>2881</v>
      </c>
      <c r="AR267" s="96" t="s">
        <v>2882</v>
      </c>
      <c r="AS267" s="96" t="s">
        <v>2883</v>
      </c>
      <c r="AT267" s="96" t="s">
        <v>34</v>
      </c>
      <c r="AU267" s="96" t="s">
        <v>35</v>
      </c>
      <c r="AV267" s="96" t="s">
        <v>2884</v>
      </c>
      <c r="AW267" s="96" t="s">
        <v>2885</v>
      </c>
      <c r="AX267" s="96" t="s">
        <v>2886</v>
      </c>
      <c r="AY267" s="96" t="s">
        <v>2887</v>
      </c>
      <c r="AZ267" s="96" t="s">
        <v>2888</v>
      </c>
      <c r="BA267" s="96" t="s">
        <v>2889</v>
      </c>
      <c r="BB267" s="96" t="s">
        <v>2890</v>
      </c>
      <c r="BC267" s="96" t="s">
        <v>2891</v>
      </c>
      <c r="BD267" s="96" t="s">
        <v>2892</v>
      </c>
      <c r="BE267" s="96" t="s">
        <v>2893</v>
      </c>
      <c r="BF267" s="96" t="s">
        <v>2894</v>
      </c>
      <c r="BG267" s="96" t="s">
        <v>2895</v>
      </c>
      <c r="BH267" s="96" t="s">
        <v>2896</v>
      </c>
      <c r="BI267" s="96" t="s">
        <v>2897</v>
      </c>
      <c r="BJ267" s="96" t="s">
        <v>2898</v>
      </c>
      <c r="BK267" s="96" t="s">
        <v>2899</v>
      </c>
      <c r="BL267" s="96" t="s">
        <v>2900</v>
      </c>
      <c r="BM267" s="96" t="s">
        <v>2901</v>
      </c>
      <c r="BN267" s="96" t="s">
        <v>2902</v>
      </c>
      <c r="BO267" s="96" t="s">
        <v>2903</v>
      </c>
      <c r="BP267" s="96" t="s">
        <v>2904</v>
      </c>
      <c r="BQ267" s="96" t="s">
        <v>2905</v>
      </c>
      <c r="BR267" s="96" t="s">
        <v>2906</v>
      </c>
      <c r="BS267" s="96" t="s">
        <v>2907</v>
      </c>
      <c r="BT267" s="96" t="s">
        <v>2908</v>
      </c>
      <c r="BU267" s="96" t="s">
        <v>2909</v>
      </c>
      <c r="BV267" s="96" t="s">
        <v>2910</v>
      </c>
      <c r="BW267" s="96" t="s">
        <v>2911</v>
      </c>
      <c r="BX267" s="96" t="s">
        <v>2912</v>
      </c>
      <c r="BY267" s="96" t="s">
        <v>2913</v>
      </c>
      <c r="BZ267" s="96" t="s">
        <v>2914</v>
      </c>
      <c r="CA267" s="96" t="s">
        <v>2915</v>
      </c>
      <c r="CB267" s="96" t="s">
        <v>2916</v>
      </c>
      <c r="CC267" s="96" t="s">
        <v>2917</v>
      </c>
      <c r="CD267" s="96" t="s">
        <v>2918</v>
      </c>
      <c r="CE267" s="96" t="s">
        <v>2919</v>
      </c>
      <c r="CF267" s="96" t="s">
        <v>2920</v>
      </c>
      <c r="CG267" s="96" t="s">
        <v>2921</v>
      </c>
      <c r="CH267" s="96" t="s">
        <v>2922</v>
      </c>
      <c r="CI267" s="96" t="s">
        <v>2923</v>
      </c>
      <c r="CJ267" s="96" t="s">
        <v>2924</v>
      </c>
      <c r="CK267" s="96" t="s">
        <v>2925</v>
      </c>
      <c r="CL267" s="96" t="s">
        <v>2926</v>
      </c>
      <c r="CM267" s="96" t="s">
        <v>2927</v>
      </c>
      <c r="CN267" s="96" t="s">
        <v>2928</v>
      </c>
      <c r="CO267" s="96" t="s">
        <v>2929</v>
      </c>
    </row>
    <row r="268" spans="1:93" ht="15.75">
      <c r="A268" s="96" t="s">
        <v>2934</v>
      </c>
      <c r="B268" s="96" t="s">
        <v>2935</v>
      </c>
      <c r="C268" s="96" t="s">
        <v>26</v>
      </c>
      <c r="D268" s="96" t="s">
        <v>27</v>
      </c>
      <c r="E268" s="96" t="s">
        <v>21</v>
      </c>
      <c r="F268" s="96" t="s">
        <v>28</v>
      </c>
      <c r="G268" s="96" t="s">
        <v>25</v>
      </c>
      <c r="H268" s="96" t="s">
        <v>33</v>
      </c>
      <c r="I268" s="96" t="s">
        <v>30</v>
      </c>
      <c r="J268" s="96" t="s">
        <v>24</v>
      </c>
      <c r="K268" s="96" t="s">
        <v>32</v>
      </c>
      <c r="L268" s="96" t="s">
        <v>31</v>
      </c>
      <c r="M268" s="96" t="s">
        <v>22</v>
      </c>
      <c r="N268" s="96" t="s">
        <v>23</v>
      </c>
      <c r="O268" s="96" t="s">
        <v>29</v>
      </c>
      <c r="P268" s="96" t="s">
        <v>2854</v>
      </c>
      <c r="Q268" s="96" t="s">
        <v>2855</v>
      </c>
      <c r="R268" s="96" t="s">
        <v>2856</v>
      </c>
      <c r="S268" s="96" t="s">
        <v>2857</v>
      </c>
      <c r="T268" s="96" t="s">
        <v>2858</v>
      </c>
      <c r="U268" s="96" t="s">
        <v>2859</v>
      </c>
      <c r="V268" s="96" t="s">
        <v>2860</v>
      </c>
      <c r="W268" s="96" t="s">
        <v>2861</v>
      </c>
      <c r="X268" s="96" t="s">
        <v>2862</v>
      </c>
      <c r="Y268" s="96" t="s">
        <v>2863</v>
      </c>
      <c r="Z268" s="96" t="s">
        <v>2864</v>
      </c>
      <c r="AA268" s="96" t="s">
        <v>2865</v>
      </c>
      <c r="AB268" s="96" t="s">
        <v>2866</v>
      </c>
      <c r="AC268" s="96" t="s">
        <v>2867</v>
      </c>
      <c r="AD268" s="96" t="s">
        <v>2868</v>
      </c>
      <c r="AE268" s="96" t="s">
        <v>2869</v>
      </c>
      <c r="AF268" s="96" t="s">
        <v>2870</v>
      </c>
      <c r="AG268" s="96" t="s">
        <v>2871</v>
      </c>
      <c r="AH268" s="96" t="s">
        <v>2872</v>
      </c>
      <c r="AI268" s="96" t="s">
        <v>2873</v>
      </c>
      <c r="AJ268" s="96" t="s">
        <v>2874</v>
      </c>
      <c r="AK268" s="96" t="s">
        <v>2875</v>
      </c>
      <c r="AL268" s="96" t="s">
        <v>2876</v>
      </c>
      <c r="AM268" s="96" t="s">
        <v>2877</v>
      </c>
      <c r="AN268" s="96" t="s">
        <v>2878</v>
      </c>
      <c r="AO268" s="96" t="s">
        <v>2879</v>
      </c>
      <c r="AP268" s="96" t="s">
        <v>2880</v>
      </c>
      <c r="AQ268" s="96" t="s">
        <v>2881</v>
      </c>
      <c r="AR268" s="96" t="s">
        <v>2882</v>
      </c>
      <c r="AS268" s="96" t="s">
        <v>2883</v>
      </c>
      <c r="AT268" s="96" t="s">
        <v>34</v>
      </c>
      <c r="AU268" s="96" t="s">
        <v>35</v>
      </c>
      <c r="AV268" s="96" t="s">
        <v>2884</v>
      </c>
      <c r="AW268" s="96" t="s">
        <v>2885</v>
      </c>
      <c r="AX268" s="96" t="s">
        <v>2886</v>
      </c>
      <c r="AY268" s="96" t="s">
        <v>2887</v>
      </c>
      <c r="AZ268" s="96" t="s">
        <v>2888</v>
      </c>
      <c r="BA268" s="96" t="s">
        <v>2889</v>
      </c>
      <c r="BB268" s="96" t="s">
        <v>2890</v>
      </c>
      <c r="BC268" s="96" t="s">
        <v>2891</v>
      </c>
      <c r="BD268" s="96" t="s">
        <v>2892</v>
      </c>
      <c r="BE268" s="96" t="s">
        <v>2893</v>
      </c>
      <c r="BF268" s="96" t="s">
        <v>2894</v>
      </c>
      <c r="BG268" s="96" t="s">
        <v>2895</v>
      </c>
      <c r="BH268" s="96" t="s">
        <v>2896</v>
      </c>
      <c r="BI268" s="96" t="s">
        <v>2897</v>
      </c>
      <c r="BJ268" s="96" t="s">
        <v>2898</v>
      </c>
      <c r="BK268" s="96" t="s">
        <v>2899</v>
      </c>
      <c r="BL268" s="96" t="s">
        <v>2900</v>
      </c>
      <c r="BM268" s="96" t="s">
        <v>2901</v>
      </c>
      <c r="BN268" s="96" t="s">
        <v>2902</v>
      </c>
      <c r="BO268" s="96" t="s">
        <v>2903</v>
      </c>
      <c r="BP268" s="96" t="s">
        <v>2904</v>
      </c>
      <c r="BQ268" s="96" t="s">
        <v>2905</v>
      </c>
      <c r="BR268" s="96" t="s">
        <v>2906</v>
      </c>
      <c r="BS268" s="96" t="s">
        <v>2907</v>
      </c>
      <c r="BT268" s="96" t="s">
        <v>2908</v>
      </c>
      <c r="BU268" s="96" t="s">
        <v>2909</v>
      </c>
      <c r="BV268" s="96" t="s">
        <v>2910</v>
      </c>
      <c r="BW268" s="96" t="s">
        <v>2911</v>
      </c>
      <c r="BX268" s="96" t="s">
        <v>2912</v>
      </c>
      <c r="BY268" s="96" t="s">
        <v>2913</v>
      </c>
      <c r="BZ268" s="96" t="s">
        <v>2914</v>
      </c>
      <c r="CA268" s="96" t="s">
        <v>2915</v>
      </c>
      <c r="CB268" s="96" t="s">
        <v>2916</v>
      </c>
      <c r="CC268" s="96" t="s">
        <v>2917</v>
      </c>
      <c r="CD268" s="96" t="s">
        <v>2918</v>
      </c>
      <c r="CE268" s="96" t="s">
        <v>2919</v>
      </c>
      <c r="CF268" s="96" t="s">
        <v>2920</v>
      </c>
      <c r="CG268" s="96" t="s">
        <v>2921</v>
      </c>
      <c r="CH268" s="96" t="s">
        <v>2922</v>
      </c>
      <c r="CI268" s="96" t="s">
        <v>2923</v>
      </c>
      <c r="CJ268" s="96" t="s">
        <v>2924</v>
      </c>
      <c r="CK268" s="96" t="s">
        <v>2925</v>
      </c>
      <c r="CL268" s="96" t="s">
        <v>2926</v>
      </c>
      <c r="CM268" s="96" t="s">
        <v>2927</v>
      </c>
      <c r="CN268" s="96" t="s">
        <v>2928</v>
      </c>
      <c r="CO268" s="96" t="s">
        <v>2929</v>
      </c>
    </row>
    <row r="269" spans="1:93" ht="15.75">
      <c r="A269" s="96" t="s">
        <v>2936</v>
      </c>
      <c r="B269" s="96" t="s">
        <v>2937</v>
      </c>
      <c r="C269" s="96" t="s">
        <v>26</v>
      </c>
      <c r="D269" s="96" t="s">
        <v>27</v>
      </c>
      <c r="E269" s="96" t="s">
        <v>21</v>
      </c>
      <c r="F269" s="96" t="s">
        <v>28</v>
      </c>
      <c r="G269" s="96" t="s">
        <v>25</v>
      </c>
      <c r="H269" s="96" t="s">
        <v>33</v>
      </c>
      <c r="I269" s="96" t="s">
        <v>30</v>
      </c>
      <c r="J269" s="96" t="s">
        <v>24</v>
      </c>
      <c r="K269" s="96" t="s">
        <v>32</v>
      </c>
      <c r="L269" s="96" t="s">
        <v>31</v>
      </c>
      <c r="M269" s="96" t="s">
        <v>22</v>
      </c>
      <c r="N269" s="96" t="s">
        <v>23</v>
      </c>
      <c r="O269" s="96" t="s">
        <v>29</v>
      </c>
      <c r="P269" s="96" t="s">
        <v>2854</v>
      </c>
      <c r="Q269" s="96" t="s">
        <v>2855</v>
      </c>
      <c r="R269" s="96" t="s">
        <v>2856</v>
      </c>
      <c r="S269" s="96" t="s">
        <v>2857</v>
      </c>
      <c r="T269" s="96" t="s">
        <v>2858</v>
      </c>
      <c r="U269" s="96" t="s">
        <v>2859</v>
      </c>
      <c r="V269" s="96" t="s">
        <v>2860</v>
      </c>
      <c r="W269" s="96" t="s">
        <v>2861</v>
      </c>
      <c r="X269" s="96" t="s">
        <v>2862</v>
      </c>
      <c r="Y269" s="96" t="s">
        <v>2863</v>
      </c>
      <c r="Z269" s="96" t="s">
        <v>2864</v>
      </c>
      <c r="AA269" s="96" t="s">
        <v>2865</v>
      </c>
      <c r="AB269" s="96" t="s">
        <v>2866</v>
      </c>
      <c r="AC269" s="96" t="s">
        <v>2867</v>
      </c>
      <c r="AD269" s="96" t="s">
        <v>2868</v>
      </c>
      <c r="AE269" s="96" t="s">
        <v>2869</v>
      </c>
      <c r="AF269" s="96" t="s">
        <v>2870</v>
      </c>
      <c r="AG269" s="96" t="s">
        <v>2871</v>
      </c>
      <c r="AH269" s="96" t="s">
        <v>2872</v>
      </c>
      <c r="AI269" s="96" t="s">
        <v>2873</v>
      </c>
      <c r="AJ269" s="96" t="s">
        <v>2874</v>
      </c>
      <c r="AK269" s="96" t="s">
        <v>2875</v>
      </c>
      <c r="AL269" s="96" t="s">
        <v>2876</v>
      </c>
      <c r="AM269" s="96" t="s">
        <v>2877</v>
      </c>
      <c r="AN269" s="96" t="s">
        <v>2878</v>
      </c>
      <c r="AO269" s="96" t="s">
        <v>2879</v>
      </c>
      <c r="AP269" s="96" t="s">
        <v>2880</v>
      </c>
      <c r="AQ269" s="96" t="s">
        <v>2881</v>
      </c>
      <c r="AR269" s="96" t="s">
        <v>2882</v>
      </c>
      <c r="AS269" s="96" t="s">
        <v>2883</v>
      </c>
      <c r="AT269" s="96" t="s">
        <v>34</v>
      </c>
      <c r="AU269" s="96" t="s">
        <v>35</v>
      </c>
      <c r="AV269" s="96" t="s">
        <v>2884</v>
      </c>
      <c r="AW269" s="96" t="s">
        <v>2885</v>
      </c>
      <c r="AX269" s="96" t="s">
        <v>2886</v>
      </c>
      <c r="AY269" s="96" t="s">
        <v>2887</v>
      </c>
      <c r="AZ269" s="96" t="s">
        <v>2888</v>
      </c>
      <c r="BA269" s="96" t="s">
        <v>2889</v>
      </c>
      <c r="BB269" s="96" t="s">
        <v>2890</v>
      </c>
      <c r="BC269" s="96" t="s">
        <v>2891</v>
      </c>
      <c r="BD269" s="96" t="s">
        <v>2892</v>
      </c>
      <c r="BE269" s="96" t="s">
        <v>2893</v>
      </c>
      <c r="BF269" s="96" t="s">
        <v>2894</v>
      </c>
      <c r="BG269" s="96" t="s">
        <v>2895</v>
      </c>
      <c r="BH269" s="96" t="s">
        <v>2896</v>
      </c>
      <c r="BI269" s="96" t="s">
        <v>2897</v>
      </c>
      <c r="BJ269" s="96" t="s">
        <v>2898</v>
      </c>
      <c r="BK269" s="96" t="s">
        <v>2899</v>
      </c>
      <c r="BL269" s="96" t="s">
        <v>2900</v>
      </c>
      <c r="BM269" s="96" t="s">
        <v>2901</v>
      </c>
      <c r="BN269" s="96" t="s">
        <v>2902</v>
      </c>
      <c r="BO269" s="96" t="s">
        <v>2903</v>
      </c>
      <c r="BP269" s="96" t="s">
        <v>2904</v>
      </c>
      <c r="BQ269" s="96" t="s">
        <v>2905</v>
      </c>
      <c r="BR269" s="96" t="s">
        <v>2906</v>
      </c>
      <c r="BS269" s="96" t="s">
        <v>2907</v>
      </c>
      <c r="BT269" s="96" t="s">
        <v>2908</v>
      </c>
      <c r="BU269" s="96" t="s">
        <v>2909</v>
      </c>
      <c r="BV269" s="96" t="s">
        <v>2910</v>
      </c>
      <c r="BW269" s="96" t="s">
        <v>2911</v>
      </c>
      <c r="BX269" s="96" t="s">
        <v>2912</v>
      </c>
      <c r="BY269" s="96" t="s">
        <v>2913</v>
      </c>
      <c r="BZ269" s="96" t="s">
        <v>2914</v>
      </c>
      <c r="CA269" s="96" t="s">
        <v>2915</v>
      </c>
      <c r="CB269" s="96" t="s">
        <v>2916</v>
      </c>
      <c r="CC269" s="96" t="s">
        <v>2917</v>
      </c>
      <c r="CD269" s="96" t="s">
        <v>2918</v>
      </c>
      <c r="CE269" s="96" t="s">
        <v>2919</v>
      </c>
      <c r="CF269" s="96" t="s">
        <v>2920</v>
      </c>
      <c r="CG269" s="96" t="s">
        <v>2921</v>
      </c>
      <c r="CH269" s="96" t="s">
        <v>2922</v>
      </c>
      <c r="CI269" s="96" t="s">
        <v>2923</v>
      </c>
      <c r="CJ269" s="96" t="s">
        <v>2924</v>
      </c>
      <c r="CK269" s="96" t="s">
        <v>2925</v>
      </c>
      <c r="CL269" s="96" t="s">
        <v>2926</v>
      </c>
      <c r="CM269" s="96" t="s">
        <v>2927</v>
      </c>
      <c r="CN269" s="96" t="s">
        <v>2928</v>
      </c>
      <c r="CO269" s="96" t="s">
        <v>2929</v>
      </c>
    </row>
    <row r="270" spans="1:93" ht="15.75">
      <c r="A270" s="96" t="s">
        <v>2938</v>
      </c>
      <c r="B270" s="96" t="s">
        <v>2939</v>
      </c>
      <c r="C270" s="96" t="s">
        <v>26</v>
      </c>
      <c r="D270" s="96" t="s">
        <v>27</v>
      </c>
      <c r="E270" s="96" t="s">
        <v>21</v>
      </c>
      <c r="F270" s="96" t="s">
        <v>28</v>
      </c>
      <c r="G270" s="96" t="s">
        <v>25</v>
      </c>
      <c r="H270" s="96" t="s">
        <v>33</v>
      </c>
      <c r="I270" s="96" t="s">
        <v>30</v>
      </c>
      <c r="J270" s="96" t="s">
        <v>24</v>
      </c>
      <c r="K270" s="96" t="s">
        <v>32</v>
      </c>
      <c r="L270" s="96" t="s">
        <v>31</v>
      </c>
      <c r="M270" s="96" t="s">
        <v>22</v>
      </c>
      <c r="N270" s="96" t="s">
        <v>23</v>
      </c>
      <c r="O270" s="96" t="s">
        <v>29</v>
      </c>
      <c r="P270" s="96" t="s">
        <v>2854</v>
      </c>
      <c r="Q270" s="96" t="s">
        <v>2855</v>
      </c>
      <c r="R270" s="96" t="s">
        <v>2856</v>
      </c>
      <c r="S270" s="96" t="s">
        <v>2857</v>
      </c>
      <c r="T270" s="96" t="s">
        <v>2858</v>
      </c>
      <c r="U270" s="96" t="s">
        <v>2859</v>
      </c>
      <c r="V270" s="96" t="s">
        <v>2860</v>
      </c>
      <c r="W270" s="96" t="s">
        <v>2861</v>
      </c>
      <c r="X270" s="96" t="s">
        <v>2862</v>
      </c>
      <c r="Y270" s="96" t="s">
        <v>2863</v>
      </c>
      <c r="Z270" s="96" t="s">
        <v>2864</v>
      </c>
      <c r="AA270" s="96" t="s">
        <v>2865</v>
      </c>
      <c r="AB270" s="96" t="s">
        <v>2866</v>
      </c>
      <c r="AC270" s="96" t="s">
        <v>2867</v>
      </c>
      <c r="AD270" s="96" t="s">
        <v>2868</v>
      </c>
      <c r="AE270" s="96" t="s">
        <v>2869</v>
      </c>
      <c r="AF270" s="96" t="s">
        <v>2870</v>
      </c>
      <c r="AG270" s="96" t="s">
        <v>2871</v>
      </c>
      <c r="AH270" s="96" t="s">
        <v>2872</v>
      </c>
      <c r="AI270" s="96" t="s">
        <v>2873</v>
      </c>
      <c r="AJ270" s="96" t="s">
        <v>2874</v>
      </c>
      <c r="AK270" s="96" t="s">
        <v>2875</v>
      </c>
      <c r="AL270" s="96" t="s">
        <v>2876</v>
      </c>
      <c r="AM270" s="96" t="s">
        <v>2877</v>
      </c>
      <c r="AN270" s="96" t="s">
        <v>2878</v>
      </c>
      <c r="AO270" s="96" t="s">
        <v>2879</v>
      </c>
      <c r="AP270" s="96" t="s">
        <v>2880</v>
      </c>
      <c r="AQ270" s="96" t="s">
        <v>2881</v>
      </c>
      <c r="AR270" s="96" t="s">
        <v>2882</v>
      </c>
      <c r="AS270" s="96" t="s">
        <v>2883</v>
      </c>
      <c r="AT270" s="96" t="s">
        <v>34</v>
      </c>
      <c r="AU270" s="96" t="s">
        <v>35</v>
      </c>
      <c r="AV270" s="96" t="s">
        <v>2884</v>
      </c>
      <c r="AW270" s="96" t="s">
        <v>2885</v>
      </c>
      <c r="AX270" s="96" t="s">
        <v>2886</v>
      </c>
      <c r="AY270" s="96" t="s">
        <v>2887</v>
      </c>
      <c r="AZ270" s="96" t="s">
        <v>2888</v>
      </c>
      <c r="BA270" s="96" t="s">
        <v>2889</v>
      </c>
      <c r="BB270" s="96" t="s">
        <v>2890</v>
      </c>
      <c r="BC270" s="96" t="s">
        <v>2891</v>
      </c>
      <c r="BD270" s="96" t="s">
        <v>2892</v>
      </c>
      <c r="BE270" s="96" t="s">
        <v>2893</v>
      </c>
      <c r="BF270" s="96" t="s">
        <v>2894</v>
      </c>
      <c r="BG270" s="96" t="s">
        <v>2895</v>
      </c>
      <c r="BH270" s="96" t="s">
        <v>2896</v>
      </c>
      <c r="BI270" s="96" t="s">
        <v>2897</v>
      </c>
      <c r="BJ270" s="96" t="s">
        <v>2898</v>
      </c>
      <c r="BK270" s="96" t="s">
        <v>2899</v>
      </c>
      <c r="BL270" s="96" t="s">
        <v>2900</v>
      </c>
      <c r="BM270" s="96" t="s">
        <v>2901</v>
      </c>
      <c r="BN270" s="96" t="s">
        <v>2902</v>
      </c>
      <c r="BO270" s="96" t="s">
        <v>2903</v>
      </c>
      <c r="BP270" s="96" t="s">
        <v>2904</v>
      </c>
      <c r="BQ270" s="96" t="s">
        <v>2905</v>
      </c>
      <c r="BR270" s="96" t="s">
        <v>2906</v>
      </c>
      <c r="BS270" s="96" t="s">
        <v>2907</v>
      </c>
      <c r="BT270" s="96" t="s">
        <v>2908</v>
      </c>
      <c r="BU270" s="96" t="s">
        <v>2909</v>
      </c>
      <c r="BV270" s="96" t="s">
        <v>2910</v>
      </c>
      <c r="BW270" s="96" t="s">
        <v>2911</v>
      </c>
      <c r="BX270" s="96" t="s">
        <v>2912</v>
      </c>
      <c r="BY270" s="96" t="s">
        <v>2913</v>
      </c>
      <c r="BZ270" s="96" t="s">
        <v>2914</v>
      </c>
      <c r="CA270" s="96" t="s">
        <v>2915</v>
      </c>
      <c r="CB270" s="96" t="s">
        <v>2916</v>
      </c>
      <c r="CC270" s="96" t="s">
        <v>2917</v>
      </c>
      <c r="CD270" s="96" t="s">
        <v>2918</v>
      </c>
      <c r="CE270" s="96" t="s">
        <v>2919</v>
      </c>
      <c r="CF270" s="96" t="s">
        <v>2920</v>
      </c>
      <c r="CG270" s="96" t="s">
        <v>2921</v>
      </c>
      <c r="CH270" s="96" t="s">
        <v>2922</v>
      </c>
      <c r="CI270" s="96" t="s">
        <v>2923</v>
      </c>
      <c r="CJ270" s="96" t="s">
        <v>2924</v>
      </c>
      <c r="CK270" s="96" t="s">
        <v>2925</v>
      </c>
      <c r="CL270" s="96" t="s">
        <v>2926</v>
      </c>
      <c r="CM270" s="96" t="s">
        <v>2927</v>
      </c>
      <c r="CN270" s="96" t="s">
        <v>2928</v>
      </c>
      <c r="CO270" s="96" t="s">
        <v>2929</v>
      </c>
    </row>
    <row r="271" spans="1:93" ht="15.75">
      <c r="A271" s="96" t="s">
        <v>2940</v>
      </c>
      <c r="B271" s="96" t="s">
        <v>2941</v>
      </c>
      <c r="C271" s="96" t="s">
        <v>26</v>
      </c>
      <c r="D271" s="96" t="s">
        <v>27</v>
      </c>
      <c r="E271" s="96" t="s">
        <v>21</v>
      </c>
      <c r="F271" s="96" t="s">
        <v>28</v>
      </c>
      <c r="G271" s="96" t="s">
        <v>25</v>
      </c>
      <c r="H271" s="96" t="s">
        <v>33</v>
      </c>
      <c r="I271" s="96" t="s">
        <v>30</v>
      </c>
      <c r="J271" s="96" t="s">
        <v>24</v>
      </c>
      <c r="K271" s="96" t="s">
        <v>32</v>
      </c>
      <c r="L271" s="96" t="s">
        <v>31</v>
      </c>
      <c r="M271" s="96" t="s">
        <v>22</v>
      </c>
      <c r="N271" s="96" t="s">
        <v>23</v>
      </c>
      <c r="O271" s="96" t="s">
        <v>29</v>
      </c>
      <c r="P271" s="96" t="s">
        <v>2854</v>
      </c>
      <c r="Q271" s="96" t="s">
        <v>2855</v>
      </c>
      <c r="R271" s="96" t="s">
        <v>2856</v>
      </c>
      <c r="S271" s="96" t="s">
        <v>2857</v>
      </c>
      <c r="T271" s="96" t="s">
        <v>2858</v>
      </c>
      <c r="U271" s="96" t="s">
        <v>2859</v>
      </c>
      <c r="V271" s="96" t="s">
        <v>2860</v>
      </c>
      <c r="W271" s="96" t="s">
        <v>2861</v>
      </c>
      <c r="X271" s="96" t="s">
        <v>2862</v>
      </c>
      <c r="Y271" s="96" t="s">
        <v>2863</v>
      </c>
      <c r="Z271" s="96" t="s">
        <v>2864</v>
      </c>
      <c r="AA271" s="96" t="s">
        <v>2865</v>
      </c>
      <c r="AB271" s="96" t="s">
        <v>2866</v>
      </c>
      <c r="AC271" s="96" t="s">
        <v>2867</v>
      </c>
      <c r="AD271" s="96" t="s">
        <v>2868</v>
      </c>
      <c r="AE271" s="96" t="s">
        <v>2869</v>
      </c>
      <c r="AF271" s="96" t="s">
        <v>2870</v>
      </c>
      <c r="AG271" s="96" t="s">
        <v>2871</v>
      </c>
      <c r="AH271" s="96" t="s">
        <v>2872</v>
      </c>
      <c r="AI271" s="96" t="s">
        <v>2873</v>
      </c>
      <c r="AJ271" s="96" t="s">
        <v>2874</v>
      </c>
      <c r="AK271" s="96" t="s">
        <v>2875</v>
      </c>
      <c r="AL271" s="96" t="s">
        <v>2876</v>
      </c>
      <c r="AM271" s="96" t="s">
        <v>2877</v>
      </c>
      <c r="AN271" s="96" t="s">
        <v>2878</v>
      </c>
      <c r="AO271" s="96" t="s">
        <v>2879</v>
      </c>
      <c r="AP271" s="96" t="s">
        <v>2880</v>
      </c>
      <c r="AQ271" s="96" t="s">
        <v>2881</v>
      </c>
      <c r="AR271" s="96" t="s">
        <v>2882</v>
      </c>
      <c r="AS271" s="96" t="s">
        <v>2883</v>
      </c>
      <c r="AT271" s="96" t="s">
        <v>34</v>
      </c>
      <c r="AU271" s="96" t="s">
        <v>35</v>
      </c>
      <c r="AV271" s="96" t="s">
        <v>2884</v>
      </c>
      <c r="AW271" s="96" t="s">
        <v>2885</v>
      </c>
      <c r="AX271" s="96" t="s">
        <v>2886</v>
      </c>
      <c r="AY271" s="96" t="s">
        <v>2887</v>
      </c>
      <c r="AZ271" s="96" t="s">
        <v>2888</v>
      </c>
      <c r="BA271" s="96" t="s">
        <v>2889</v>
      </c>
      <c r="BB271" s="96" t="s">
        <v>2890</v>
      </c>
      <c r="BC271" s="96" t="s">
        <v>2891</v>
      </c>
      <c r="BD271" s="96" t="s">
        <v>2892</v>
      </c>
      <c r="BE271" s="96" t="s">
        <v>2893</v>
      </c>
      <c r="BF271" s="96" t="s">
        <v>2894</v>
      </c>
      <c r="BG271" s="96" t="s">
        <v>2895</v>
      </c>
      <c r="BH271" s="96" t="s">
        <v>2896</v>
      </c>
      <c r="BI271" s="96" t="s">
        <v>2897</v>
      </c>
      <c r="BJ271" s="96" t="s">
        <v>2898</v>
      </c>
      <c r="BK271" s="96" t="s">
        <v>2899</v>
      </c>
      <c r="BL271" s="96" t="s">
        <v>2900</v>
      </c>
      <c r="BM271" s="96" t="s">
        <v>2901</v>
      </c>
      <c r="BN271" s="96" t="s">
        <v>2902</v>
      </c>
      <c r="BO271" s="96" t="s">
        <v>2903</v>
      </c>
      <c r="BP271" s="96" t="s">
        <v>2904</v>
      </c>
      <c r="BQ271" s="96" t="s">
        <v>2905</v>
      </c>
      <c r="BR271" s="96" t="s">
        <v>2906</v>
      </c>
      <c r="BS271" s="96" t="s">
        <v>2907</v>
      </c>
      <c r="BT271" s="96" t="s">
        <v>2908</v>
      </c>
      <c r="BU271" s="96" t="s">
        <v>2909</v>
      </c>
      <c r="BV271" s="96" t="s">
        <v>2910</v>
      </c>
      <c r="BW271" s="96" t="s">
        <v>2911</v>
      </c>
      <c r="BX271" s="96" t="s">
        <v>2912</v>
      </c>
      <c r="BY271" s="96" t="s">
        <v>2913</v>
      </c>
      <c r="BZ271" s="96" t="s">
        <v>2914</v>
      </c>
      <c r="CA271" s="96" t="s">
        <v>2915</v>
      </c>
      <c r="CB271" s="96" t="s">
        <v>2916</v>
      </c>
      <c r="CC271" s="96" t="s">
        <v>2917</v>
      </c>
      <c r="CD271" s="96" t="s">
        <v>2918</v>
      </c>
      <c r="CE271" s="96" t="s">
        <v>2919</v>
      </c>
      <c r="CF271" s="96" t="s">
        <v>2920</v>
      </c>
      <c r="CG271" s="96" t="s">
        <v>2921</v>
      </c>
      <c r="CH271" s="96" t="s">
        <v>2922</v>
      </c>
      <c r="CI271" s="96" t="s">
        <v>2923</v>
      </c>
      <c r="CJ271" s="96" t="s">
        <v>2924</v>
      </c>
      <c r="CK271" s="96" t="s">
        <v>2925</v>
      </c>
      <c r="CL271" s="96" t="s">
        <v>2926</v>
      </c>
      <c r="CM271" s="96" t="s">
        <v>2927</v>
      </c>
      <c r="CN271" s="96" t="s">
        <v>2928</v>
      </c>
      <c r="CO271" s="96" t="s">
        <v>2929</v>
      </c>
    </row>
    <row r="272" spans="1:93" ht="15.75">
      <c r="A272" s="96" t="s">
        <v>2942</v>
      </c>
      <c r="B272" s="96" t="s">
        <v>2943</v>
      </c>
      <c r="C272" s="96" t="s">
        <v>26</v>
      </c>
      <c r="D272" s="96" t="s">
        <v>27</v>
      </c>
      <c r="E272" s="96" t="s">
        <v>21</v>
      </c>
      <c r="F272" s="96" t="s">
        <v>28</v>
      </c>
      <c r="G272" s="96" t="s">
        <v>25</v>
      </c>
      <c r="H272" s="96" t="s">
        <v>33</v>
      </c>
      <c r="I272" s="96" t="s">
        <v>30</v>
      </c>
      <c r="J272" s="96" t="s">
        <v>24</v>
      </c>
      <c r="K272" s="96" t="s">
        <v>32</v>
      </c>
      <c r="L272" s="96" t="s">
        <v>31</v>
      </c>
      <c r="M272" s="96" t="s">
        <v>22</v>
      </c>
      <c r="N272" s="96" t="s">
        <v>23</v>
      </c>
      <c r="O272" s="96" t="s">
        <v>29</v>
      </c>
      <c r="P272" s="96" t="s">
        <v>2854</v>
      </c>
      <c r="Q272" s="96" t="s">
        <v>2855</v>
      </c>
      <c r="R272" s="96" t="s">
        <v>2856</v>
      </c>
      <c r="S272" s="96" t="s">
        <v>2857</v>
      </c>
      <c r="T272" s="96" t="s">
        <v>2858</v>
      </c>
      <c r="U272" s="96" t="s">
        <v>2859</v>
      </c>
      <c r="V272" s="96" t="s">
        <v>2860</v>
      </c>
      <c r="W272" s="96" t="s">
        <v>2861</v>
      </c>
      <c r="X272" s="96" t="s">
        <v>2862</v>
      </c>
      <c r="Y272" s="96" t="s">
        <v>2863</v>
      </c>
      <c r="Z272" s="96" t="s">
        <v>2864</v>
      </c>
      <c r="AA272" s="96" t="s">
        <v>2865</v>
      </c>
      <c r="AB272" s="96" t="s">
        <v>2866</v>
      </c>
      <c r="AC272" s="96" t="s">
        <v>2867</v>
      </c>
      <c r="AD272" s="96" t="s">
        <v>2868</v>
      </c>
      <c r="AE272" s="96" t="s">
        <v>2869</v>
      </c>
      <c r="AF272" s="96" t="s">
        <v>2870</v>
      </c>
      <c r="AG272" s="96" t="s">
        <v>2871</v>
      </c>
      <c r="AH272" s="96" t="s">
        <v>2872</v>
      </c>
      <c r="AI272" s="96" t="s">
        <v>2873</v>
      </c>
      <c r="AJ272" s="96" t="s">
        <v>2874</v>
      </c>
      <c r="AK272" s="96" t="s">
        <v>2875</v>
      </c>
      <c r="AL272" s="96" t="s">
        <v>2876</v>
      </c>
      <c r="AM272" s="96" t="s">
        <v>2877</v>
      </c>
      <c r="AN272" s="96" t="s">
        <v>2878</v>
      </c>
      <c r="AO272" s="96" t="s">
        <v>2879</v>
      </c>
      <c r="AP272" s="96" t="s">
        <v>2880</v>
      </c>
      <c r="AQ272" s="96" t="s">
        <v>2881</v>
      </c>
      <c r="AR272" s="96" t="s">
        <v>2882</v>
      </c>
      <c r="AS272" s="96" t="s">
        <v>2883</v>
      </c>
      <c r="AT272" s="96" t="s">
        <v>34</v>
      </c>
      <c r="AU272" s="96" t="s">
        <v>35</v>
      </c>
      <c r="AV272" s="96" t="s">
        <v>2884</v>
      </c>
      <c r="AW272" s="96" t="s">
        <v>2885</v>
      </c>
      <c r="AX272" s="96" t="s">
        <v>2886</v>
      </c>
      <c r="AY272" s="96" t="s">
        <v>2887</v>
      </c>
      <c r="AZ272" s="96" t="s">
        <v>2888</v>
      </c>
      <c r="BA272" s="96" t="s">
        <v>2889</v>
      </c>
      <c r="BB272" s="96" t="s">
        <v>2890</v>
      </c>
      <c r="BC272" s="96" t="s">
        <v>2891</v>
      </c>
      <c r="BD272" s="96" t="s">
        <v>2892</v>
      </c>
      <c r="BE272" s="96" t="s">
        <v>2893</v>
      </c>
      <c r="BF272" s="96" t="s">
        <v>2894</v>
      </c>
      <c r="BG272" s="96" t="s">
        <v>2895</v>
      </c>
      <c r="BH272" s="96" t="s">
        <v>2896</v>
      </c>
      <c r="BI272" s="96" t="s">
        <v>2897</v>
      </c>
      <c r="BJ272" s="96" t="s">
        <v>2898</v>
      </c>
      <c r="BK272" s="96" t="s">
        <v>2899</v>
      </c>
      <c r="BL272" s="96" t="s">
        <v>2900</v>
      </c>
      <c r="BM272" s="96" t="s">
        <v>2901</v>
      </c>
      <c r="BN272" s="96" t="s">
        <v>2902</v>
      </c>
      <c r="BO272" s="96" t="s">
        <v>2903</v>
      </c>
      <c r="BP272" s="96" t="s">
        <v>2904</v>
      </c>
      <c r="BQ272" s="96" t="s">
        <v>2905</v>
      </c>
      <c r="BR272" s="96" t="s">
        <v>2906</v>
      </c>
      <c r="BS272" s="96" t="s">
        <v>2907</v>
      </c>
      <c r="BT272" s="96" t="s">
        <v>2908</v>
      </c>
      <c r="BU272" s="96" t="s">
        <v>2909</v>
      </c>
      <c r="BV272" s="96" t="s">
        <v>2910</v>
      </c>
      <c r="BW272" s="96" t="s">
        <v>2911</v>
      </c>
      <c r="BX272" s="96" t="s">
        <v>2912</v>
      </c>
      <c r="BY272" s="96" t="s">
        <v>2913</v>
      </c>
      <c r="BZ272" s="96" t="s">
        <v>2914</v>
      </c>
      <c r="CA272" s="96" t="s">
        <v>2915</v>
      </c>
      <c r="CB272" s="96" t="s">
        <v>2916</v>
      </c>
      <c r="CC272" s="96" t="s">
        <v>2917</v>
      </c>
      <c r="CD272" s="96" t="s">
        <v>2918</v>
      </c>
      <c r="CE272" s="96" t="s">
        <v>2919</v>
      </c>
      <c r="CF272" s="96" t="s">
        <v>2920</v>
      </c>
      <c r="CG272" s="96" t="s">
        <v>2921</v>
      </c>
      <c r="CH272" s="96" t="s">
        <v>2922</v>
      </c>
      <c r="CI272" s="96" t="s">
        <v>2923</v>
      </c>
      <c r="CJ272" s="96" t="s">
        <v>2924</v>
      </c>
      <c r="CK272" s="96" t="s">
        <v>2925</v>
      </c>
      <c r="CL272" s="96" t="s">
        <v>2926</v>
      </c>
      <c r="CM272" s="96" t="s">
        <v>2927</v>
      </c>
      <c r="CN272" s="96" t="s">
        <v>2928</v>
      </c>
      <c r="CO272" s="96" t="s">
        <v>2929</v>
      </c>
    </row>
    <row r="273" spans="1:93" ht="15.75">
      <c r="A273" s="96" t="s">
        <v>2944</v>
      </c>
      <c r="B273" s="96" t="s">
        <v>2945</v>
      </c>
      <c r="C273" s="96" t="s">
        <v>26</v>
      </c>
      <c r="D273" s="96" t="s">
        <v>27</v>
      </c>
      <c r="E273" s="96" t="s">
        <v>21</v>
      </c>
      <c r="F273" s="96" t="s">
        <v>28</v>
      </c>
      <c r="G273" s="96" t="s">
        <v>25</v>
      </c>
      <c r="H273" s="96" t="s">
        <v>33</v>
      </c>
      <c r="I273" s="96" t="s">
        <v>30</v>
      </c>
      <c r="J273" s="96" t="s">
        <v>24</v>
      </c>
      <c r="K273" s="96" t="s">
        <v>32</v>
      </c>
      <c r="L273" s="96" t="s">
        <v>31</v>
      </c>
      <c r="M273" s="96" t="s">
        <v>22</v>
      </c>
      <c r="N273" s="96" t="s">
        <v>23</v>
      </c>
      <c r="O273" s="96" t="s">
        <v>29</v>
      </c>
      <c r="P273" s="96" t="s">
        <v>2854</v>
      </c>
      <c r="Q273" s="96" t="s">
        <v>2855</v>
      </c>
      <c r="R273" s="96" t="s">
        <v>2856</v>
      </c>
      <c r="S273" s="96" t="s">
        <v>2857</v>
      </c>
      <c r="T273" s="96" t="s">
        <v>2858</v>
      </c>
      <c r="U273" s="96" t="s">
        <v>2859</v>
      </c>
      <c r="V273" s="96" t="s">
        <v>2860</v>
      </c>
      <c r="W273" s="96" t="s">
        <v>2861</v>
      </c>
      <c r="X273" s="96" t="s">
        <v>2862</v>
      </c>
      <c r="Y273" s="96" t="s">
        <v>2863</v>
      </c>
      <c r="Z273" s="96" t="s">
        <v>2864</v>
      </c>
      <c r="AA273" s="96" t="s">
        <v>2865</v>
      </c>
      <c r="AB273" s="96" t="s">
        <v>2866</v>
      </c>
      <c r="AC273" s="96" t="s">
        <v>2867</v>
      </c>
      <c r="AD273" s="96" t="s">
        <v>2868</v>
      </c>
      <c r="AE273" s="96" t="s">
        <v>2869</v>
      </c>
      <c r="AF273" s="96" t="s">
        <v>2870</v>
      </c>
      <c r="AG273" s="96" t="s">
        <v>2871</v>
      </c>
      <c r="AH273" s="96" t="s">
        <v>2872</v>
      </c>
      <c r="AI273" s="96" t="s">
        <v>2873</v>
      </c>
      <c r="AJ273" s="96" t="s">
        <v>2874</v>
      </c>
      <c r="AK273" s="96" t="s">
        <v>2875</v>
      </c>
      <c r="AL273" s="96" t="s">
        <v>2876</v>
      </c>
      <c r="AM273" s="96" t="s">
        <v>2877</v>
      </c>
      <c r="AN273" s="96" t="s">
        <v>2878</v>
      </c>
      <c r="AO273" s="96" t="s">
        <v>2879</v>
      </c>
      <c r="AP273" s="96" t="s">
        <v>2880</v>
      </c>
      <c r="AQ273" s="96" t="s">
        <v>2881</v>
      </c>
      <c r="AR273" s="96" t="s">
        <v>2882</v>
      </c>
      <c r="AS273" s="96" t="s">
        <v>2883</v>
      </c>
      <c r="AT273" s="96" t="s">
        <v>34</v>
      </c>
      <c r="AU273" s="96" t="s">
        <v>35</v>
      </c>
      <c r="AV273" s="96" t="s">
        <v>2884</v>
      </c>
      <c r="AW273" s="96" t="s">
        <v>2885</v>
      </c>
      <c r="AX273" s="96" t="s">
        <v>2886</v>
      </c>
      <c r="AY273" s="96" t="s">
        <v>2887</v>
      </c>
      <c r="AZ273" s="96" t="s">
        <v>2888</v>
      </c>
      <c r="BA273" s="96" t="s">
        <v>2889</v>
      </c>
      <c r="BB273" s="96" t="s">
        <v>2890</v>
      </c>
      <c r="BC273" s="96" t="s">
        <v>2891</v>
      </c>
      <c r="BD273" s="96" t="s">
        <v>2892</v>
      </c>
      <c r="BE273" s="96" t="s">
        <v>2893</v>
      </c>
      <c r="BF273" s="96" t="s">
        <v>2894</v>
      </c>
      <c r="BG273" s="96" t="s">
        <v>2895</v>
      </c>
      <c r="BH273" s="96" t="s">
        <v>2896</v>
      </c>
      <c r="BI273" s="96" t="s">
        <v>2897</v>
      </c>
      <c r="BJ273" s="96" t="s">
        <v>2898</v>
      </c>
      <c r="BK273" s="96" t="s">
        <v>2899</v>
      </c>
      <c r="BL273" s="96" t="s">
        <v>2900</v>
      </c>
      <c r="BM273" s="96" t="s">
        <v>2901</v>
      </c>
      <c r="BN273" s="96" t="s">
        <v>2902</v>
      </c>
      <c r="BO273" s="96" t="s">
        <v>2903</v>
      </c>
      <c r="BP273" s="96" t="s">
        <v>2904</v>
      </c>
      <c r="BQ273" s="96" t="s">
        <v>2905</v>
      </c>
      <c r="BR273" s="96" t="s">
        <v>2906</v>
      </c>
      <c r="BS273" s="96" t="s">
        <v>2907</v>
      </c>
      <c r="BT273" s="96" t="s">
        <v>2908</v>
      </c>
      <c r="BU273" s="96" t="s">
        <v>2909</v>
      </c>
      <c r="BV273" s="96" t="s">
        <v>2910</v>
      </c>
      <c r="BW273" s="96" t="s">
        <v>2911</v>
      </c>
      <c r="BX273" s="96" t="s">
        <v>2912</v>
      </c>
      <c r="BY273" s="96" t="s">
        <v>2913</v>
      </c>
      <c r="BZ273" s="96" t="s">
        <v>2914</v>
      </c>
      <c r="CA273" s="96" t="s">
        <v>2915</v>
      </c>
      <c r="CB273" s="96" t="s">
        <v>2916</v>
      </c>
      <c r="CC273" s="96" t="s">
        <v>2917</v>
      </c>
      <c r="CD273" s="96" t="s">
        <v>2918</v>
      </c>
      <c r="CE273" s="96" t="s">
        <v>2919</v>
      </c>
      <c r="CF273" s="96" t="s">
        <v>2920</v>
      </c>
      <c r="CG273" s="96" t="s">
        <v>2921</v>
      </c>
      <c r="CH273" s="96" t="s">
        <v>2922</v>
      </c>
      <c r="CI273" s="96" t="s">
        <v>2923</v>
      </c>
      <c r="CJ273" s="96" t="s">
        <v>2924</v>
      </c>
      <c r="CK273" s="96" t="s">
        <v>2925</v>
      </c>
      <c r="CL273" s="96" t="s">
        <v>2926</v>
      </c>
      <c r="CM273" s="96" t="s">
        <v>2927</v>
      </c>
      <c r="CN273" s="96" t="s">
        <v>2928</v>
      </c>
      <c r="CO273" s="96" t="s">
        <v>2929</v>
      </c>
    </row>
    <row r="274" spans="1:93" ht="15.75">
      <c r="A274" s="96" t="s">
        <v>2946</v>
      </c>
      <c r="B274" s="96" t="s">
        <v>2947</v>
      </c>
      <c r="C274" s="96" t="s">
        <v>26</v>
      </c>
      <c r="D274" s="96" t="s">
        <v>27</v>
      </c>
      <c r="E274" s="96" t="s">
        <v>21</v>
      </c>
      <c r="F274" s="96" t="s">
        <v>28</v>
      </c>
      <c r="G274" s="96" t="s">
        <v>25</v>
      </c>
      <c r="H274" s="96" t="s">
        <v>33</v>
      </c>
      <c r="I274" s="96" t="s">
        <v>30</v>
      </c>
      <c r="J274" s="96" t="s">
        <v>24</v>
      </c>
      <c r="K274" s="96" t="s">
        <v>32</v>
      </c>
      <c r="L274" s="96" t="s">
        <v>31</v>
      </c>
      <c r="M274" s="96" t="s">
        <v>22</v>
      </c>
      <c r="N274" s="96" t="s">
        <v>23</v>
      </c>
      <c r="O274" s="96" t="s">
        <v>29</v>
      </c>
      <c r="P274" s="96" t="s">
        <v>2854</v>
      </c>
      <c r="Q274" s="96" t="s">
        <v>2855</v>
      </c>
      <c r="R274" s="96" t="s">
        <v>2856</v>
      </c>
      <c r="S274" s="96" t="s">
        <v>2857</v>
      </c>
      <c r="T274" s="96" t="s">
        <v>2858</v>
      </c>
      <c r="U274" s="96" t="s">
        <v>2859</v>
      </c>
      <c r="V274" s="96" t="s">
        <v>2860</v>
      </c>
      <c r="W274" s="96" t="s">
        <v>2861</v>
      </c>
      <c r="X274" s="96" t="s">
        <v>2862</v>
      </c>
      <c r="Y274" s="96" t="s">
        <v>2863</v>
      </c>
      <c r="Z274" s="96" t="s">
        <v>2864</v>
      </c>
      <c r="AA274" s="96" t="s">
        <v>2865</v>
      </c>
      <c r="AB274" s="96" t="s">
        <v>2866</v>
      </c>
      <c r="AC274" s="96" t="s">
        <v>2867</v>
      </c>
      <c r="AD274" s="96" t="s">
        <v>2868</v>
      </c>
      <c r="AE274" s="96" t="s">
        <v>2869</v>
      </c>
      <c r="AF274" s="96" t="s">
        <v>2870</v>
      </c>
      <c r="AG274" s="96" t="s">
        <v>2871</v>
      </c>
      <c r="AH274" s="96" t="s">
        <v>2872</v>
      </c>
      <c r="AI274" s="96" t="s">
        <v>2873</v>
      </c>
      <c r="AJ274" s="96" t="s">
        <v>2874</v>
      </c>
      <c r="AK274" s="96" t="s">
        <v>2875</v>
      </c>
      <c r="AL274" s="96" t="s">
        <v>2876</v>
      </c>
      <c r="AM274" s="96" t="s">
        <v>2877</v>
      </c>
      <c r="AN274" s="96" t="s">
        <v>2878</v>
      </c>
      <c r="AO274" s="96" t="s">
        <v>2879</v>
      </c>
      <c r="AP274" s="96" t="s">
        <v>2880</v>
      </c>
      <c r="AQ274" s="96" t="s">
        <v>2881</v>
      </c>
      <c r="AR274" s="96" t="s">
        <v>2882</v>
      </c>
      <c r="AS274" s="96" t="s">
        <v>2883</v>
      </c>
      <c r="AT274" s="96" t="s">
        <v>34</v>
      </c>
      <c r="AU274" s="96" t="s">
        <v>35</v>
      </c>
      <c r="AV274" s="96" t="s">
        <v>2884</v>
      </c>
      <c r="AW274" s="96" t="s">
        <v>2885</v>
      </c>
      <c r="AX274" s="96" t="s">
        <v>2886</v>
      </c>
      <c r="AY274" s="96" t="s">
        <v>2887</v>
      </c>
      <c r="AZ274" s="96" t="s">
        <v>2888</v>
      </c>
      <c r="BA274" s="96" t="s">
        <v>2889</v>
      </c>
      <c r="BB274" s="96" t="s">
        <v>2890</v>
      </c>
      <c r="BC274" s="96" t="s">
        <v>2891</v>
      </c>
      <c r="BD274" s="96" t="s">
        <v>2892</v>
      </c>
      <c r="BE274" s="96" t="s">
        <v>2893</v>
      </c>
      <c r="BF274" s="96" t="s">
        <v>2894</v>
      </c>
      <c r="BG274" s="96" t="s">
        <v>2895</v>
      </c>
      <c r="BH274" s="96" t="s">
        <v>2896</v>
      </c>
      <c r="BI274" s="96" t="s">
        <v>2897</v>
      </c>
      <c r="BJ274" s="96" t="s">
        <v>2898</v>
      </c>
      <c r="BK274" s="96" t="s">
        <v>2899</v>
      </c>
      <c r="BL274" s="96" t="s">
        <v>2900</v>
      </c>
      <c r="BM274" s="96" t="s">
        <v>2901</v>
      </c>
      <c r="BN274" s="96" t="s">
        <v>2902</v>
      </c>
      <c r="BO274" s="96" t="s">
        <v>2903</v>
      </c>
      <c r="BP274" s="96" t="s">
        <v>2904</v>
      </c>
      <c r="BQ274" s="96" t="s">
        <v>2905</v>
      </c>
      <c r="BR274" s="96" t="s">
        <v>2906</v>
      </c>
      <c r="BS274" s="96" t="s">
        <v>2907</v>
      </c>
      <c r="BT274" s="96" t="s">
        <v>2908</v>
      </c>
      <c r="BU274" s="96" t="s">
        <v>2909</v>
      </c>
      <c r="BV274" s="96" t="s">
        <v>2910</v>
      </c>
      <c r="BW274" s="96" t="s">
        <v>2911</v>
      </c>
      <c r="BX274" s="96" t="s">
        <v>2912</v>
      </c>
      <c r="BY274" s="96" t="s">
        <v>2913</v>
      </c>
      <c r="BZ274" s="96" t="s">
        <v>2914</v>
      </c>
      <c r="CA274" s="96" t="s">
        <v>2915</v>
      </c>
      <c r="CB274" s="96" t="s">
        <v>2916</v>
      </c>
      <c r="CC274" s="96" t="s">
        <v>2917</v>
      </c>
      <c r="CD274" s="96" t="s">
        <v>2918</v>
      </c>
      <c r="CE274" s="96" t="s">
        <v>2919</v>
      </c>
      <c r="CF274" s="96" t="s">
        <v>2920</v>
      </c>
      <c r="CG274" s="96" t="s">
        <v>2921</v>
      </c>
      <c r="CH274" s="96" t="s">
        <v>2922</v>
      </c>
      <c r="CI274" s="96" t="s">
        <v>2923</v>
      </c>
      <c r="CJ274" s="96" t="s">
        <v>2924</v>
      </c>
      <c r="CK274" s="96" t="s">
        <v>2925</v>
      </c>
      <c r="CL274" s="96" t="s">
        <v>2926</v>
      </c>
      <c r="CM274" s="96" t="s">
        <v>2927</v>
      </c>
      <c r="CN274" s="96" t="s">
        <v>2928</v>
      </c>
      <c r="CO274" s="96" t="s">
        <v>2929</v>
      </c>
    </row>
    <row r="275" spans="1:93" ht="15.75">
      <c r="A275" s="96" t="s">
        <v>2948</v>
      </c>
      <c r="B275" s="96" t="s">
        <v>2949</v>
      </c>
      <c r="C275" s="96" t="s">
        <v>26</v>
      </c>
      <c r="D275" s="96" t="s">
        <v>27</v>
      </c>
      <c r="E275" s="96" t="s">
        <v>21</v>
      </c>
      <c r="F275" s="96" t="s">
        <v>28</v>
      </c>
      <c r="G275" s="96" t="s">
        <v>25</v>
      </c>
      <c r="H275" s="96" t="s">
        <v>33</v>
      </c>
      <c r="I275" s="96" t="s">
        <v>30</v>
      </c>
      <c r="J275" s="96" t="s">
        <v>24</v>
      </c>
      <c r="K275" s="96" t="s">
        <v>32</v>
      </c>
      <c r="L275" s="96" t="s">
        <v>31</v>
      </c>
      <c r="M275" s="96" t="s">
        <v>22</v>
      </c>
      <c r="N275" s="96" t="s">
        <v>23</v>
      </c>
      <c r="O275" s="96" t="s">
        <v>29</v>
      </c>
      <c r="P275" s="96" t="s">
        <v>2854</v>
      </c>
      <c r="Q275" s="96" t="s">
        <v>2855</v>
      </c>
      <c r="R275" s="96" t="s">
        <v>2856</v>
      </c>
      <c r="S275" s="96" t="s">
        <v>2857</v>
      </c>
      <c r="T275" s="96" t="s">
        <v>2858</v>
      </c>
      <c r="U275" s="96" t="s">
        <v>2859</v>
      </c>
      <c r="V275" s="96" t="s">
        <v>2860</v>
      </c>
      <c r="W275" s="96" t="s">
        <v>2861</v>
      </c>
      <c r="X275" s="96" t="s">
        <v>2862</v>
      </c>
      <c r="Y275" s="96" t="s">
        <v>2863</v>
      </c>
      <c r="Z275" s="96" t="s">
        <v>2864</v>
      </c>
      <c r="AA275" s="96" t="s">
        <v>2865</v>
      </c>
      <c r="AB275" s="96" t="s">
        <v>2866</v>
      </c>
      <c r="AC275" s="96" t="s">
        <v>2867</v>
      </c>
      <c r="AD275" s="96" t="s">
        <v>2868</v>
      </c>
      <c r="AE275" s="96" t="s">
        <v>2869</v>
      </c>
      <c r="AF275" s="96" t="s">
        <v>2870</v>
      </c>
      <c r="AG275" s="96" t="s">
        <v>2871</v>
      </c>
      <c r="AH275" s="96" t="s">
        <v>2872</v>
      </c>
      <c r="AI275" s="96" t="s">
        <v>2873</v>
      </c>
      <c r="AJ275" s="96" t="s">
        <v>2874</v>
      </c>
      <c r="AK275" s="96" t="s">
        <v>2875</v>
      </c>
      <c r="AL275" s="96" t="s">
        <v>2876</v>
      </c>
      <c r="AM275" s="96" t="s">
        <v>2877</v>
      </c>
      <c r="AN275" s="96" t="s">
        <v>2878</v>
      </c>
      <c r="AO275" s="96" t="s">
        <v>2879</v>
      </c>
      <c r="AP275" s="96" t="s">
        <v>2880</v>
      </c>
      <c r="AQ275" s="96" t="s">
        <v>2881</v>
      </c>
      <c r="AR275" s="96" t="s">
        <v>2882</v>
      </c>
      <c r="AS275" s="96" t="s">
        <v>2883</v>
      </c>
      <c r="AT275" s="96" t="s">
        <v>34</v>
      </c>
      <c r="AU275" s="96" t="s">
        <v>35</v>
      </c>
      <c r="AV275" s="96" t="s">
        <v>2884</v>
      </c>
      <c r="AW275" s="96" t="s">
        <v>2885</v>
      </c>
      <c r="AX275" s="96" t="s">
        <v>2886</v>
      </c>
      <c r="AY275" s="96" t="s">
        <v>2887</v>
      </c>
      <c r="AZ275" s="96" t="s">
        <v>2888</v>
      </c>
      <c r="BA275" s="96" t="s">
        <v>2889</v>
      </c>
      <c r="BB275" s="96" t="s">
        <v>2890</v>
      </c>
      <c r="BC275" s="96" t="s">
        <v>2891</v>
      </c>
      <c r="BD275" s="96" t="s">
        <v>2892</v>
      </c>
      <c r="BE275" s="96" t="s">
        <v>2893</v>
      </c>
      <c r="BF275" s="96" t="s">
        <v>2894</v>
      </c>
      <c r="BG275" s="96" t="s">
        <v>2895</v>
      </c>
      <c r="BH275" s="96" t="s">
        <v>2896</v>
      </c>
      <c r="BI275" s="96" t="s">
        <v>2897</v>
      </c>
      <c r="BJ275" s="96" t="s">
        <v>2898</v>
      </c>
      <c r="BK275" s="96" t="s">
        <v>2899</v>
      </c>
      <c r="BL275" s="96" t="s">
        <v>2900</v>
      </c>
      <c r="BM275" s="96" t="s">
        <v>2901</v>
      </c>
      <c r="BN275" s="96" t="s">
        <v>2902</v>
      </c>
      <c r="BO275" s="96" t="s">
        <v>2903</v>
      </c>
      <c r="BP275" s="96" t="s">
        <v>2904</v>
      </c>
      <c r="BQ275" s="96" t="s">
        <v>2905</v>
      </c>
      <c r="BR275" s="96" t="s">
        <v>2906</v>
      </c>
      <c r="BS275" s="96" t="s">
        <v>2907</v>
      </c>
      <c r="BT275" s="96" t="s">
        <v>2908</v>
      </c>
      <c r="BU275" s="96" t="s">
        <v>2909</v>
      </c>
      <c r="BV275" s="96" t="s">
        <v>2910</v>
      </c>
      <c r="BW275" s="96" t="s">
        <v>2911</v>
      </c>
      <c r="BX275" s="96" t="s">
        <v>2912</v>
      </c>
      <c r="BY275" s="96" t="s">
        <v>2913</v>
      </c>
      <c r="BZ275" s="96" t="s">
        <v>2914</v>
      </c>
      <c r="CA275" s="96" t="s">
        <v>2915</v>
      </c>
      <c r="CB275" s="96" t="s">
        <v>2916</v>
      </c>
      <c r="CC275" s="96" t="s">
        <v>2917</v>
      </c>
      <c r="CD275" s="96" t="s">
        <v>2918</v>
      </c>
      <c r="CE275" s="96" t="s">
        <v>2919</v>
      </c>
      <c r="CF275" s="96" t="s">
        <v>2920</v>
      </c>
      <c r="CG275" s="96" t="s">
        <v>2921</v>
      </c>
      <c r="CH275" s="96" t="s">
        <v>2922</v>
      </c>
      <c r="CI275" s="96" t="s">
        <v>2923</v>
      </c>
      <c r="CJ275" s="96" t="s">
        <v>2924</v>
      </c>
      <c r="CK275" s="96" t="s">
        <v>2925</v>
      </c>
      <c r="CL275" s="96" t="s">
        <v>2926</v>
      </c>
      <c r="CM275" s="96" t="s">
        <v>2927</v>
      </c>
      <c r="CN275" s="96" t="s">
        <v>2928</v>
      </c>
      <c r="CO275" s="96" t="s">
        <v>2929</v>
      </c>
    </row>
    <row r="276" spans="1:93" ht="15.75">
      <c r="A276" s="96" t="s">
        <v>2950</v>
      </c>
      <c r="B276" s="96" t="s">
        <v>2951</v>
      </c>
      <c r="C276" s="96" t="s">
        <v>26</v>
      </c>
      <c r="D276" s="96" t="s">
        <v>27</v>
      </c>
      <c r="E276" s="96" t="s">
        <v>21</v>
      </c>
      <c r="F276" s="96" t="s">
        <v>28</v>
      </c>
      <c r="G276" s="96" t="s">
        <v>25</v>
      </c>
      <c r="H276" s="96" t="s">
        <v>33</v>
      </c>
      <c r="I276" s="96" t="s">
        <v>30</v>
      </c>
      <c r="J276" s="96" t="s">
        <v>24</v>
      </c>
      <c r="K276" s="96" t="s">
        <v>32</v>
      </c>
      <c r="L276" s="96" t="s">
        <v>31</v>
      </c>
      <c r="M276" s="96" t="s">
        <v>22</v>
      </c>
      <c r="N276" s="96" t="s">
        <v>23</v>
      </c>
      <c r="O276" s="96" t="s">
        <v>29</v>
      </c>
      <c r="P276" s="96" t="s">
        <v>2854</v>
      </c>
      <c r="Q276" s="96" t="s">
        <v>2855</v>
      </c>
      <c r="R276" s="96" t="s">
        <v>2856</v>
      </c>
      <c r="S276" s="96" t="s">
        <v>2857</v>
      </c>
      <c r="T276" s="96" t="s">
        <v>2858</v>
      </c>
      <c r="U276" s="96" t="s">
        <v>2859</v>
      </c>
      <c r="V276" s="96" t="s">
        <v>2860</v>
      </c>
      <c r="W276" s="96" t="s">
        <v>2861</v>
      </c>
      <c r="X276" s="96" t="s">
        <v>2862</v>
      </c>
      <c r="Y276" s="96" t="s">
        <v>2863</v>
      </c>
      <c r="Z276" s="96" t="s">
        <v>2864</v>
      </c>
      <c r="AA276" s="96" t="s">
        <v>2865</v>
      </c>
      <c r="AB276" s="96" t="s">
        <v>2866</v>
      </c>
      <c r="AC276" s="96" t="s">
        <v>2867</v>
      </c>
      <c r="AD276" s="96" t="s">
        <v>2868</v>
      </c>
      <c r="AE276" s="96" t="s">
        <v>2869</v>
      </c>
      <c r="AF276" s="96" t="s">
        <v>2870</v>
      </c>
      <c r="AG276" s="96" t="s">
        <v>2871</v>
      </c>
      <c r="AH276" s="96" t="s">
        <v>2872</v>
      </c>
      <c r="AI276" s="96" t="s">
        <v>2873</v>
      </c>
      <c r="AJ276" s="96" t="s">
        <v>2874</v>
      </c>
      <c r="AK276" s="96" t="s">
        <v>2875</v>
      </c>
      <c r="AL276" s="96" t="s">
        <v>2876</v>
      </c>
      <c r="AM276" s="96" t="s">
        <v>2877</v>
      </c>
      <c r="AN276" s="96" t="s">
        <v>2878</v>
      </c>
      <c r="AO276" s="96" t="s">
        <v>2879</v>
      </c>
      <c r="AP276" s="96" t="s">
        <v>2880</v>
      </c>
      <c r="AQ276" s="96" t="s">
        <v>2881</v>
      </c>
      <c r="AR276" s="96" t="s">
        <v>2882</v>
      </c>
      <c r="AS276" s="96" t="s">
        <v>2883</v>
      </c>
      <c r="AT276" s="96" t="s">
        <v>34</v>
      </c>
      <c r="AU276" s="96" t="s">
        <v>35</v>
      </c>
      <c r="AV276" s="96" t="s">
        <v>2884</v>
      </c>
      <c r="AW276" s="96" t="s">
        <v>2885</v>
      </c>
      <c r="AX276" s="96" t="s">
        <v>2886</v>
      </c>
      <c r="AY276" s="96" t="s">
        <v>2887</v>
      </c>
      <c r="AZ276" s="96" t="s">
        <v>2888</v>
      </c>
      <c r="BA276" s="96" t="s">
        <v>2889</v>
      </c>
      <c r="BB276" s="96" t="s">
        <v>2890</v>
      </c>
      <c r="BC276" s="96" t="s">
        <v>2891</v>
      </c>
      <c r="BD276" s="96" t="s">
        <v>2892</v>
      </c>
      <c r="BE276" s="96" t="s">
        <v>2893</v>
      </c>
      <c r="BF276" s="96" t="s">
        <v>2894</v>
      </c>
      <c r="BG276" s="96" t="s">
        <v>2895</v>
      </c>
      <c r="BH276" s="96" t="s">
        <v>2896</v>
      </c>
      <c r="BI276" s="96" t="s">
        <v>2897</v>
      </c>
      <c r="BJ276" s="96" t="s">
        <v>2898</v>
      </c>
      <c r="BK276" s="96" t="s">
        <v>2899</v>
      </c>
      <c r="BL276" s="96" t="s">
        <v>2900</v>
      </c>
      <c r="BM276" s="96" t="s">
        <v>2901</v>
      </c>
      <c r="BN276" s="96" t="s">
        <v>2902</v>
      </c>
      <c r="BO276" s="96" t="s">
        <v>2903</v>
      </c>
      <c r="BP276" s="96" t="s">
        <v>2904</v>
      </c>
      <c r="BQ276" s="96" t="s">
        <v>2905</v>
      </c>
      <c r="BR276" s="96" t="s">
        <v>2906</v>
      </c>
      <c r="BS276" s="96" t="s">
        <v>2907</v>
      </c>
      <c r="BT276" s="96" t="s">
        <v>2908</v>
      </c>
      <c r="BU276" s="96" t="s">
        <v>2909</v>
      </c>
      <c r="BV276" s="96" t="s">
        <v>2910</v>
      </c>
      <c r="BW276" s="96" t="s">
        <v>2911</v>
      </c>
      <c r="BX276" s="96" t="s">
        <v>2912</v>
      </c>
      <c r="BY276" s="96" t="s">
        <v>2913</v>
      </c>
      <c r="BZ276" s="96" t="s">
        <v>2914</v>
      </c>
      <c r="CA276" s="96" t="s">
        <v>2915</v>
      </c>
      <c r="CB276" s="96" t="s">
        <v>2916</v>
      </c>
      <c r="CC276" s="96" t="s">
        <v>2917</v>
      </c>
      <c r="CD276" s="96" t="s">
        <v>2918</v>
      </c>
      <c r="CE276" s="96" t="s">
        <v>2919</v>
      </c>
      <c r="CF276" s="96" t="s">
        <v>2920</v>
      </c>
      <c r="CG276" s="96" t="s">
        <v>2921</v>
      </c>
      <c r="CH276" s="96" t="s">
        <v>2922</v>
      </c>
      <c r="CI276" s="96" t="s">
        <v>2923</v>
      </c>
      <c r="CJ276" s="96" t="s">
        <v>2924</v>
      </c>
      <c r="CK276" s="96" t="s">
        <v>2925</v>
      </c>
      <c r="CL276" s="96" t="s">
        <v>2926</v>
      </c>
      <c r="CM276" s="96" t="s">
        <v>2927</v>
      </c>
      <c r="CN276" s="96" t="s">
        <v>2928</v>
      </c>
      <c r="CO276" s="96" t="s">
        <v>2929</v>
      </c>
    </row>
    <row r="277" spans="1:93" ht="15.75">
      <c r="A277" s="96" t="s">
        <v>2952</v>
      </c>
      <c r="B277" s="96" t="s">
        <v>2953</v>
      </c>
      <c r="C277" s="96" t="s">
        <v>26</v>
      </c>
      <c r="D277" s="96" t="s">
        <v>27</v>
      </c>
      <c r="E277" s="96" t="s">
        <v>21</v>
      </c>
      <c r="F277" s="96" t="s">
        <v>28</v>
      </c>
      <c r="G277" s="96" t="s">
        <v>25</v>
      </c>
      <c r="H277" s="96" t="s">
        <v>33</v>
      </c>
      <c r="I277" s="96" t="s">
        <v>30</v>
      </c>
      <c r="J277" s="96" t="s">
        <v>24</v>
      </c>
      <c r="K277" s="96" t="s">
        <v>32</v>
      </c>
      <c r="L277" s="96" t="s">
        <v>31</v>
      </c>
      <c r="M277" s="96" t="s">
        <v>22</v>
      </c>
      <c r="N277" s="96" t="s">
        <v>23</v>
      </c>
      <c r="O277" s="96" t="s">
        <v>29</v>
      </c>
      <c r="P277" s="96" t="s">
        <v>2854</v>
      </c>
      <c r="Q277" s="96" t="s">
        <v>2855</v>
      </c>
      <c r="R277" s="96" t="s">
        <v>2856</v>
      </c>
      <c r="S277" s="96" t="s">
        <v>2857</v>
      </c>
      <c r="T277" s="96" t="s">
        <v>2858</v>
      </c>
      <c r="U277" s="96" t="s">
        <v>2859</v>
      </c>
      <c r="V277" s="96" t="s">
        <v>2860</v>
      </c>
      <c r="W277" s="96" t="s">
        <v>2861</v>
      </c>
      <c r="X277" s="96" t="s">
        <v>2862</v>
      </c>
      <c r="Y277" s="96" t="s">
        <v>2863</v>
      </c>
      <c r="Z277" s="96" t="s">
        <v>2864</v>
      </c>
      <c r="AA277" s="96" t="s">
        <v>2865</v>
      </c>
      <c r="AB277" s="96" t="s">
        <v>2866</v>
      </c>
      <c r="AC277" s="96" t="s">
        <v>2867</v>
      </c>
      <c r="AD277" s="96" t="s">
        <v>2868</v>
      </c>
      <c r="AE277" s="96" t="s">
        <v>2869</v>
      </c>
      <c r="AF277" s="96" t="s">
        <v>2870</v>
      </c>
      <c r="AG277" s="96" t="s">
        <v>2871</v>
      </c>
      <c r="AH277" s="96" t="s">
        <v>2872</v>
      </c>
      <c r="AI277" s="96" t="s">
        <v>2873</v>
      </c>
      <c r="AJ277" s="96" t="s">
        <v>2874</v>
      </c>
      <c r="AK277" s="96" t="s">
        <v>2875</v>
      </c>
      <c r="AL277" s="96" t="s">
        <v>2876</v>
      </c>
      <c r="AM277" s="96" t="s">
        <v>2877</v>
      </c>
      <c r="AN277" s="96" t="s">
        <v>2878</v>
      </c>
      <c r="AO277" s="96" t="s">
        <v>2879</v>
      </c>
      <c r="AP277" s="96" t="s">
        <v>2880</v>
      </c>
      <c r="AQ277" s="96" t="s">
        <v>2881</v>
      </c>
      <c r="AR277" s="96" t="s">
        <v>2882</v>
      </c>
      <c r="AS277" s="96" t="s">
        <v>2883</v>
      </c>
      <c r="AT277" s="96" t="s">
        <v>34</v>
      </c>
      <c r="AU277" s="96" t="s">
        <v>35</v>
      </c>
      <c r="AV277" s="96" t="s">
        <v>2884</v>
      </c>
      <c r="AW277" s="96" t="s">
        <v>2885</v>
      </c>
      <c r="AX277" s="96" t="s">
        <v>2886</v>
      </c>
      <c r="AY277" s="96" t="s">
        <v>2887</v>
      </c>
      <c r="AZ277" s="96" t="s">
        <v>2888</v>
      </c>
      <c r="BA277" s="96" t="s">
        <v>2889</v>
      </c>
      <c r="BB277" s="96" t="s">
        <v>2890</v>
      </c>
      <c r="BC277" s="96" t="s">
        <v>2891</v>
      </c>
      <c r="BD277" s="96" t="s">
        <v>2892</v>
      </c>
      <c r="BE277" s="96" t="s">
        <v>2893</v>
      </c>
      <c r="BF277" s="96" t="s">
        <v>2894</v>
      </c>
      <c r="BG277" s="96" t="s">
        <v>2895</v>
      </c>
      <c r="BH277" s="96" t="s">
        <v>2896</v>
      </c>
      <c r="BI277" s="96" t="s">
        <v>2897</v>
      </c>
      <c r="BJ277" s="96" t="s">
        <v>2898</v>
      </c>
      <c r="BK277" s="96" t="s">
        <v>2899</v>
      </c>
      <c r="BL277" s="96" t="s">
        <v>2900</v>
      </c>
      <c r="BM277" s="96" t="s">
        <v>2901</v>
      </c>
      <c r="BN277" s="96" t="s">
        <v>2902</v>
      </c>
      <c r="BO277" s="96" t="s">
        <v>2903</v>
      </c>
      <c r="BP277" s="96" t="s">
        <v>2904</v>
      </c>
      <c r="BQ277" s="96" t="s">
        <v>2905</v>
      </c>
      <c r="BR277" s="96" t="s">
        <v>2906</v>
      </c>
      <c r="BS277" s="96" t="s">
        <v>2907</v>
      </c>
      <c r="BT277" s="96" t="s">
        <v>2908</v>
      </c>
      <c r="BU277" s="96" t="s">
        <v>2909</v>
      </c>
      <c r="BV277" s="96" t="s">
        <v>2910</v>
      </c>
      <c r="BW277" s="96" t="s">
        <v>2911</v>
      </c>
      <c r="BX277" s="96" t="s">
        <v>2912</v>
      </c>
      <c r="BY277" s="96" t="s">
        <v>2913</v>
      </c>
      <c r="BZ277" s="96" t="s">
        <v>2914</v>
      </c>
      <c r="CA277" s="96" t="s">
        <v>2915</v>
      </c>
      <c r="CB277" s="96" t="s">
        <v>2916</v>
      </c>
      <c r="CC277" s="96" t="s">
        <v>2917</v>
      </c>
      <c r="CD277" s="96" t="s">
        <v>2918</v>
      </c>
      <c r="CE277" s="96" t="s">
        <v>2919</v>
      </c>
      <c r="CF277" s="96" t="s">
        <v>2920</v>
      </c>
      <c r="CG277" s="96" t="s">
        <v>2921</v>
      </c>
      <c r="CH277" s="96" t="s">
        <v>2922</v>
      </c>
      <c r="CI277" s="96" t="s">
        <v>2923</v>
      </c>
      <c r="CJ277" s="96" t="s">
        <v>2924</v>
      </c>
      <c r="CK277" s="96" t="s">
        <v>2925</v>
      </c>
      <c r="CL277" s="96" t="s">
        <v>2926</v>
      </c>
      <c r="CM277" s="96" t="s">
        <v>2927</v>
      </c>
      <c r="CN277" s="96" t="s">
        <v>2928</v>
      </c>
      <c r="CO277" s="96" t="s">
        <v>2929</v>
      </c>
    </row>
    <row r="278" spans="1:93" ht="15.75">
      <c r="A278" s="96" t="s">
        <v>2954</v>
      </c>
      <c r="B278" s="96" t="s">
        <v>2955</v>
      </c>
      <c r="C278" s="96" t="s">
        <v>26</v>
      </c>
      <c r="D278" s="96" t="s">
        <v>27</v>
      </c>
      <c r="E278" s="96" t="s">
        <v>21</v>
      </c>
      <c r="F278" s="96" t="s">
        <v>28</v>
      </c>
      <c r="G278" s="96" t="s">
        <v>25</v>
      </c>
      <c r="H278" s="96" t="s">
        <v>33</v>
      </c>
      <c r="I278" s="96" t="s">
        <v>30</v>
      </c>
      <c r="J278" s="96" t="s">
        <v>24</v>
      </c>
      <c r="K278" s="96" t="s">
        <v>32</v>
      </c>
      <c r="L278" s="96" t="s">
        <v>31</v>
      </c>
      <c r="M278" s="96" t="s">
        <v>22</v>
      </c>
      <c r="N278" s="96" t="s">
        <v>23</v>
      </c>
      <c r="O278" s="96" t="s">
        <v>29</v>
      </c>
      <c r="P278" s="96" t="s">
        <v>2854</v>
      </c>
      <c r="Q278" s="96" t="s">
        <v>2855</v>
      </c>
      <c r="R278" s="96" t="s">
        <v>2856</v>
      </c>
      <c r="S278" s="96" t="s">
        <v>2857</v>
      </c>
      <c r="T278" s="96" t="s">
        <v>2858</v>
      </c>
      <c r="U278" s="96" t="s">
        <v>2859</v>
      </c>
      <c r="V278" s="96" t="s">
        <v>2860</v>
      </c>
      <c r="W278" s="96" t="s">
        <v>2861</v>
      </c>
      <c r="X278" s="96" t="s">
        <v>2862</v>
      </c>
      <c r="Y278" s="96" t="s">
        <v>2863</v>
      </c>
      <c r="Z278" s="96" t="s">
        <v>2864</v>
      </c>
      <c r="AA278" s="96" t="s">
        <v>2865</v>
      </c>
      <c r="AB278" s="96" t="s">
        <v>2866</v>
      </c>
      <c r="AC278" s="96" t="s">
        <v>2867</v>
      </c>
      <c r="AD278" s="96" t="s">
        <v>2868</v>
      </c>
      <c r="AE278" s="96" t="s">
        <v>2869</v>
      </c>
      <c r="AF278" s="96" t="s">
        <v>2870</v>
      </c>
      <c r="AG278" s="96" t="s">
        <v>2871</v>
      </c>
      <c r="AH278" s="96" t="s">
        <v>2872</v>
      </c>
      <c r="AI278" s="96" t="s">
        <v>2873</v>
      </c>
      <c r="AJ278" s="96" t="s">
        <v>2874</v>
      </c>
      <c r="AK278" s="96" t="s">
        <v>2875</v>
      </c>
      <c r="AL278" s="96" t="s">
        <v>2876</v>
      </c>
      <c r="AM278" s="96" t="s">
        <v>2877</v>
      </c>
      <c r="AN278" s="96" t="s">
        <v>2878</v>
      </c>
      <c r="AO278" s="96" t="s">
        <v>2879</v>
      </c>
      <c r="AP278" s="96" t="s">
        <v>2880</v>
      </c>
      <c r="AQ278" s="96" t="s">
        <v>2881</v>
      </c>
      <c r="AR278" s="96" t="s">
        <v>2882</v>
      </c>
      <c r="AS278" s="96" t="s">
        <v>2883</v>
      </c>
      <c r="AT278" s="96" t="s">
        <v>34</v>
      </c>
      <c r="AU278" s="96" t="s">
        <v>35</v>
      </c>
      <c r="AV278" s="96" t="s">
        <v>2884</v>
      </c>
      <c r="AW278" s="96" t="s">
        <v>2885</v>
      </c>
      <c r="AX278" s="96" t="s">
        <v>2886</v>
      </c>
      <c r="AY278" s="96" t="s">
        <v>2887</v>
      </c>
      <c r="AZ278" s="96" t="s">
        <v>2888</v>
      </c>
      <c r="BA278" s="96" t="s">
        <v>2889</v>
      </c>
      <c r="BB278" s="96" t="s">
        <v>2890</v>
      </c>
      <c r="BC278" s="96" t="s">
        <v>2891</v>
      </c>
      <c r="BD278" s="96" t="s">
        <v>2892</v>
      </c>
      <c r="BE278" s="96" t="s">
        <v>2893</v>
      </c>
      <c r="BF278" s="96" t="s">
        <v>2894</v>
      </c>
      <c r="BG278" s="96" t="s">
        <v>2895</v>
      </c>
      <c r="BH278" s="96" t="s">
        <v>2896</v>
      </c>
      <c r="BI278" s="96" t="s">
        <v>2897</v>
      </c>
      <c r="BJ278" s="96" t="s">
        <v>2898</v>
      </c>
      <c r="BK278" s="96" t="s">
        <v>2899</v>
      </c>
      <c r="BL278" s="96" t="s">
        <v>2900</v>
      </c>
      <c r="BM278" s="96" t="s">
        <v>2901</v>
      </c>
      <c r="BN278" s="96" t="s">
        <v>2902</v>
      </c>
      <c r="BO278" s="96" t="s">
        <v>2903</v>
      </c>
      <c r="BP278" s="96" t="s">
        <v>2904</v>
      </c>
      <c r="BQ278" s="96" t="s">
        <v>2905</v>
      </c>
      <c r="BR278" s="96" t="s">
        <v>2906</v>
      </c>
      <c r="BS278" s="96" t="s">
        <v>2907</v>
      </c>
      <c r="BT278" s="96" t="s">
        <v>2908</v>
      </c>
      <c r="BU278" s="96" t="s">
        <v>2909</v>
      </c>
      <c r="BV278" s="96" t="s">
        <v>2910</v>
      </c>
      <c r="BW278" s="96" t="s">
        <v>2911</v>
      </c>
      <c r="BX278" s="96" t="s">
        <v>2912</v>
      </c>
      <c r="BY278" s="96" t="s">
        <v>2913</v>
      </c>
      <c r="BZ278" s="96" t="s">
        <v>2914</v>
      </c>
      <c r="CA278" s="96" t="s">
        <v>2915</v>
      </c>
      <c r="CB278" s="96" t="s">
        <v>2916</v>
      </c>
      <c r="CC278" s="96" t="s">
        <v>2917</v>
      </c>
      <c r="CD278" s="96" t="s">
        <v>2918</v>
      </c>
      <c r="CE278" s="96" t="s">
        <v>2919</v>
      </c>
      <c r="CF278" s="96" t="s">
        <v>2920</v>
      </c>
      <c r="CG278" s="96" t="s">
        <v>2921</v>
      </c>
      <c r="CH278" s="96" t="s">
        <v>2922</v>
      </c>
      <c r="CI278" s="96" t="s">
        <v>2923</v>
      </c>
      <c r="CJ278" s="96" t="s">
        <v>2924</v>
      </c>
      <c r="CK278" s="96" t="s">
        <v>2925</v>
      </c>
      <c r="CL278" s="96" t="s">
        <v>2926</v>
      </c>
      <c r="CM278" s="96" t="s">
        <v>2927</v>
      </c>
      <c r="CN278" s="96" t="s">
        <v>2928</v>
      </c>
      <c r="CO278" s="96" t="s">
        <v>2929</v>
      </c>
    </row>
    <row r="279" spans="1:93" ht="15.75">
      <c r="A279" s="96" t="s">
        <v>2956</v>
      </c>
      <c r="B279" s="96" t="s">
        <v>2957</v>
      </c>
      <c r="C279" s="96" t="s">
        <v>26</v>
      </c>
      <c r="D279" s="96" t="s">
        <v>27</v>
      </c>
      <c r="E279" s="96" t="s">
        <v>21</v>
      </c>
      <c r="F279" s="96" t="s">
        <v>28</v>
      </c>
      <c r="G279" s="96" t="s">
        <v>25</v>
      </c>
      <c r="H279" s="96" t="s">
        <v>33</v>
      </c>
      <c r="I279" s="96" t="s">
        <v>30</v>
      </c>
      <c r="J279" s="96" t="s">
        <v>24</v>
      </c>
      <c r="K279" s="96" t="s">
        <v>32</v>
      </c>
      <c r="L279" s="96" t="s">
        <v>31</v>
      </c>
      <c r="M279" s="96" t="s">
        <v>22</v>
      </c>
      <c r="N279" s="96" t="s">
        <v>23</v>
      </c>
      <c r="O279" s="96" t="s">
        <v>29</v>
      </c>
      <c r="P279" s="96" t="s">
        <v>2854</v>
      </c>
      <c r="Q279" s="96" t="s">
        <v>2855</v>
      </c>
      <c r="R279" s="96" t="s">
        <v>2856</v>
      </c>
      <c r="S279" s="96" t="s">
        <v>2857</v>
      </c>
      <c r="T279" s="96" t="s">
        <v>2858</v>
      </c>
      <c r="U279" s="96" t="s">
        <v>2859</v>
      </c>
      <c r="V279" s="96" t="s">
        <v>2860</v>
      </c>
      <c r="W279" s="96" t="s">
        <v>2861</v>
      </c>
      <c r="X279" s="96" t="s">
        <v>2862</v>
      </c>
      <c r="Y279" s="96" t="s">
        <v>2863</v>
      </c>
      <c r="Z279" s="96" t="s">
        <v>2864</v>
      </c>
      <c r="AA279" s="96" t="s">
        <v>2865</v>
      </c>
      <c r="AB279" s="96" t="s">
        <v>2866</v>
      </c>
      <c r="AC279" s="96" t="s">
        <v>2867</v>
      </c>
      <c r="AD279" s="96" t="s">
        <v>2868</v>
      </c>
      <c r="AE279" s="96" t="s">
        <v>2869</v>
      </c>
      <c r="AF279" s="96" t="s">
        <v>2870</v>
      </c>
      <c r="AG279" s="96" t="s">
        <v>2871</v>
      </c>
      <c r="AH279" s="96" t="s">
        <v>2872</v>
      </c>
      <c r="AI279" s="96" t="s">
        <v>2873</v>
      </c>
      <c r="AJ279" s="96" t="s">
        <v>2874</v>
      </c>
      <c r="AK279" s="96" t="s">
        <v>2875</v>
      </c>
      <c r="AL279" s="96" t="s">
        <v>2876</v>
      </c>
      <c r="AM279" s="96" t="s">
        <v>2877</v>
      </c>
      <c r="AN279" s="96" t="s">
        <v>2878</v>
      </c>
      <c r="AO279" s="96" t="s">
        <v>2879</v>
      </c>
      <c r="AP279" s="96" t="s">
        <v>2880</v>
      </c>
      <c r="AQ279" s="96" t="s">
        <v>2881</v>
      </c>
      <c r="AR279" s="96" t="s">
        <v>2882</v>
      </c>
      <c r="AS279" s="96" t="s">
        <v>2883</v>
      </c>
      <c r="AT279" s="96" t="s">
        <v>34</v>
      </c>
      <c r="AU279" s="96" t="s">
        <v>35</v>
      </c>
      <c r="AV279" s="96" t="s">
        <v>2884</v>
      </c>
      <c r="AW279" s="96" t="s">
        <v>2885</v>
      </c>
      <c r="AX279" s="96" t="s">
        <v>2886</v>
      </c>
      <c r="AY279" s="96" t="s">
        <v>2887</v>
      </c>
      <c r="AZ279" s="96" t="s">
        <v>2888</v>
      </c>
      <c r="BA279" s="96" t="s">
        <v>2889</v>
      </c>
      <c r="BB279" s="96" t="s">
        <v>2890</v>
      </c>
      <c r="BC279" s="96" t="s">
        <v>2891</v>
      </c>
      <c r="BD279" s="96" t="s">
        <v>2892</v>
      </c>
      <c r="BE279" s="96" t="s">
        <v>2893</v>
      </c>
      <c r="BF279" s="96" t="s">
        <v>2894</v>
      </c>
      <c r="BG279" s="96" t="s">
        <v>2895</v>
      </c>
      <c r="BH279" s="96" t="s">
        <v>2896</v>
      </c>
      <c r="BI279" s="96" t="s">
        <v>2897</v>
      </c>
      <c r="BJ279" s="96" t="s">
        <v>2898</v>
      </c>
      <c r="BK279" s="96" t="s">
        <v>2899</v>
      </c>
      <c r="BL279" s="96" t="s">
        <v>2900</v>
      </c>
      <c r="BM279" s="96" t="s">
        <v>2901</v>
      </c>
      <c r="BN279" s="96" t="s">
        <v>2902</v>
      </c>
      <c r="BO279" s="96" t="s">
        <v>2903</v>
      </c>
      <c r="BP279" s="96" t="s">
        <v>2904</v>
      </c>
      <c r="BQ279" s="96" t="s">
        <v>2905</v>
      </c>
      <c r="BR279" s="96" t="s">
        <v>2906</v>
      </c>
      <c r="BS279" s="96" t="s">
        <v>2907</v>
      </c>
      <c r="BT279" s="96" t="s">
        <v>2908</v>
      </c>
      <c r="BU279" s="96" t="s">
        <v>2909</v>
      </c>
      <c r="BV279" s="96" t="s">
        <v>2910</v>
      </c>
      <c r="BW279" s="96" t="s">
        <v>2911</v>
      </c>
      <c r="BX279" s="96" t="s">
        <v>2912</v>
      </c>
      <c r="BY279" s="96" t="s">
        <v>2913</v>
      </c>
      <c r="BZ279" s="96" t="s">
        <v>2914</v>
      </c>
      <c r="CA279" s="96" t="s">
        <v>2915</v>
      </c>
      <c r="CB279" s="96" t="s">
        <v>2916</v>
      </c>
      <c r="CC279" s="96" t="s">
        <v>2917</v>
      </c>
      <c r="CD279" s="96" t="s">
        <v>2918</v>
      </c>
      <c r="CE279" s="96" t="s">
        <v>2919</v>
      </c>
      <c r="CF279" s="96" t="s">
        <v>2920</v>
      </c>
      <c r="CG279" s="96" t="s">
        <v>2921</v>
      </c>
      <c r="CH279" s="96" t="s">
        <v>2922</v>
      </c>
      <c r="CI279" s="96" t="s">
        <v>2923</v>
      </c>
      <c r="CJ279" s="96" t="s">
        <v>2924</v>
      </c>
      <c r="CK279" s="96" t="s">
        <v>2925</v>
      </c>
      <c r="CL279" s="96" t="s">
        <v>2926</v>
      </c>
      <c r="CM279" s="96" t="s">
        <v>2927</v>
      </c>
      <c r="CN279" s="96" t="s">
        <v>2928</v>
      </c>
      <c r="CO279" s="96" t="s">
        <v>2929</v>
      </c>
    </row>
    <row r="280" spans="1:93" ht="15.75">
      <c r="A280" s="96" t="s">
        <v>2958</v>
      </c>
      <c r="B280" s="96" t="s">
        <v>2959</v>
      </c>
      <c r="C280" s="96" t="s">
        <v>26</v>
      </c>
      <c r="D280" s="96" t="s">
        <v>27</v>
      </c>
      <c r="E280" s="96" t="s">
        <v>21</v>
      </c>
      <c r="F280" s="96" t="s">
        <v>28</v>
      </c>
      <c r="G280" s="96" t="s">
        <v>25</v>
      </c>
      <c r="H280" s="96" t="s">
        <v>33</v>
      </c>
      <c r="I280" s="96" t="s">
        <v>30</v>
      </c>
      <c r="J280" s="96" t="s">
        <v>24</v>
      </c>
      <c r="K280" s="96" t="s">
        <v>32</v>
      </c>
      <c r="L280" s="96" t="s">
        <v>31</v>
      </c>
      <c r="M280" s="96" t="s">
        <v>22</v>
      </c>
      <c r="N280" s="96" t="s">
        <v>23</v>
      </c>
      <c r="O280" s="96" t="s">
        <v>29</v>
      </c>
      <c r="P280" s="96" t="s">
        <v>2854</v>
      </c>
      <c r="Q280" s="96" t="s">
        <v>2855</v>
      </c>
      <c r="R280" s="96" t="s">
        <v>2856</v>
      </c>
      <c r="S280" s="96" t="s">
        <v>2857</v>
      </c>
      <c r="T280" s="96" t="s">
        <v>2858</v>
      </c>
      <c r="U280" s="96" t="s">
        <v>2859</v>
      </c>
      <c r="V280" s="96" t="s">
        <v>2860</v>
      </c>
      <c r="W280" s="96" t="s">
        <v>2861</v>
      </c>
      <c r="X280" s="96" t="s">
        <v>2862</v>
      </c>
      <c r="Y280" s="96" t="s">
        <v>2863</v>
      </c>
      <c r="Z280" s="96" t="s">
        <v>2864</v>
      </c>
      <c r="AA280" s="96" t="s">
        <v>2865</v>
      </c>
      <c r="AB280" s="96" t="s">
        <v>2866</v>
      </c>
      <c r="AC280" s="96" t="s">
        <v>2867</v>
      </c>
      <c r="AD280" s="96" t="s">
        <v>2868</v>
      </c>
      <c r="AE280" s="96" t="s">
        <v>2869</v>
      </c>
      <c r="AF280" s="96" t="s">
        <v>2870</v>
      </c>
      <c r="AG280" s="96" t="s">
        <v>2871</v>
      </c>
      <c r="AH280" s="96" t="s">
        <v>2872</v>
      </c>
      <c r="AI280" s="96" t="s">
        <v>2873</v>
      </c>
      <c r="AJ280" s="96" t="s">
        <v>2874</v>
      </c>
      <c r="AK280" s="96" t="s">
        <v>2875</v>
      </c>
      <c r="AL280" s="96" t="s">
        <v>2876</v>
      </c>
      <c r="AM280" s="96" t="s">
        <v>2877</v>
      </c>
      <c r="AN280" s="96" t="s">
        <v>2878</v>
      </c>
      <c r="AO280" s="96" t="s">
        <v>2879</v>
      </c>
      <c r="AP280" s="96" t="s">
        <v>2880</v>
      </c>
      <c r="AQ280" s="96" t="s">
        <v>2881</v>
      </c>
      <c r="AR280" s="96" t="s">
        <v>2882</v>
      </c>
      <c r="AS280" s="96" t="s">
        <v>2883</v>
      </c>
      <c r="AT280" s="96" t="s">
        <v>34</v>
      </c>
      <c r="AU280" s="96" t="s">
        <v>35</v>
      </c>
      <c r="AV280" s="96" t="s">
        <v>2884</v>
      </c>
      <c r="AW280" s="96" t="s">
        <v>2885</v>
      </c>
      <c r="AX280" s="96" t="s">
        <v>2886</v>
      </c>
      <c r="AY280" s="96" t="s">
        <v>2887</v>
      </c>
      <c r="AZ280" s="96" t="s">
        <v>2888</v>
      </c>
      <c r="BA280" s="96" t="s">
        <v>2889</v>
      </c>
      <c r="BB280" s="96" t="s">
        <v>2890</v>
      </c>
      <c r="BC280" s="96" t="s">
        <v>2891</v>
      </c>
      <c r="BD280" s="96" t="s">
        <v>2892</v>
      </c>
      <c r="BE280" s="96" t="s">
        <v>2893</v>
      </c>
      <c r="BF280" s="96" t="s">
        <v>2894</v>
      </c>
      <c r="BG280" s="96" t="s">
        <v>2895</v>
      </c>
      <c r="BH280" s="96" t="s">
        <v>2896</v>
      </c>
      <c r="BI280" s="96" t="s">
        <v>2897</v>
      </c>
      <c r="BJ280" s="96" t="s">
        <v>2898</v>
      </c>
      <c r="BK280" s="96" t="s">
        <v>2899</v>
      </c>
      <c r="BL280" s="96" t="s">
        <v>2900</v>
      </c>
      <c r="BM280" s="96" t="s">
        <v>2901</v>
      </c>
      <c r="BN280" s="96" t="s">
        <v>2902</v>
      </c>
      <c r="BO280" s="96" t="s">
        <v>2903</v>
      </c>
      <c r="BP280" s="96" t="s">
        <v>2904</v>
      </c>
      <c r="BQ280" s="96" t="s">
        <v>2905</v>
      </c>
      <c r="BR280" s="96" t="s">
        <v>2906</v>
      </c>
      <c r="BS280" s="96" t="s">
        <v>2907</v>
      </c>
      <c r="BT280" s="96" t="s">
        <v>2908</v>
      </c>
      <c r="BU280" s="96" t="s">
        <v>2909</v>
      </c>
      <c r="BV280" s="96" t="s">
        <v>2910</v>
      </c>
      <c r="BW280" s="96" t="s">
        <v>2911</v>
      </c>
      <c r="BX280" s="96" t="s">
        <v>2912</v>
      </c>
      <c r="BY280" s="96" t="s">
        <v>2913</v>
      </c>
      <c r="BZ280" s="96" t="s">
        <v>2914</v>
      </c>
      <c r="CA280" s="96" t="s">
        <v>2915</v>
      </c>
      <c r="CB280" s="96" t="s">
        <v>2916</v>
      </c>
      <c r="CC280" s="96" t="s">
        <v>2917</v>
      </c>
      <c r="CD280" s="96" t="s">
        <v>2918</v>
      </c>
      <c r="CE280" s="96" t="s">
        <v>2919</v>
      </c>
      <c r="CF280" s="96" t="s">
        <v>2920</v>
      </c>
      <c r="CG280" s="96" t="s">
        <v>2921</v>
      </c>
      <c r="CH280" s="96" t="s">
        <v>2922</v>
      </c>
      <c r="CI280" s="96" t="s">
        <v>2923</v>
      </c>
      <c r="CJ280" s="96" t="s">
        <v>2924</v>
      </c>
      <c r="CK280" s="96" t="s">
        <v>2925</v>
      </c>
      <c r="CL280" s="96" t="s">
        <v>2926</v>
      </c>
      <c r="CM280" s="96" t="s">
        <v>2927</v>
      </c>
      <c r="CN280" s="96" t="s">
        <v>2928</v>
      </c>
      <c r="CO280" s="96" t="s">
        <v>2929</v>
      </c>
    </row>
    <row r="281" spans="1:93" ht="15.75">
      <c r="A281" s="96" t="s">
        <v>2960</v>
      </c>
      <c r="B281" s="96" t="s">
        <v>2961</v>
      </c>
      <c r="C281" s="96" t="s">
        <v>26</v>
      </c>
      <c r="D281" s="96" t="s">
        <v>27</v>
      </c>
      <c r="E281" s="96" t="s">
        <v>21</v>
      </c>
      <c r="F281" s="96" t="s">
        <v>28</v>
      </c>
      <c r="G281" s="96" t="s">
        <v>25</v>
      </c>
      <c r="H281" s="96" t="s">
        <v>33</v>
      </c>
      <c r="I281" s="96" t="s">
        <v>30</v>
      </c>
      <c r="J281" s="96" t="s">
        <v>24</v>
      </c>
      <c r="K281" s="96" t="s">
        <v>32</v>
      </c>
      <c r="L281" s="96" t="s">
        <v>31</v>
      </c>
      <c r="M281" s="96" t="s">
        <v>22</v>
      </c>
      <c r="N281" s="96" t="s">
        <v>23</v>
      </c>
      <c r="O281" s="96" t="s">
        <v>29</v>
      </c>
      <c r="P281" s="96" t="s">
        <v>2854</v>
      </c>
      <c r="Q281" s="96" t="s">
        <v>2855</v>
      </c>
      <c r="R281" s="96" t="s">
        <v>2856</v>
      </c>
      <c r="S281" s="96" t="s">
        <v>2857</v>
      </c>
      <c r="T281" s="96" t="s">
        <v>2858</v>
      </c>
      <c r="U281" s="96" t="s">
        <v>2859</v>
      </c>
      <c r="V281" s="96" t="s">
        <v>2860</v>
      </c>
      <c r="W281" s="96" t="s">
        <v>2861</v>
      </c>
      <c r="X281" s="96" t="s">
        <v>2862</v>
      </c>
      <c r="Y281" s="96" t="s">
        <v>2863</v>
      </c>
      <c r="Z281" s="96" t="s">
        <v>2864</v>
      </c>
      <c r="AA281" s="96" t="s">
        <v>2865</v>
      </c>
      <c r="AB281" s="96" t="s">
        <v>2866</v>
      </c>
      <c r="AC281" s="96" t="s">
        <v>2867</v>
      </c>
      <c r="AD281" s="96" t="s">
        <v>2868</v>
      </c>
      <c r="AE281" s="96" t="s">
        <v>2869</v>
      </c>
      <c r="AF281" s="96" t="s">
        <v>2870</v>
      </c>
      <c r="AG281" s="96" t="s">
        <v>2871</v>
      </c>
      <c r="AH281" s="96" t="s">
        <v>2872</v>
      </c>
      <c r="AI281" s="96" t="s">
        <v>2873</v>
      </c>
      <c r="AJ281" s="96" t="s">
        <v>2874</v>
      </c>
      <c r="AK281" s="96" t="s">
        <v>2875</v>
      </c>
      <c r="AL281" s="96" t="s">
        <v>2876</v>
      </c>
      <c r="AM281" s="96" t="s">
        <v>2877</v>
      </c>
      <c r="AN281" s="96" t="s">
        <v>2878</v>
      </c>
      <c r="AO281" s="96" t="s">
        <v>2879</v>
      </c>
      <c r="AP281" s="96" t="s">
        <v>2880</v>
      </c>
      <c r="AQ281" s="96" t="s">
        <v>2881</v>
      </c>
      <c r="AR281" s="96" t="s">
        <v>2882</v>
      </c>
      <c r="AS281" s="96" t="s">
        <v>2883</v>
      </c>
      <c r="AT281" s="96" t="s">
        <v>34</v>
      </c>
      <c r="AU281" s="96" t="s">
        <v>35</v>
      </c>
      <c r="AV281" s="96" t="s">
        <v>2884</v>
      </c>
      <c r="AW281" s="96" t="s">
        <v>2885</v>
      </c>
      <c r="AX281" s="96" t="s">
        <v>2886</v>
      </c>
      <c r="AY281" s="96" t="s">
        <v>2887</v>
      </c>
      <c r="AZ281" s="96" t="s">
        <v>2888</v>
      </c>
      <c r="BA281" s="96" t="s">
        <v>2889</v>
      </c>
      <c r="BB281" s="96" t="s">
        <v>2890</v>
      </c>
      <c r="BC281" s="96" t="s">
        <v>2891</v>
      </c>
      <c r="BD281" s="96" t="s">
        <v>2892</v>
      </c>
      <c r="BE281" s="96" t="s">
        <v>2893</v>
      </c>
      <c r="BF281" s="96" t="s">
        <v>2894</v>
      </c>
      <c r="BG281" s="96" t="s">
        <v>2895</v>
      </c>
      <c r="BH281" s="96" t="s">
        <v>2896</v>
      </c>
      <c r="BI281" s="96" t="s">
        <v>2897</v>
      </c>
      <c r="BJ281" s="96" t="s">
        <v>2898</v>
      </c>
      <c r="BK281" s="96" t="s">
        <v>2899</v>
      </c>
      <c r="BL281" s="96" t="s">
        <v>2900</v>
      </c>
      <c r="BM281" s="96" t="s">
        <v>2901</v>
      </c>
      <c r="BN281" s="96" t="s">
        <v>2902</v>
      </c>
      <c r="BO281" s="96" t="s">
        <v>2903</v>
      </c>
      <c r="BP281" s="96" t="s">
        <v>2904</v>
      </c>
      <c r="BQ281" s="96" t="s">
        <v>2905</v>
      </c>
      <c r="BR281" s="96" t="s">
        <v>2906</v>
      </c>
      <c r="BS281" s="96" t="s">
        <v>2907</v>
      </c>
      <c r="BT281" s="96" t="s">
        <v>2908</v>
      </c>
      <c r="BU281" s="96" t="s">
        <v>2909</v>
      </c>
      <c r="BV281" s="96" t="s">
        <v>2910</v>
      </c>
      <c r="BW281" s="96" t="s">
        <v>2911</v>
      </c>
      <c r="BX281" s="96" t="s">
        <v>2912</v>
      </c>
      <c r="BY281" s="96" t="s">
        <v>2913</v>
      </c>
      <c r="BZ281" s="96" t="s">
        <v>2914</v>
      </c>
      <c r="CA281" s="96" t="s">
        <v>2915</v>
      </c>
      <c r="CB281" s="96" t="s">
        <v>2916</v>
      </c>
      <c r="CC281" s="96" t="s">
        <v>2917</v>
      </c>
      <c r="CD281" s="96" t="s">
        <v>2918</v>
      </c>
      <c r="CE281" s="96" t="s">
        <v>2919</v>
      </c>
      <c r="CF281" s="96" t="s">
        <v>2920</v>
      </c>
      <c r="CG281" s="96" t="s">
        <v>2921</v>
      </c>
      <c r="CH281" s="96" t="s">
        <v>2922</v>
      </c>
      <c r="CI281" s="96" t="s">
        <v>2923</v>
      </c>
      <c r="CJ281" s="96" t="s">
        <v>2924</v>
      </c>
      <c r="CK281" s="96" t="s">
        <v>2925</v>
      </c>
      <c r="CL281" s="96" t="s">
        <v>2926</v>
      </c>
      <c r="CM281" s="96" t="s">
        <v>2927</v>
      </c>
      <c r="CN281" s="96" t="s">
        <v>2928</v>
      </c>
      <c r="CO281" s="96" t="s">
        <v>2929</v>
      </c>
    </row>
    <row r="282" spans="1:93" ht="15.75">
      <c r="A282" s="96" t="s">
        <v>2962</v>
      </c>
      <c r="B282" s="96" t="s">
        <v>2963</v>
      </c>
      <c r="C282" s="96" t="s">
        <v>26</v>
      </c>
      <c r="D282" s="96" t="s">
        <v>27</v>
      </c>
      <c r="E282" s="96" t="s">
        <v>21</v>
      </c>
      <c r="F282" s="96" t="s">
        <v>28</v>
      </c>
      <c r="G282" s="96" t="s">
        <v>25</v>
      </c>
      <c r="H282" s="96" t="s">
        <v>33</v>
      </c>
      <c r="I282" s="96" t="s">
        <v>30</v>
      </c>
      <c r="J282" s="96" t="s">
        <v>24</v>
      </c>
      <c r="K282" s="96" t="s">
        <v>32</v>
      </c>
      <c r="L282" s="96" t="s">
        <v>31</v>
      </c>
      <c r="M282" s="96" t="s">
        <v>22</v>
      </c>
      <c r="N282" s="96" t="s">
        <v>23</v>
      </c>
      <c r="O282" s="96" t="s">
        <v>29</v>
      </c>
      <c r="P282" s="96" t="s">
        <v>2854</v>
      </c>
      <c r="Q282" s="96" t="s">
        <v>2855</v>
      </c>
      <c r="R282" s="96" t="s">
        <v>2856</v>
      </c>
      <c r="S282" s="96" t="s">
        <v>2857</v>
      </c>
      <c r="T282" s="96" t="s">
        <v>2858</v>
      </c>
      <c r="U282" s="96" t="s">
        <v>2859</v>
      </c>
      <c r="V282" s="96" t="s">
        <v>2860</v>
      </c>
      <c r="W282" s="96" t="s">
        <v>2861</v>
      </c>
      <c r="X282" s="96" t="s">
        <v>2862</v>
      </c>
      <c r="Y282" s="96" t="s">
        <v>2863</v>
      </c>
      <c r="Z282" s="96" t="s">
        <v>2864</v>
      </c>
      <c r="AA282" s="96" t="s">
        <v>2865</v>
      </c>
      <c r="AB282" s="96" t="s">
        <v>2866</v>
      </c>
      <c r="AC282" s="96" t="s">
        <v>2867</v>
      </c>
      <c r="AD282" s="96" t="s">
        <v>2868</v>
      </c>
      <c r="AE282" s="96" t="s">
        <v>2869</v>
      </c>
      <c r="AF282" s="96" t="s">
        <v>2870</v>
      </c>
      <c r="AG282" s="96" t="s">
        <v>2871</v>
      </c>
      <c r="AH282" s="96" t="s">
        <v>2872</v>
      </c>
      <c r="AI282" s="96" t="s">
        <v>2873</v>
      </c>
      <c r="AJ282" s="96" t="s">
        <v>2874</v>
      </c>
      <c r="AK282" s="96" t="s">
        <v>2875</v>
      </c>
      <c r="AL282" s="96" t="s">
        <v>2876</v>
      </c>
      <c r="AM282" s="96" t="s">
        <v>2877</v>
      </c>
      <c r="AN282" s="96" t="s">
        <v>2878</v>
      </c>
      <c r="AO282" s="96" t="s">
        <v>2879</v>
      </c>
      <c r="AP282" s="96" t="s">
        <v>2880</v>
      </c>
      <c r="AQ282" s="96" t="s">
        <v>2881</v>
      </c>
      <c r="AR282" s="96" t="s">
        <v>2882</v>
      </c>
      <c r="AS282" s="96" t="s">
        <v>2883</v>
      </c>
      <c r="AT282" s="96" t="s">
        <v>34</v>
      </c>
      <c r="AU282" s="96" t="s">
        <v>35</v>
      </c>
      <c r="AV282" s="96" t="s">
        <v>2884</v>
      </c>
      <c r="AW282" s="96" t="s">
        <v>2885</v>
      </c>
      <c r="AX282" s="96" t="s">
        <v>2886</v>
      </c>
      <c r="AY282" s="96" t="s">
        <v>2887</v>
      </c>
      <c r="AZ282" s="96" t="s">
        <v>2888</v>
      </c>
      <c r="BA282" s="96" t="s">
        <v>2889</v>
      </c>
      <c r="BB282" s="96" t="s">
        <v>2890</v>
      </c>
      <c r="BC282" s="96" t="s">
        <v>2891</v>
      </c>
      <c r="BD282" s="96" t="s">
        <v>2892</v>
      </c>
      <c r="BE282" s="96" t="s">
        <v>2893</v>
      </c>
      <c r="BF282" s="96" t="s">
        <v>2894</v>
      </c>
      <c r="BG282" s="96" t="s">
        <v>2895</v>
      </c>
      <c r="BH282" s="96" t="s">
        <v>2896</v>
      </c>
      <c r="BI282" s="96" t="s">
        <v>2897</v>
      </c>
      <c r="BJ282" s="96" t="s">
        <v>2898</v>
      </c>
      <c r="BK282" s="96" t="s">
        <v>2899</v>
      </c>
      <c r="BL282" s="96" t="s">
        <v>2900</v>
      </c>
      <c r="BM282" s="96" t="s">
        <v>2901</v>
      </c>
      <c r="BN282" s="96" t="s">
        <v>2902</v>
      </c>
      <c r="BO282" s="96" t="s">
        <v>2903</v>
      </c>
      <c r="BP282" s="96" t="s">
        <v>2904</v>
      </c>
      <c r="BQ282" s="96" t="s">
        <v>2905</v>
      </c>
      <c r="BR282" s="96" t="s">
        <v>2906</v>
      </c>
      <c r="BS282" s="96" t="s">
        <v>2907</v>
      </c>
      <c r="BT282" s="96" t="s">
        <v>2908</v>
      </c>
      <c r="BU282" s="96" t="s">
        <v>2909</v>
      </c>
      <c r="BV282" s="96" t="s">
        <v>2910</v>
      </c>
      <c r="BW282" s="96" t="s">
        <v>2911</v>
      </c>
      <c r="BX282" s="96" t="s">
        <v>2912</v>
      </c>
      <c r="BY282" s="96" t="s">
        <v>2913</v>
      </c>
      <c r="BZ282" s="96" t="s">
        <v>2914</v>
      </c>
      <c r="CA282" s="96" t="s">
        <v>2915</v>
      </c>
      <c r="CB282" s="96" t="s">
        <v>2916</v>
      </c>
      <c r="CC282" s="96" t="s">
        <v>2917</v>
      </c>
      <c r="CD282" s="96" t="s">
        <v>2918</v>
      </c>
      <c r="CE282" s="96" t="s">
        <v>2919</v>
      </c>
      <c r="CF282" s="96" t="s">
        <v>2920</v>
      </c>
      <c r="CG282" s="96" t="s">
        <v>2921</v>
      </c>
      <c r="CH282" s="96" t="s">
        <v>2922</v>
      </c>
      <c r="CI282" s="96" t="s">
        <v>2923</v>
      </c>
      <c r="CJ282" s="96" t="s">
        <v>2924</v>
      </c>
      <c r="CK282" s="96" t="s">
        <v>2925</v>
      </c>
      <c r="CL282" s="96" t="s">
        <v>2926</v>
      </c>
      <c r="CM282" s="96" t="s">
        <v>2927</v>
      </c>
      <c r="CN282" s="96" t="s">
        <v>2928</v>
      </c>
      <c r="CO282" s="96" t="s">
        <v>2929</v>
      </c>
    </row>
    <row r="283" spans="1:93" ht="15.75">
      <c r="A283" s="96" t="s">
        <v>2964</v>
      </c>
      <c r="B283" s="96" t="s">
        <v>2965</v>
      </c>
      <c r="C283" s="96" t="s">
        <v>26</v>
      </c>
      <c r="D283" s="96" t="s">
        <v>27</v>
      </c>
      <c r="E283" s="96" t="s">
        <v>21</v>
      </c>
      <c r="F283" s="96" t="s">
        <v>28</v>
      </c>
      <c r="G283" s="96" t="s">
        <v>25</v>
      </c>
      <c r="H283" s="96" t="s">
        <v>33</v>
      </c>
      <c r="I283" s="96" t="s">
        <v>30</v>
      </c>
      <c r="J283" s="96" t="s">
        <v>24</v>
      </c>
      <c r="K283" s="96" t="s">
        <v>32</v>
      </c>
      <c r="L283" s="96" t="s">
        <v>31</v>
      </c>
      <c r="M283" s="96" t="s">
        <v>22</v>
      </c>
      <c r="N283" s="96" t="s">
        <v>23</v>
      </c>
      <c r="O283" s="96" t="s">
        <v>29</v>
      </c>
      <c r="P283" s="96" t="s">
        <v>2854</v>
      </c>
      <c r="Q283" s="96" t="s">
        <v>2855</v>
      </c>
      <c r="R283" s="96" t="s">
        <v>2856</v>
      </c>
      <c r="S283" s="96" t="s">
        <v>2857</v>
      </c>
      <c r="T283" s="96" t="s">
        <v>2858</v>
      </c>
      <c r="U283" s="96" t="s">
        <v>2859</v>
      </c>
      <c r="V283" s="96" t="s">
        <v>2860</v>
      </c>
      <c r="W283" s="96" t="s">
        <v>2861</v>
      </c>
      <c r="X283" s="96" t="s">
        <v>2862</v>
      </c>
      <c r="Y283" s="96" t="s">
        <v>2863</v>
      </c>
      <c r="Z283" s="96" t="s">
        <v>2864</v>
      </c>
      <c r="AA283" s="96" t="s">
        <v>2865</v>
      </c>
      <c r="AB283" s="96" t="s">
        <v>2866</v>
      </c>
      <c r="AC283" s="96" t="s">
        <v>2867</v>
      </c>
      <c r="AD283" s="96" t="s">
        <v>2868</v>
      </c>
      <c r="AE283" s="96" t="s">
        <v>2869</v>
      </c>
      <c r="AF283" s="96" t="s">
        <v>2870</v>
      </c>
      <c r="AG283" s="96" t="s">
        <v>2871</v>
      </c>
      <c r="AH283" s="96" t="s">
        <v>2872</v>
      </c>
      <c r="AI283" s="96" t="s">
        <v>2873</v>
      </c>
      <c r="AJ283" s="96" t="s">
        <v>2874</v>
      </c>
      <c r="AK283" s="96" t="s">
        <v>2875</v>
      </c>
      <c r="AL283" s="96" t="s">
        <v>2876</v>
      </c>
      <c r="AM283" s="96" t="s">
        <v>2877</v>
      </c>
      <c r="AN283" s="96" t="s">
        <v>2878</v>
      </c>
      <c r="AO283" s="96" t="s">
        <v>2879</v>
      </c>
      <c r="AP283" s="96" t="s">
        <v>2880</v>
      </c>
      <c r="AQ283" s="96" t="s">
        <v>2881</v>
      </c>
      <c r="AR283" s="96" t="s">
        <v>2882</v>
      </c>
      <c r="AS283" s="96" t="s">
        <v>2883</v>
      </c>
      <c r="AT283" s="96" t="s">
        <v>34</v>
      </c>
      <c r="AU283" s="96" t="s">
        <v>35</v>
      </c>
      <c r="AV283" s="96" t="s">
        <v>2884</v>
      </c>
      <c r="AW283" s="96" t="s">
        <v>2885</v>
      </c>
      <c r="AX283" s="96" t="s">
        <v>2886</v>
      </c>
      <c r="AY283" s="96" t="s">
        <v>2887</v>
      </c>
      <c r="AZ283" s="96" t="s">
        <v>2888</v>
      </c>
      <c r="BA283" s="96" t="s">
        <v>2889</v>
      </c>
      <c r="BB283" s="96" t="s">
        <v>2890</v>
      </c>
      <c r="BC283" s="96" t="s">
        <v>2891</v>
      </c>
      <c r="BD283" s="96" t="s">
        <v>2892</v>
      </c>
      <c r="BE283" s="96" t="s">
        <v>2893</v>
      </c>
      <c r="BF283" s="96" t="s">
        <v>2894</v>
      </c>
      <c r="BG283" s="96" t="s">
        <v>2895</v>
      </c>
      <c r="BH283" s="96" t="s">
        <v>2896</v>
      </c>
      <c r="BI283" s="96" t="s">
        <v>2897</v>
      </c>
      <c r="BJ283" s="96" t="s">
        <v>2898</v>
      </c>
      <c r="BK283" s="96" t="s">
        <v>2899</v>
      </c>
      <c r="BL283" s="96" t="s">
        <v>2900</v>
      </c>
      <c r="BM283" s="96" t="s">
        <v>2901</v>
      </c>
      <c r="BN283" s="96" t="s">
        <v>2902</v>
      </c>
      <c r="BO283" s="96" t="s">
        <v>2903</v>
      </c>
      <c r="BP283" s="96" t="s">
        <v>2904</v>
      </c>
      <c r="BQ283" s="96" t="s">
        <v>2905</v>
      </c>
      <c r="BR283" s="96" t="s">
        <v>2906</v>
      </c>
      <c r="BS283" s="96" t="s">
        <v>2907</v>
      </c>
      <c r="BT283" s="96" t="s">
        <v>2908</v>
      </c>
      <c r="BU283" s="96" t="s">
        <v>2909</v>
      </c>
      <c r="BV283" s="96" t="s">
        <v>2910</v>
      </c>
      <c r="BW283" s="96" t="s">
        <v>2911</v>
      </c>
      <c r="BX283" s="96" t="s">
        <v>2912</v>
      </c>
      <c r="BY283" s="96" t="s">
        <v>2913</v>
      </c>
      <c r="BZ283" s="96" t="s">
        <v>2914</v>
      </c>
      <c r="CA283" s="96" t="s">
        <v>2915</v>
      </c>
      <c r="CB283" s="96" t="s">
        <v>2916</v>
      </c>
      <c r="CC283" s="96" t="s">
        <v>2917</v>
      </c>
      <c r="CD283" s="96" t="s">
        <v>2918</v>
      </c>
      <c r="CE283" s="96" t="s">
        <v>2919</v>
      </c>
      <c r="CF283" s="96" t="s">
        <v>2920</v>
      </c>
      <c r="CG283" s="96" t="s">
        <v>2921</v>
      </c>
      <c r="CH283" s="96" t="s">
        <v>2922</v>
      </c>
      <c r="CI283" s="96" t="s">
        <v>2923</v>
      </c>
      <c r="CJ283" s="96" t="s">
        <v>2924</v>
      </c>
      <c r="CK283" s="96" t="s">
        <v>2925</v>
      </c>
      <c r="CL283" s="96" t="s">
        <v>2926</v>
      </c>
      <c r="CM283" s="96" t="s">
        <v>2927</v>
      </c>
      <c r="CN283" s="96" t="s">
        <v>2928</v>
      </c>
      <c r="CO283" s="96" t="s">
        <v>2929</v>
      </c>
    </row>
    <row r="284" spans="1:93" ht="15.75">
      <c r="A284" s="96" t="s">
        <v>2966</v>
      </c>
      <c r="B284" s="96" t="s">
        <v>2967</v>
      </c>
      <c r="C284" s="96" t="s">
        <v>26</v>
      </c>
      <c r="D284" s="96" t="s">
        <v>27</v>
      </c>
      <c r="E284" s="96" t="s">
        <v>21</v>
      </c>
      <c r="F284" s="96" t="s">
        <v>28</v>
      </c>
      <c r="G284" s="96" t="s">
        <v>25</v>
      </c>
      <c r="H284" s="96" t="s">
        <v>33</v>
      </c>
      <c r="I284" s="96" t="s">
        <v>30</v>
      </c>
      <c r="J284" s="96" t="s">
        <v>24</v>
      </c>
      <c r="K284" s="96" t="s">
        <v>32</v>
      </c>
      <c r="L284" s="96" t="s">
        <v>31</v>
      </c>
      <c r="M284" s="96" t="s">
        <v>22</v>
      </c>
      <c r="N284" s="96" t="s">
        <v>23</v>
      </c>
      <c r="O284" s="96" t="s">
        <v>29</v>
      </c>
      <c r="P284" s="96" t="s">
        <v>2854</v>
      </c>
      <c r="Q284" s="96" t="s">
        <v>2855</v>
      </c>
      <c r="R284" s="96" t="s">
        <v>2856</v>
      </c>
      <c r="S284" s="96" t="s">
        <v>2857</v>
      </c>
      <c r="T284" s="96" t="s">
        <v>2858</v>
      </c>
      <c r="U284" s="96" t="s">
        <v>2859</v>
      </c>
      <c r="V284" s="96" t="s">
        <v>2860</v>
      </c>
      <c r="W284" s="96" t="s">
        <v>2861</v>
      </c>
      <c r="X284" s="96" t="s">
        <v>2862</v>
      </c>
      <c r="Y284" s="96" t="s">
        <v>2863</v>
      </c>
      <c r="Z284" s="96" t="s">
        <v>2864</v>
      </c>
      <c r="AA284" s="96" t="s">
        <v>2865</v>
      </c>
      <c r="AB284" s="96" t="s">
        <v>2866</v>
      </c>
      <c r="AC284" s="96" t="s">
        <v>2867</v>
      </c>
      <c r="AD284" s="96" t="s">
        <v>2868</v>
      </c>
      <c r="AE284" s="96" t="s">
        <v>2869</v>
      </c>
      <c r="AF284" s="96" t="s">
        <v>2870</v>
      </c>
      <c r="AG284" s="96" t="s">
        <v>2871</v>
      </c>
      <c r="AH284" s="96" t="s">
        <v>2872</v>
      </c>
      <c r="AI284" s="96" t="s">
        <v>2873</v>
      </c>
      <c r="AJ284" s="96" t="s">
        <v>2874</v>
      </c>
      <c r="AK284" s="96" t="s">
        <v>2875</v>
      </c>
      <c r="AL284" s="96" t="s">
        <v>2876</v>
      </c>
      <c r="AM284" s="96" t="s">
        <v>2877</v>
      </c>
      <c r="AN284" s="96" t="s">
        <v>2878</v>
      </c>
      <c r="AO284" s="96" t="s">
        <v>2879</v>
      </c>
      <c r="AP284" s="96" t="s">
        <v>2880</v>
      </c>
      <c r="AQ284" s="96" t="s">
        <v>2881</v>
      </c>
      <c r="AR284" s="96" t="s">
        <v>2882</v>
      </c>
      <c r="AS284" s="96" t="s">
        <v>2883</v>
      </c>
      <c r="AT284" s="96" t="s">
        <v>34</v>
      </c>
      <c r="AU284" s="96" t="s">
        <v>35</v>
      </c>
      <c r="AV284" s="96" t="s">
        <v>2884</v>
      </c>
      <c r="AW284" s="96" t="s">
        <v>2885</v>
      </c>
      <c r="AX284" s="96" t="s">
        <v>2886</v>
      </c>
      <c r="AY284" s="96" t="s">
        <v>2887</v>
      </c>
      <c r="AZ284" s="96" t="s">
        <v>2888</v>
      </c>
      <c r="BA284" s="96" t="s">
        <v>2889</v>
      </c>
      <c r="BB284" s="96" t="s">
        <v>2890</v>
      </c>
      <c r="BC284" s="96" t="s">
        <v>2891</v>
      </c>
      <c r="BD284" s="96" t="s">
        <v>2892</v>
      </c>
      <c r="BE284" s="96" t="s">
        <v>2893</v>
      </c>
      <c r="BF284" s="96" t="s">
        <v>2894</v>
      </c>
      <c r="BG284" s="96" t="s">
        <v>2895</v>
      </c>
      <c r="BH284" s="96" t="s">
        <v>2896</v>
      </c>
      <c r="BI284" s="96" t="s">
        <v>2897</v>
      </c>
      <c r="BJ284" s="96" t="s">
        <v>2898</v>
      </c>
      <c r="BK284" s="96" t="s">
        <v>2899</v>
      </c>
      <c r="BL284" s="96" t="s">
        <v>2900</v>
      </c>
      <c r="BM284" s="96" t="s">
        <v>2901</v>
      </c>
      <c r="BN284" s="96" t="s">
        <v>2902</v>
      </c>
      <c r="BO284" s="96" t="s">
        <v>2903</v>
      </c>
      <c r="BP284" s="96" t="s">
        <v>2904</v>
      </c>
      <c r="BQ284" s="96" t="s">
        <v>2905</v>
      </c>
      <c r="BR284" s="96" t="s">
        <v>2906</v>
      </c>
      <c r="BS284" s="96" t="s">
        <v>2907</v>
      </c>
      <c r="BT284" s="96" t="s">
        <v>2908</v>
      </c>
      <c r="BU284" s="96" t="s">
        <v>2909</v>
      </c>
      <c r="BV284" s="96" t="s">
        <v>2910</v>
      </c>
      <c r="BW284" s="96" t="s">
        <v>2911</v>
      </c>
      <c r="BX284" s="96" t="s">
        <v>2912</v>
      </c>
      <c r="BY284" s="96" t="s">
        <v>2913</v>
      </c>
      <c r="BZ284" s="96" t="s">
        <v>2914</v>
      </c>
      <c r="CA284" s="96" t="s">
        <v>2915</v>
      </c>
      <c r="CB284" s="96" t="s">
        <v>2916</v>
      </c>
      <c r="CC284" s="96" t="s">
        <v>2917</v>
      </c>
      <c r="CD284" s="96" t="s">
        <v>2918</v>
      </c>
      <c r="CE284" s="96" t="s">
        <v>2919</v>
      </c>
      <c r="CF284" s="96" t="s">
        <v>2920</v>
      </c>
      <c r="CG284" s="96" t="s">
        <v>2921</v>
      </c>
      <c r="CH284" s="96" t="s">
        <v>2922</v>
      </c>
      <c r="CI284" s="96" t="s">
        <v>2923</v>
      </c>
      <c r="CJ284" s="96" t="s">
        <v>2924</v>
      </c>
      <c r="CK284" s="96" t="s">
        <v>2925</v>
      </c>
      <c r="CL284" s="96" t="s">
        <v>2926</v>
      </c>
      <c r="CM284" s="96" t="s">
        <v>2927</v>
      </c>
      <c r="CN284" s="96" t="s">
        <v>2928</v>
      </c>
      <c r="CO284" s="96" t="s">
        <v>2929</v>
      </c>
    </row>
    <row r="285" spans="1:93" ht="15.75">
      <c r="A285" s="96" t="s">
        <v>2968</v>
      </c>
      <c r="B285" s="96" t="s">
        <v>2969</v>
      </c>
      <c r="C285" s="96" t="s">
        <v>2970</v>
      </c>
      <c r="D285" s="96" t="s">
        <v>39</v>
      </c>
      <c r="E285" s="96" t="s">
        <v>40</v>
      </c>
      <c r="F285" s="96" t="s">
        <v>2971</v>
      </c>
    </row>
    <row r="286" spans="1:93" ht="15.75">
      <c r="A286" s="96" t="s">
        <v>2972</v>
      </c>
      <c r="B286" s="96" t="s">
        <v>2973</v>
      </c>
      <c r="C286" s="96" t="s">
        <v>2970</v>
      </c>
      <c r="D286" s="96" t="s">
        <v>39</v>
      </c>
      <c r="E286" s="96" t="s">
        <v>40</v>
      </c>
      <c r="F286" s="96" t="s">
        <v>2971</v>
      </c>
    </row>
    <row r="287" spans="1:93" ht="15.75">
      <c r="A287" s="96" t="s">
        <v>2974</v>
      </c>
      <c r="B287" s="96" t="s">
        <v>2975</v>
      </c>
      <c r="C287" s="96" t="s">
        <v>2970</v>
      </c>
      <c r="D287" s="96" t="s">
        <v>39</v>
      </c>
      <c r="E287" s="96" t="s">
        <v>40</v>
      </c>
      <c r="F287" s="96" t="s">
        <v>2971</v>
      </c>
    </row>
    <row r="288" spans="1:93" ht="15.75">
      <c r="A288" s="96" t="s">
        <v>2976</v>
      </c>
      <c r="B288" s="96" t="s">
        <v>2977</v>
      </c>
      <c r="C288" s="96" t="s">
        <v>2970</v>
      </c>
      <c r="D288" s="96" t="s">
        <v>39</v>
      </c>
      <c r="E288" s="96" t="s">
        <v>40</v>
      </c>
      <c r="F288" s="96" t="s">
        <v>2971</v>
      </c>
    </row>
    <row r="289" spans="1:6" ht="15.75">
      <c r="A289" s="96" t="s">
        <v>2978</v>
      </c>
      <c r="B289" s="96" t="s">
        <v>2979</v>
      </c>
      <c r="C289" s="96" t="s">
        <v>2970</v>
      </c>
      <c r="D289" s="96" t="s">
        <v>39</v>
      </c>
      <c r="E289" s="96" t="s">
        <v>40</v>
      </c>
      <c r="F289" s="96" t="s">
        <v>2971</v>
      </c>
    </row>
    <row r="290" spans="1:6" ht="15.75">
      <c r="A290" s="96" t="s">
        <v>2980</v>
      </c>
      <c r="B290" s="96" t="s">
        <v>2981</v>
      </c>
      <c r="C290" s="96" t="s">
        <v>2970</v>
      </c>
      <c r="D290" s="96" t="s">
        <v>39</v>
      </c>
      <c r="E290" s="96" t="s">
        <v>40</v>
      </c>
      <c r="F290" s="96" t="s">
        <v>2971</v>
      </c>
    </row>
    <row r="291" spans="1:6" ht="15.75">
      <c r="A291" s="96" t="s">
        <v>2982</v>
      </c>
      <c r="B291" s="96" t="s">
        <v>2983</v>
      </c>
      <c r="C291" s="96" t="s">
        <v>2970</v>
      </c>
      <c r="D291" s="96" t="s">
        <v>39</v>
      </c>
      <c r="E291" s="96" t="s">
        <v>40</v>
      </c>
      <c r="F291" s="96" t="s">
        <v>2971</v>
      </c>
    </row>
    <row r="292" spans="1:6" ht="15.75">
      <c r="A292" s="96" t="s">
        <v>2984</v>
      </c>
      <c r="B292" s="96" t="s">
        <v>2985</v>
      </c>
      <c r="C292" s="96" t="s">
        <v>2970</v>
      </c>
      <c r="D292" s="96" t="s">
        <v>39</v>
      </c>
      <c r="E292" s="96" t="s">
        <v>40</v>
      </c>
      <c r="F292" s="96" t="s">
        <v>2971</v>
      </c>
    </row>
    <row r="293" spans="1:6" ht="15.75">
      <c r="A293" s="96" t="s">
        <v>2986</v>
      </c>
      <c r="B293" s="96" t="s">
        <v>2987</v>
      </c>
      <c r="C293" s="96" t="s">
        <v>2970</v>
      </c>
      <c r="D293" s="96" t="s">
        <v>39</v>
      </c>
      <c r="E293" s="96" t="s">
        <v>40</v>
      </c>
      <c r="F293" s="96" t="s">
        <v>2971</v>
      </c>
    </row>
    <row r="294" spans="1:6" ht="15.75">
      <c r="A294" s="96" t="s">
        <v>2988</v>
      </c>
      <c r="B294" s="96" t="s">
        <v>2989</v>
      </c>
      <c r="C294" s="96" t="s">
        <v>2970</v>
      </c>
      <c r="D294" s="96" t="s">
        <v>39</v>
      </c>
      <c r="E294" s="96" t="s">
        <v>40</v>
      </c>
      <c r="F294" s="96" t="s">
        <v>2971</v>
      </c>
    </row>
    <row r="295" spans="1:6" ht="15.75">
      <c r="A295" s="96" t="s">
        <v>2990</v>
      </c>
      <c r="B295" s="96" t="s">
        <v>2991</v>
      </c>
      <c r="C295" s="96" t="s">
        <v>2970</v>
      </c>
      <c r="D295" s="96" t="s">
        <v>39</v>
      </c>
      <c r="E295" s="96" t="s">
        <v>40</v>
      </c>
      <c r="F295" s="96" t="s">
        <v>2971</v>
      </c>
    </row>
    <row r="296" spans="1:6" ht="15.75">
      <c r="A296" s="96" t="s">
        <v>2992</v>
      </c>
      <c r="B296" s="96" t="s">
        <v>2993</v>
      </c>
      <c r="C296" s="96" t="s">
        <v>2970</v>
      </c>
      <c r="D296" s="96" t="s">
        <v>39</v>
      </c>
      <c r="E296" s="96" t="s">
        <v>40</v>
      </c>
      <c r="F296" s="96" t="s">
        <v>2971</v>
      </c>
    </row>
    <row r="297" spans="1:6" ht="15.75">
      <c r="A297" s="96" t="s">
        <v>2994</v>
      </c>
      <c r="B297" s="96" t="s">
        <v>2995</v>
      </c>
      <c r="C297" s="96" t="s">
        <v>2970</v>
      </c>
      <c r="D297" s="96" t="s">
        <v>39</v>
      </c>
      <c r="E297" s="96" t="s">
        <v>40</v>
      </c>
      <c r="F297" s="96" t="s">
        <v>2971</v>
      </c>
    </row>
    <row r="298" spans="1:6" ht="15.75">
      <c r="A298" s="96" t="s">
        <v>2996</v>
      </c>
      <c r="B298" s="96" t="s">
        <v>2997</v>
      </c>
      <c r="C298" s="96" t="s">
        <v>2970</v>
      </c>
      <c r="D298" s="96" t="s">
        <v>39</v>
      </c>
      <c r="E298" s="96" t="s">
        <v>40</v>
      </c>
      <c r="F298" s="96" t="s">
        <v>2971</v>
      </c>
    </row>
    <row r="299" spans="1:6" ht="15.75">
      <c r="A299" s="96" t="s">
        <v>2998</v>
      </c>
      <c r="B299" s="96" t="s">
        <v>2999</v>
      </c>
      <c r="C299" s="96" t="s">
        <v>2970</v>
      </c>
      <c r="D299" s="96" t="s">
        <v>39</v>
      </c>
      <c r="E299" s="96" t="s">
        <v>40</v>
      </c>
      <c r="F299" s="96" t="s">
        <v>2971</v>
      </c>
    </row>
    <row r="300" spans="1:6" ht="15.75">
      <c r="A300" s="96" t="s">
        <v>3000</v>
      </c>
      <c r="B300" s="96" t="s">
        <v>3001</v>
      </c>
      <c r="C300" s="96" t="s">
        <v>2970</v>
      </c>
      <c r="D300" s="96" t="s">
        <v>39</v>
      </c>
      <c r="E300" s="96" t="s">
        <v>40</v>
      </c>
      <c r="F300" s="96" t="s">
        <v>2971</v>
      </c>
    </row>
    <row r="301" spans="1:6" ht="15.75">
      <c r="A301" s="96" t="s">
        <v>3002</v>
      </c>
      <c r="B301" s="96" t="s">
        <v>3003</v>
      </c>
      <c r="C301" s="96" t="s">
        <v>2970</v>
      </c>
      <c r="D301" s="96" t="s">
        <v>39</v>
      </c>
      <c r="E301" s="96" t="s">
        <v>40</v>
      </c>
      <c r="F301" s="96" t="s">
        <v>2971</v>
      </c>
    </row>
    <row r="302" spans="1:6" ht="15.75">
      <c r="A302" s="96" t="s">
        <v>3004</v>
      </c>
      <c r="B302" s="96" t="s">
        <v>3005</v>
      </c>
      <c r="C302" s="96" t="s">
        <v>2970</v>
      </c>
      <c r="D302" s="96" t="s">
        <v>39</v>
      </c>
      <c r="E302" s="96" t="s">
        <v>40</v>
      </c>
      <c r="F302" s="96" t="s">
        <v>2971</v>
      </c>
    </row>
    <row r="303" spans="1:6" ht="15.75">
      <c r="A303" s="96" t="s">
        <v>3006</v>
      </c>
      <c r="B303" s="96" t="s">
        <v>3007</v>
      </c>
      <c r="C303" s="96" t="s">
        <v>2970</v>
      </c>
      <c r="D303" s="96" t="s">
        <v>39</v>
      </c>
      <c r="E303" s="96" t="s">
        <v>40</v>
      </c>
      <c r="F303" s="96" t="s">
        <v>2971</v>
      </c>
    </row>
    <row r="304" spans="1:6" ht="15.75">
      <c r="A304" s="96" t="s">
        <v>3008</v>
      </c>
      <c r="B304" s="96" t="s">
        <v>3009</v>
      </c>
      <c r="C304" s="96" t="s">
        <v>2970</v>
      </c>
      <c r="D304" s="96" t="s">
        <v>39</v>
      </c>
      <c r="E304" s="96" t="s">
        <v>40</v>
      </c>
      <c r="F304" s="96" t="s">
        <v>2971</v>
      </c>
    </row>
    <row r="305" spans="1:229" ht="15.75">
      <c r="A305" s="96" t="s">
        <v>790</v>
      </c>
      <c r="B305" s="96" t="s">
        <v>3010</v>
      </c>
      <c r="C305" s="96" t="s">
        <v>3011</v>
      </c>
      <c r="D305" s="96" t="s">
        <v>3012</v>
      </c>
    </row>
    <row r="306" spans="1:229" ht="15.75">
      <c r="A306" s="96" t="s">
        <v>791</v>
      </c>
      <c r="B306" s="96" t="s">
        <v>3013</v>
      </c>
      <c r="C306" s="96" t="s">
        <v>44</v>
      </c>
      <c r="D306" s="96" t="s">
        <v>3014</v>
      </c>
    </row>
    <row r="307" spans="1:229" ht="15.75">
      <c r="A307" s="96" t="s">
        <v>792</v>
      </c>
      <c r="B307" s="96" t="s">
        <v>3015</v>
      </c>
      <c r="C307" s="96" t="s">
        <v>48</v>
      </c>
      <c r="D307" s="96" t="s">
        <v>3016</v>
      </c>
      <c r="E307" s="96" t="s">
        <v>3017</v>
      </c>
      <c r="F307" s="96" t="s">
        <v>3018</v>
      </c>
    </row>
    <row r="308" spans="1:229" ht="15.75">
      <c r="A308" s="96" t="s">
        <v>793</v>
      </c>
      <c r="B308" s="96" t="s">
        <v>3019</v>
      </c>
      <c r="C308" s="96" t="s">
        <v>408</v>
      </c>
    </row>
    <row r="309" spans="1:229" ht="15.75">
      <c r="A309" s="96" t="s">
        <v>794</v>
      </c>
      <c r="B309" s="96" t="s">
        <v>3020</v>
      </c>
      <c r="C309" s="96" t="s">
        <v>3021</v>
      </c>
      <c r="D309" s="96" t="s">
        <v>3022</v>
      </c>
      <c r="E309" s="96" t="s">
        <v>3023</v>
      </c>
      <c r="F309" s="96" t="s">
        <v>3024</v>
      </c>
      <c r="G309" s="96" t="s">
        <v>3025</v>
      </c>
      <c r="H309" s="96" t="s">
        <v>3026</v>
      </c>
      <c r="I309" s="96" t="s">
        <v>3027</v>
      </c>
      <c r="J309" s="96" t="s">
        <v>3028</v>
      </c>
      <c r="K309" s="96" t="s">
        <v>3029</v>
      </c>
      <c r="L309" s="96" t="s">
        <v>3030</v>
      </c>
      <c r="M309" s="96" t="s">
        <v>3031</v>
      </c>
      <c r="N309" s="96" t="s">
        <v>3032</v>
      </c>
      <c r="O309" s="96" t="s">
        <v>3033</v>
      </c>
      <c r="P309" s="96" t="s">
        <v>3034</v>
      </c>
      <c r="Q309" s="96" t="s">
        <v>3035</v>
      </c>
      <c r="R309" s="96" t="s">
        <v>3036</v>
      </c>
      <c r="S309" s="96" t="s">
        <v>3037</v>
      </c>
      <c r="T309" s="96" t="s">
        <v>3038</v>
      </c>
      <c r="U309" s="96" t="s">
        <v>3039</v>
      </c>
      <c r="V309" s="96" t="s">
        <v>3040</v>
      </c>
      <c r="W309" s="96" t="s">
        <v>3041</v>
      </c>
      <c r="X309" s="96" t="s">
        <v>3042</v>
      </c>
      <c r="Y309" s="96" t="s">
        <v>3043</v>
      </c>
      <c r="Z309" s="96" t="s">
        <v>3044</v>
      </c>
      <c r="AA309" s="96" t="s">
        <v>3045</v>
      </c>
      <c r="AB309" s="96" t="s">
        <v>3046</v>
      </c>
      <c r="AC309" s="96" t="s">
        <v>3047</v>
      </c>
      <c r="AD309" s="96" t="s">
        <v>3048</v>
      </c>
      <c r="AE309" s="96" t="s">
        <v>3049</v>
      </c>
      <c r="AF309" s="96" t="s">
        <v>3050</v>
      </c>
      <c r="AG309" s="96" t="s">
        <v>3051</v>
      </c>
      <c r="AH309" s="96" t="s">
        <v>3052</v>
      </c>
      <c r="AI309" s="96" t="s">
        <v>3053</v>
      </c>
      <c r="AJ309" s="96" t="s">
        <v>3054</v>
      </c>
      <c r="AK309" s="96" t="s">
        <v>3055</v>
      </c>
      <c r="AL309" s="96" t="s">
        <v>3056</v>
      </c>
      <c r="AM309" s="96" t="s">
        <v>3057</v>
      </c>
      <c r="AN309" s="96" t="s">
        <v>3058</v>
      </c>
      <c r="AO309" s="96" t="s">
        <v>3059</v>
      </c>
      <c r="AP309" s="96" t="s">
        <v>3060</v>
      </c>
      <c r="AQ309" s="96" t="s">
        <v>3061</v>
      </c>
      <c r="AR309" s="96" t="s">
        <v>3062</v>
      </c>
      <c r="AS309" s="96" t="s">
        <v>3063</v>
      </c>
      <c r="AT309" s="96" t="s">
        <v>3064</v>
      </c>
      <c r="AU309" s="96" t="s">
        <v>3065</v>
      </c>
      <c r="AV309" s="96" t="s">
        <v>3066</v>
      </c>
      <c r="AW309" s="96" t="s">
        <v>3067</v>
      </c>
      <c r="AX309" s="96" t="s">
        <v>3068</v>
      </c>
      <c r="AY309" s="96" t="s">
        <v>3069</v>
      </c>
      <c r="AZ309" s="96" t="s">
        <v>3070</v>
      </c>
      <c r="BA309" s="96" t="s">
        <v>3071</v>
      </c>
      <c r="BB309" s="96" t="s">
        <v>3072</v>
      </c>
      <c r="BC309" s="96" t="s">
        <v>3073</v>
      </c>
      <c r="BD309" s="96" t="s">
        <v>3074</v>
      </c>
      <c r="BE309" s="96" t="s">
        <v>3075</v>
      </c>
      <c r="BF309" s="96" t="s">
        <v>3076</v>
      </c>
      <c r="BG309" s="96" t="s">
        <v>3077</v>
      </c>
      <c r="BH309" s="96" t="s">
        <v>3078</v>
      </c>
      <c r="BI309" s="96" t="s">
        <v>3079</v>
      </c>
      <c r="BJ309" s="96" t="s">
        <v>3080</v>
      </c>
      <c r="BK309" s="96" t="s">
        <v>3081</v>
      </c>
      <c r="BL309" s="96" t="s">
        <v>3082</v>
      </c>
      <c r="BM309" s="96" t="s">
        <v>3083</v>
      </c>
      <c r="BN309" s="96" t="s">
        <v>3084</v>
      </c>
      <c r="BO309" s="96" t="s">
        <v>3085</v>
      </c>
      <c r="BP309" s="96" t="s">
        <v>3086</v>
      </c>
      <c r="BQ309" s="96" t="s">
        <v>3087</v>
      </c>
      <c r="BR309" s="96" t="s">
        <v>3088</v>
      </c>
      <c r="BS309" s="96" t="s">
        <v>3089</v>
      </c>
      <c r="BT309" s="96" t="s">
        <v>3090</v>
      </c>
      <c r="BU309" s="96" t="s">
        <v>3091</v>
      </c>
      <c r="BV309" s="96" t="s">
        <v>3092</v>
      </c>
      <c r="BW309" s="96" t="s">
        <v>3093</v>
      </c>
      <c r="BX309" s="96" t="s">
        <v>3094</v>
      </c>
      <c r="BY309" s="96" t="s">
        <v>409</v>
      </c>
      <c r="BZ309" s="96" t="s">
        <v>3095</v>
      </c>
      <c r="CA309" s="96" t="s">
        <v>3096</v>
      </c>
      <c r="CB309" s="96" t="s">
        <v>3097</v>
      </c>
      <c r="CC309" s="96" t="s">
        <v>3098</v>
      </c>
      <c r="CD309" s="96" t="s">
        <v>3099</v>
      </c>
      <c r="CE309" s="96" t="s">
        <v>3100</v>
      </c>
      <c r="CF309" s="96" t="s">
        <v>3101</v>
      </c>
      <c r="CG309" s="96" t="s">
        <v>3102</v>
      </c>
      <c r="CH309" s="96" t="s">
        <v>3103</v>
      </c>
      <c r="CI309" s="96" t="s">
        <v>3104</v>
      </c>
      <c r="CJ309" s="96" t="s">
        <v>3105</v>
      </c>
      <c r="CK309" s="96" t="s">
        <v>3106</v>
      </c>
      <c r="CL309" s="96" t="s">
        <v>3107</v>
      </c>
      <c r="CM309" s="96" t="s">
        <v>3108</v>
      </c>
      <c r="CN309" s="96" t="s">
        <v>3109</v>
      </c>
      <c r="CO309" s="96" t="s">
        <v>3110</v>
      </c>
      <c r="CP309" s="96" t="s">
        <v>3111</v>
      </c>
      <c r="CQ309" s="96" t="s">
        <v>3112</v>
      </c>
      <c r="CR309" s="96" t="s">
        <v>3113</v>
      </c>
      <c r="CS309" s="96" t="s">
        <v>3114</v>
      </c>
      <c r="CT309" s="96" t="s">
        <v>3115</v>
      </c>
      <c r="CU309" s="96" t="s">
        <v>3116</v>
      </c>
      <c r="CV309" s="96" t="s">
        <v>3117</v>
      </c>
      <c r="CW309" s="96" t="s">
        <v>3118</v>
      </c>
      <c r="CX309" s="96" t="s">
        <v>3119</v>
      </c>
      <c r="CY309" s="96" t="s">
        <v>3120</v>
      </c>
      <c r="CZ309" s="96" t="s">
        <v>3121</v>
      </c>
      <c r="DA309" s="96" t="s">
        <v>3122</v>
      </c>
      <c r="DB309" s="96" t="s">
        <v>3123</v>
      </c>
      <c r="DC309" s="96" t="s">
        <v>3124</v>
      </c>
      <c r="DD309" s="96" t="s">
        <v>3125</v>
      </c>
      <c r="DE309" s="96" t="s">
        <v>3126</v>
      </c>
      <c r="DF309" s="96" t="s">
        <v>3127</v>
      </c>
      <c r="DG309" s="96" t="s">
        <v>3128</v>
      </c>
      <c r="DH309" s="96" t="s">
        <v>3129</v>
      </c>
      <c r="DI309" s="96" t="s">
        <v>3130</v>
      </c>
      <c r="DJ309" s="96" t="s">
        <v>3131</v>
      </c>
      <c r="DK309" s="96" t="s">
        <v>3132</v>
      </c>
      <c r="DL309" s="96" t="s">
        <v>3133</v>
      </c>
      <c r="DM309" s="96" t="s">
        <v>3134</v>
      </c>
      <c r="DN309" s="96" t="s">
        <v>3135</v>
      </c>
      <c r="DO309" s="96" t="s">
        <v>3136</v>
      </c>
      <c r="DP309" s="96" t="s">
        <v>3137</v>
      </c>
      <c r="DQ309" s="96" t="s">
        <v>3138</v>
      </c>
      <c r="DR309" s="96" t="s">
        <v>3139</v>
      </c>
      <c r="DS309" s="96" t="s">
        <v>3140</v>
      </c>
      <c r="DT309" s="96" t="s">
        <v>3141</v>
      </c>
      <c r="DU309" s="96" t="s">
        <v>3142</v>
      </c>
      <c r="DV309" s="96" t="s">
        <v>3143</v>
      </c>
      <c r="DW309" s="96" t="s">
        <v>3144</v>
      </c>
      <c r="DX309" s="96" t="s">
        <v>3145</v>
      </c>
      <c r="DY309" s="96" t="s">
        <v>3146</v>
      </c>
      <c r="DZ309" s="96" t="s">
        <v>3147</v>
      </c>
      <c r="EA309" s="96" t="s">
        <v>3148</v>
      </c>
      <c r="EB309" s="96" t="s">
        <v>3149</v>
      </c>
      <c r="EC309" s="96" t="s">
        <v>3150</v>
      </c>
      <c r="ED309" s="96" t="s">
        <v>3151</v>
      </c>
      <c r="EE309" s="96" t="s">
        <v>3152</v>
      </c>
      <c r="EF309" s="96" t="s">
        <v>3153</v>
      </c>
      <c r="EG309" s="96" t="s">
        <v>3154</v>
      </c>
      <c r="EH309" s="96" t="s">
        <v>3155</v>
      </c>
      <c r="EI309" s="96" t="s">
        <v>3156</v>
      </c>
      <c r="EJ309" s="96" t="s">
        <v>3157</v>
      </c>
      <c r="EK309" s="96" t="s">
        <v>3158</v>
      </c>
      <c r="EL309" s="96" t="s">
        <v>3159</v>
      </c>
      <c r="EM309" s="96" t="s">
        <v>3160</v>
      </c>
      <c r="EN309" s="96" t="s">
        <v>3161</v>
      </c>
      <c r="EO309" s="96" t="s">
        <v>3162</v>
      </c>
      <c r="EP309" s="96" t="s">
        <v>3163</v>
      </c>
      <c r="EQ309" s="96" t="s">
        <v>3164</v>
      </c>
      <c r="ER309" s="96" t="s">
        <v>3165</v>
      </c>
      <c r="ES309" s="96" t="s">
        <v>3166</v>
      </c>
      <c r="ET309" s="96" t="s">
        <v>3167</v>
      </c>
      <c r="EU309" s="96" t="s">
        <v>3168</v>
      </c>
      <c r="EV309" s="96" t="s">
        <v>3169</v>
      </c>
      <c r="EW309" s="96" t="s">
        <v>3170</v>
      </c>
      <c r="EX309" s="96" t="s">
        <v>3171</v>
      </c>
      <c r="EY309" s="96" t="s">
        <v>3172</v>
      </c>
      <c r="EZ309" s="96" t="s">
        <v>3173</v>
      </c>
      <c r="FA309" s="96" t="s">
        <v>3174</v>
      </c>
      <c r="FB309" s="96" t="s">
        <v>3175</v>
      </c>
      <c r="FC309" s="96" t="s">
        <v>3176</v>
      </c>
      <c r="FD309" s="96" t="s">
        <v>3177</v>
      </c>
      <c r="FE309" s="96" t="s">
        <v>3178</v>
      </c>
      <c r="FF309" s="96" t="s">
        <v>3179</v>
      </c>
      <c r="FG309" s="96" t="s">
        <v>3180</v>
      </c>
      <c r="FH309" s="96" t="s">
        <v>3181</v>
      </c>
      <c r="FI309" s="96" t="s">
        <v>3182</v>
      </c>
      <c r="FJ309" s="96" t="s">
        <v>3183</v>
      </c>
      <c r="FK309" s="96" t="s">
        <v>3184</v>
      </c>
      <c r="FL309" s="96" t="s">
        <v>3185</v>
      </c>
      <c r="FM309" s="96" t="s">
        <v>3186</v>
      </c>
      <c r="FN309" s="96" t="s">
        <v>3187</v>
      </c>
      <c r="FO309" s="96" t="s">
        <v>3188</v>
      </c>
      <c r="FP309" s="96" t="s">
        <v>3189</v>
      </c>
      <c r="FQ309" s="96" t="s">
        <v>3190</v>
      </c>
      <c r="FR309" s="96" t="s">
        <v>3191</v>
      </c>
      <c r="FS309" s="96" t="s">
        <v>3192</v>
      </c>
      <c r="FT309" s="96" t="s">
        <v>3193</v>
      </c>
      <c r="FU309" s="96" t="s">
        <v>3194</v>
      </c>
      <c r="FV309" s="96" t="s">
        <v>3195</v>
      </c>
      <c r="FW309" s="96" t="s">
        <v>3196</v>
      </c>
      <c r="FX309" s="96" t="s">
        <v>3197</v>
      </c>
      <c r="FY309" s="96" t="s">
        <v>3198</v>
      </c>
      <c r="FZ309" s="96" t="s">
        <v>3199</v>
      </c>
      <c r="GA309" s="96" t="s">
        <v>3200</v>
      </c>
      <c r="GB309" s="96" t="s">
        <v>3201</v>
      </c>
      <c r="GC309" s="96" t="s">
        <v>3202</v>
      </c>
      <c r="GD309" s="96" t="s">
        <v>3203</v>
      </c>
      <c r="GE309" s="96" t="s">
        <v>3204</v>
      </c>
      <c r="GF309" s="96" t="s">
        <v>3205</v>
      </c>
      <c r="GG309" s="96" t="s">
        <v>3206</v>
      </c>
      <c r="GH309" s="96" t="s">
        <v>3207</v>
      </c>
      <c r="GI309" s="96" t="s">
        <v>3208</v>
      </c>
      <c r="GJ309" s="96" t="s">
        <v>3209</v>
      </c>
      <c r="GK309" s="96" t="s">
        <v>3210</v>
      </c>
      <c r="GL309" s="96" t="s">
        <v>3211</v>
      </c>
      <c r="GM309" s="96" t="s">
        <v>3212</v>
      </c>
      <c r="GN309" s="96" t="s">
        <v>3213</v>
      </c>
      <c r="GO309" s="96" t="s">
        <v>3214</v>
      </c>
      <c r="GP309" s="96" t="s">
        <v>3215</v>
      </c>
      <c r="GQ309" s="96" t="s">
        <v>3216</v>
      </c>
      <c r="GR309" s="96" t="s">
        <v>3217</v>
      </c>
      <c r="GS309" s="96" t="s">
        <v>3218</v>
      </c>
      <c r="GT309" s="96" t="s">
        <v>3219</v>
      </c>
      <c r="GU309" s="96" t="s">
        <v>3220</v>
      </c>
      <c r="GV309" s="96" t="s">
        <v>3221</v>
      </c>
      <c r="GW309" s="96" t="s">
        <v>3222</v>
      </c>
      <c r="GX309" s="96" t="s">
        <v>3223</v>
      </c>
      <c r="GY309" s="96" t="s">
        <v>3224</v>
      </c>
      <c r="GZ309" s="96" t="s">
        <v>3225</v>
      </c>
      <c r="HA309" s="96" t="s">
        <v>3226</v>
      </c>
      <c r="HB309" s="96" t="s">
        <v>3227</v>
      </c>
      <c r="HC309" s="96" t="s">
        <v>3228</v>
      </c>
      <c r="HD309" s="96" t="s">
        <v>3229</v>
      </c>
      <c r="HE309" s="96" t="s">
        <v>3230</v>
      </c>
      <c r="HF309" s="96" t="s">
        <v>3231</v>
      </c>
      <c r="HG309" s="96" t="s">
        <v>3232</v>
      </c>
      <c r="HH309" s="96" t="s">
        <v>3233</v>
      </c>
      <c r="HI309" s="96" t="s">
        <v>3234</v>
      </c>
      <c r="HJ309" s="96" t="s">
        <v>3235</v>
      </c>
      <c r="HK309" s="96" t="s">
        <v>3236</v>
      </c>
      <c r="HL309" s="96" t="s">
        <v>3237</v>
      </c>
      <c r="HM309" s="96" t="s">
        <v>3238</v>
      </c>
      <c r="HN309" s="96" t="s">
        <v>3239</v>
      </c>
      <c r="HO309" s="96" t="s">
        <v>3240</v>
      </c>
      <c r="HP309" s="96" t="s">
        <v>3241</v>
      </c>
      <c r="HQ309" s="96" t="s">
        <v>3242</v>
      </c>
      <c r="HR309" s="96" t="s">
        <v>3243</v>
      </c>
      <c r="HS309" s="96" t="s">
        <v>3244</v>
      </c>
      <c r="HT309" s="96" t="s">
        <v>3245</v>
      </c>
      <c r="HU309" s="96" t="s">
        <v>3246</v>
      </c>
    </row>
    <row r="310" spans="1:229" ht="15.75">
      <c r="A310" s="96" t="s">
        <v>3247</v>
      </c>
      <c r="B310" s="96" t="s">
        <v>3248</v>
      </c>
      <c r="C310" s="96" t="s">
        <v>3249</v>
      </c>
      <c r="D310" s="96" t="s">
        <v>3250</v>
      </c>
      <c r="E310" s="96" t="s">
        <v>3251</v>
      </c>
      <c r="F310" s="96" t="s">
        <v>3252</v>
      </c>
      <c r="G310" s="96" t="s">
        <v>3253</v>
      </c>
      <c r="H310" s="96" t="s">
        <v>3254</v>
      </c>
      <c r="I310" s="96" t="s">
        <v>3255</v>
      </c>
      <c r="J310" s="96" t="s">
        <v>3256</v>
      </c>
      <c r="K310" s="96" t="s">
        <v>3257</v>
      </c>
      <c r="L310" s="96" t="s">
        <v>3258</v>
      </c>
      <c r="M310" s="96" t="s">
        <v>3259</v>
      </c>
      <c r="N310" s="96" t="s">
        <v>3260</v>
      </c>
      <c r="O310" s="96" t="s">
        <v>3261</v>
      </c>
      <c r="P310" s="96" t="s">
        <v>3262</v>
      </c>
      <c r="Q310" s="96" t="s">
        <v>3263</v>
      </c>
      <c r="R310" s="96" t="s">
        <v>3264</v>
      </c>
      <c r="S310" s="96" t="s">
        <v>3265</v>
      </c>
      <c r="T310" s="96" t="s">
        <v>3266</v>
      </c>
      <c r="U310" s="96" t="s">
        <v>3267</v>
      </c>
      <c r="V310" s="96" t="s">
        <v>3268</v>
      </c>
      <c r="W310" s="96" t="s">
        <v>3269</v>
      </c>
      <c r="X310" s="96" t="s">
        <v>3270</v>
      </c>
      <c r="Y310" s="96" t="s">
        <v>3271</v>
      </c>
      <c r="Z310" s="96" t="s">
        <v>3272</v>
      </c>
      <c r="AA310" s="96" t="s">
        <v>3273</v>
      </c>
      <c r="AB310" s="96" t="s">
        <v>3274</v>
      </c>
      <c r="AC310" s="96" t="s">
        <v>3275</v>
      </c>
      <c r="AD310" s="96" t="s">
        <v>3276</v>
      </c>
      <c r="AE310" s="96" t="s">
        <v>3277</v>
      </c>
      <c r="AF310" s="96" t="s">
        <v>3278</v>
      </c>
      <c r="AG310" s="96" t="s">
        <v>3279</v>
      </c>
    </row>
    <row r="311" spans="1:229" ht="15.75">
      <c r="A311" s="96" t="s">
        <v>3280</v>
      </c>
      <c r="B311" s="96" t="s">
        <v>3281</v>
      </c>
      <c r="C311" s="96" t="s">
        <v>423</v>
      </c>
      <c r="D311" s="96" t="s">
        <v>417</v>
      </c>
      <c r="E311" s="96" t="s">
        <v>3282</v>
      </c>
      <c r="F311" s="96" t="s">
        <v>3283</v>
      </c>
      <c r="G311" s="96" t="s">
        <v>3284</v>
      </c>
      <c r="H311" s="96" t="s">
        <v>422</v>
      </c>
      <c r="I311" s="96" t="s">
        <v>3285</v>
      </c>
      <c r="J311" s="96" t="s">
        <v>3286</v>
      </c>
      <c r="K311" s="96" t="s">
        <v>413</v>
      </c>
      <c r="L311" s="96" t="s">
        <v>3287</v>
      </c>
    </row>
    <row r="312" spans="1:229" ht="15.75">
      <c r="A312" s="96" t="s">
        <v>3288</v>
      </c>
      <c r="B312" s="96" t="s">
        <v>3289</v>
      </c>
      <c r="C312" s="96" t="s">
        <v>423</v>
      </c>
      <c r="D312" s="96" t="s">
        <v>417</v>
      </c>
      <c r="E312" s="96" t="s">
        <v>3282</v>
      </c>
      <c r="F312" s="96" t="s">
        <v>3283</v>
      </c>
      <c r="G312" s="96" t="s">
        <v>3284</v>
      </c>
      <c r="H312" s="96" t="s">
        <v>422</v>
      </c>
      <c r="I312" s="96" t="s">
        <v>3285</v>
      </c>
      <c r="J312" s="96" t="s">
        <v>3286</v>
      </c>
      <c r="K312" s="96" t="s">
        <v>413</v>
      </c>
      <c r="L312" s="96" t="s">
        <v>3287</v>
      </c>
    </row>
    <row r="313" spans="1:229" ht="15.75">
      <c r="A313" s="96" t="s">
        <v>3290</v>
      </c>
      <c r="B313" s="96" t="s">
        <v>3291</v>
      </c>
      <c r="C313" s="96" t="s">
        <v>423</v>
      </c>
      <c r="D313" s="96" t="s">
        <v>417</v>
      </c>
      <c r="E313" s="96" t="s">
        <v>3282</v>
      </c>
      <c r="F313" s="96" t="s">
        <v>3283</v>
      </c>
      <c r="G313" s="96" t="s">
        <v>3284</v>
      </c>
      <c r="H313" s="96" t="s">
        <v>422</v>
      </c>
      <c r="I313" s="96" t="s">
        <v>3285</v>
      </c>
      <c r="J313" s="96" t="s">
        <v>3286</v>
      </c>
      <c r="K313" s="96" t="s">
        <v>413</v>
      </c>
      <c r="L313" s="96" t="s">
        <v>3287</v>
      </c>
    </row>
    <row r="314" spans="1:229" ht="15.75">
      <c r="A314" s="96" t="s">
        <v>3292</v>
      </c>
      <c r="B314" s="96" t="s">
        <v>3293</v>
      </c>
      <c r="C314" s="96" t="s">
        <v>423</v>
      </c>
      <c r="D314" s="96" t="s">
        <v>417</v>
      </c>
      <c r="E314" s="96" t="s">
        <v>3282</v>
      </c>
      <c r="F314" s="96" t="s">
        <v>3283</v>
      </c>
      <c r="G314" s="96" t="s">
        <v>3284</v>
      </c>
      <c r="H314" s="96" t="s">
        <v>422</v>
      </c>
      <c r="I314" s="96" t="s">
        <v>3285</v>
      </c>
      <c r="J314" s="96" t="s">
        <v>3286</v>
      </c>
      <c r="K314" s="96" t="s">
        <v>413</v>
      </c>
      <c r="L314" s="96" t="s">
        <v>3287</v>
      </c>
    </row>
    <row r="315" spans="1:229" ht="15.75">
      <c r="A315" s="96" t="s">
        <v>3294</v>
      </c>
      <c r="B315" s="96" t="s">
        <v>3295</v>
      </c>
      <c r="C315" s="96" t="s">
        <v>423</v>
      </c>
      <c r="D315" s="96" t="s">
        <v>417</v>
      </c>
      <c r="E315" s="96" t="s">
        <v>3282</v>
      </c>
      <c r="F315" s="96" t="s">
        <v>3283</v>
      </c>
      <c r="G315" s="96" t="s">
        <v>3284</v>
      </c>
      <c r="H315" s="96" t="s">
        <v>422</v>
      </c>
      <c r="I315" s="96" t="s">
        <v>3285</v>
      </c>
      <c r="J315" s="96" t="s">
        <v>3286</v>
      </c>
      <c r="K315" s="96" t="s">
        <v>413</v>
      </c>
      <c r="L315" s="96" t="s">
        <v>3287</v>
      </c>
    </row>
    <row r="316" spans="1:229" ht="15.75">
      <c r="A316" s="96" t="s">
        <v>3296</v>
      </c>
      <c r="B316" s="96" t="s">
        <v>3297</v>
      </c>
      <c r="C316" s="96" t="s">
        <v>423</v>
      </c>
      <c r="D316" s="96" t="s">
        <v>417</v>
      </c>
      <c r="E316" s="96" t="s">
        <v>3282</v>
      </c>
      <c r="F316" s="96" t="s">
        <v>3283</v>
      </c>
      <c r="G316" s="96" t="s">
        <v>3284</v>
      </c>
      <c r="H316" s="96" t="s">
        <v>422</v>
      </c>
      <c r="I316" s="96" t="s">
        <v>3285</v>
      </c>
      <c r="J316" s="96" t="s">
        <v>3286</v>
      </c>
      <c r="K316" s="96" t="s">
        <v>413</v>
      </c>
      <c r="L316" s="96" t="s">
        <v>3287</v>
      </c>
    </row>
    <row r="317" spans="1:229" ht="15.75">
      <c r="A317" s="96" t="s">
        <v>3298</v>
      </c>
      <c r="B317" s="96" t="s">
        <v>3299</v>
      </c>
      <c r="C317" s="96" t="s">
        <v>423</v>
      </c>
      <c r="D317" s="96" t="s">
        <v>417</v>
      </c>
      <c r="E317" s="96" t="s">
        <v>3282</v>
      </c>
      <c r="F317" s="96" t="s">
        <v>3283</v>
      </c>
      <c r="G317" s="96" t="s">
        <v>3284</v>
      </c>
      <c r="H317" s="96" t="s">
        <v>422</v>
      </c>
      <c r="I317" s="96" t="s">
        <v>3285</v>
      </c>
      <c r="J317" s="96" t="s">
        <v>3286</v>
      </c>
      <c r="K317" s="96" t="s">
        <v>413</v>
      </c>
      <c r="L317" s="96" t="s">
        <v>3287</v>
      </c>
    </row>
    <row r="318" spans="1:229" ht="15.75">
      <c r="A318" s="96" t="s">
        <v>3300</v>
      </c>
      <c r="B318" s="96" t="s">
        <v>3301</v>
      </c>
      <c r="C318" s="96" t="s">
        <v>423</v>
      </c>
      <c r="D318" s="96" t="s">
        <v>417</v>
      </c>
      <c r="E318" s="96" t="s">
        <v>3282</v>
      </c>
      <c r="F318" s="96" t="s">
        <v>3283</v>
      </c>
      <c r="G318" s="96" t="s">
        <v>3284</v>
      </c>
      <c r="H318" s="96" t="s">
        <v>422</v>
      </c>
      <c r="I318" s="96" t="s">
        <v>3285</v>
      </c>
      <c r="J318" s="96" t="s">
        <v>3286</v>
      </c>
      <c r="K318" s="96" t="s">
        <v>413</v>
      </c>
      <c r="L318" s="96" t="s">
        <v>3287</v>
      </c>
    </row>
    <row r="319" spans="1:229" ht="15.75">
      <c r="A319" s="96" t="s">
        <v>3302</v>
      </c>
      <c r="B319" s="96" t="s">
        <v>3303</v>
      </c>
      <c r="C319" s="96" t="s">
        <v>423</v>
      </c>
      <c r="D319" s="96" t="s">
        <v>417</v>
      </c>
      <c r="E319" s="96" t="s">
        <v>3282</v>
      </c>
      <c r="F319" s="96" t="s">
        <v>3283</v>
      </c>
      <c r="G319" s="96" t="s">
        <v>3284</v>
      </c>
      <c r="H319" s="96" t="s">
        <v>422</v>
      </c>
      <c r="I319" s="96" t="s">
        <v>3285</v>
      </c>
      <c r="J319" s="96" t="s">
        <v>3286</v>
      </c>
      <c r="K319" s="96" t="s">
        <v>413</v>
      </c>
      <c r="L319" s="96" t="s">
        <v>3287</v>
      </c>
    </row>
    <row r="320" spans="1:229" ht="15.75">
      <c r="A320" s="96" t="s">
        <v>3304</v>
      </c>
      <c r="B320" s="96" t="s">
        <v>3305</v>
      </c>
      <c r="C320" s="96" t="s">
        <v>423</v>
      </c>
      <c r="D320" s="96" t="s">
        <v>417</v>
      </c>
      <c r="E320" s="96" t="s">
        <v>3282</v>
      </c>
      <c r="F320" s="96" t="s">
        <v>3283</v>
      </c>
      <c r="G320" s="96" t="s">
        <v>3284</v>
      </c>
      <c r="H320" s="96" t="s">
        <v>422</v>
      </c>
      <c r="I320" s="96" t="s">
        <v>3285</v>
      </c>
      <c r="J320" s="96" t="s">
        <v>3286</v>
      </c>
      <c r="K320" s="96" t="s">
        <v>413</v>
      </c>
      <c r="L320" s="96" t="s">
        <v>3287</v>
      </c>
    </row>
    <row r="321" spans="1:900" ht="15.75">
      <c r="A321" s="96" t="s">
        <v>3306</v>
      </c>
      <c r="B321" s="96" t="s">
        <v>3307</v>
      </c>
      <c r="C321" s="96" t="s">
        <v>423</v>
      </c>
      <c r="D321" s="96" t="s">
        <v>417</v>
      </c>
      <c r="E321" s="96" t="s">
        <v>3282</v>
      </c>
      <c r="F321" s="96" t="s">
        <v>3283</v>
      </c>
      <c r="G321" s="96" t="s">
        <v>3284</v>
      </c>
      <c r="H321" s="96" t="s">
        <v>422</v>
      </c>
      <c r="I321" s="96" t="s">
        <v>3285</v>
      </c>
      <c r="J321" s="96" t="s">
        <v>3286</v>
      </c>
      <c r="K321" s="96" t="s">
        <v>413</v>
      </c>
      <c r="L321" s="96" t="s">
        <v>3287</v>
      </c>
    </row>
    <row r="322" spans="1:900" ht="15.75">
      <c r="A322" s="96" t="s">
        <v>3308</v>
      </c>
      <c r="B322" s="96" t="s">
        <v>3309</v>
      </c>
      <c r="C322" s="96" t="s">
        <v>423</v>
      </c>
      <c r="D322" s="96" t="s">
        <v>417</v>
      </c>
      <c r="E322" s="96" t="s">
        <v>3282</v>
      </c>
      <c r="F322" s="96" t="s">
        <v>3283</v>
      </c>
      <c r="G322" s="96" t="s">
        <v>3284</v>
      </c>
      <c r="H322" s="96" t="s">
        <v>422</v>
      </c>
      <c r="I322" s="96" t="s">
        <v>3285</v>
      </c>
      <c r="J322" s="96" t="s">
        <v>3286</v>
      </c>
      <c r="K322" s="96" t="s">
        <v>413</v>
      </c>
      <c r="L322" s="96" t="s">
        <v>3287</v>
      </c>
    </row>
    <row r="323" spans="1:900" ht="15.75">
      <c r="A323" s="96" t="s">
        <v>3310</v>
      </c>
      <c r="B323" s="96" t="s">
        <v>3311</v>
      </c>
      <c r="C323" s="96" t="s">
        <v>423</v>
      </c>
      <c r="D323" s="96" t="s">
        <v>417</v>
      </c>
      <c r="E323" s="96" t="s">
        <v>3282</v>
      </c>
      <c r="F323" s="96" t="s">
        <v>3283</v>
      </c>
      <c r="G323" s="96" t="s">
        <v>3284</v>
      </c>
      <c r="H323" s="96" t="s">
        <v>422</v>
      </c>
      <c r="I323" s="96" t="s">
        <v>3285</v>
      </c>
      <c r="J323" s="96" t="s">
        <v>3286</v>
      </c>
      <c r="K323" s="96" t="s">
        <v>413</v>
      </c>
      <c r="L323" s="96" t="s">
        <v>3287</v>
      </c>
    </row>
    <row r="324" spans="1:900" ht="15.75">
      <c r="A324" s="96" t="s">
        <v>3312</v>
      </c>
      <c r="B324" s="96" t="s">
        <v>3313</v>
      </c>
      <c r="C324" s="96" t="s">
        <v>423</v>
      </c>
      <c r="D324" s="96" t="s">
        <v>417</v>
      </c>
      <c r="E324" s="96" t="s">
        <v>3282</v>
      </c>
      <c r="F324" s="96" t="s">
        <v>3283</v>
      </c>
      <c r="G324" s="96" t="s">
        <v>3284</v>
      </c>
      <c r="H324" s="96" t="s">
        <v>422</v>
      </c>
      <c r="I324" s="96" t="s">
        <v>3285</v>
      </c>
      <c r="J324" s="96" t="s">
        <v>3286</v>
      </c>
      <c r="K324" s="96" t="s">
        <v>413</v>
      </c>
      <c r="L324" s="96" t="s">
        <v>3287</v>
      </c>
    </row>
    <row r="325" spans="1:900" ht="15.75">
      <c r="A325" s="96" t="s">
        <v>3314</v>
      </c>
      <c r="B325" s="96" t="s">
        <v>3315</v>
      </c>
      <c r="C325" s="96" t="s">
        <v>423</v>
      </c>
      <c r="D325" s="96" t="s">
        <v>417</v>
      </c>
      <c r="E325" s="96" t="s">
        <v>3282</v>
      </c>
      <c r="F325" s="96" t="s">
        <v>3283</v>
      </c>
      <c r="G325" s="96" t="s">
        <v>3284</v>
      </c>
      <c r="H325" s="96" t="s">
        <v>422</v>
      </c>
      <c r="I325" s="96" t="s">
        <v>3285</v>
      </c>
      <c r="J325" s="96" t="s">
        <v>3286</v>
      </c>
      <c r="K325" s="96" t="s">
        <v>413</v>
      </c>
      <c r="L325" s="96" t="s">
        <v>3287</v>
      </c>
    </row>
    <row r="326" spans="1:900" ht="15.75">
      <c r="A326" s="96" t="s">
        <v>3316</v>
      </c>
      <c r="B326" s="96" t="s">
        <v>3317</v>
      </c>
      <c r="C326" s="96" t="s">
        <v>423</v>
      </c>
      <c r="D326" s="96" t="s">
        <v>417</v>
      </c>
      <c r="E326" s="96" t="s">
        <v>3282</v>
      </c>
      <c r="F326" s="96" t="s">
        <v>3283</v>
      </c>
      <c r="G326" s="96" t="s">
        <v>3284</v>
      </c>
      <c r="H326" s="96" t="s">
        <v>422</v>
      </c>
      <c r="I326" s="96" t="s">
        <v>3285</v>
      </c>
      <c r="J326" s="96" t="s">
        <v>3286</v>
      </c>
      <c r="K326" s="96" t="s">
        <v>413</v>
      </c>
      <c r="L326" s="96" t="s">
        <v>3287</v>
      </c>
    </row>
    <row r="327" spans="1:900" ht="15.75">
      <c r="A327" s="96" t="s">
        <v>3318</v>
      </c>
      <c r="B327" s="96" t="s">
        <v>3319</v>
      </c>
      <c r="C327" s="96" t="s">
        <v>423</v>
      </c>
      <c r="D327" s="96" t="s">
        <v>417</v>
      </c>
      <c r="E327" s="96" t="s">
        <v>3282</v>
      </c>
      <c r="F327" s="96" t="s">
        <v>3283</v>
      </c>
      <c r="G327" s="96" t="s">
        <v>3284</v>
      </c>
      <c r="H327" s="96" t="s">
        <v>422</v>
      </c>
      <c r="I327" s="96" t="s">
        <v>3285</v>
      </c>
      <c r="J327" s="96" t="s">
        <v>3286</v>
      </c>
      <c r="K327" s="96" t="s">
        <v>413</v>
      </c>
      <c r="L327" s="96" t="s">
        <v>3287</v>
      </c>
    </row>
    <row r="328" spans="1:900" ht="15.75">
      <c r="A328" s="96" t="s">
        <v>3320</v>
      </c>
      <c r="B328" s="96" t="s">
        <v>3321</v>
      </c>
      <c r="C328" s="96" t="s">
        <v>423</v>
      </c>
      <c r="D328" s="96" t="s">
        <v>417</v>
      </c>
      <c r="E328" s="96" t="s">
        <v>3282</v>
      </c>
      <c r="F328" s="96" t="s">
        <v>3283</v>
      </c>
      <c r="G328" s="96" t="s">
        <v>3284</v>
      </c>
      <c r="H328" s="96" t="s">
        <v>422</v>
      </c>
      <c r="I328" s="96" t="s">
        <v>3285</v>
      </c>
      <c r="J328" s="96" t="s">
        <v>3286</v>
      </c>
      <c r="K328" s="96" t="s">
        <v>413</v>
      </c>
      <c r="L328" s="96" t="s">
        <v>3287</v>
      </c>
    </row>
    <row r="329" spans="1:900" ht="15.75">
      <c r="A329" s="96" t="s">
        <v>3322</v>
      </c>
      <c r="B329" s="96" t="s">
        <v>3323</v>
      </c>
      <c r="C329" s="96" t="s">
        <v>423</v>
      </c>
      <c r="D329" s="96" t="s">
        <v>417</v>
      </c>
      <c r="E329" s="96" t="s">
        <v>3282</v>
      </c>
      <c r="F329" s="96" t="s">
        <v>3283</v>
      </c>
      <c r="G329" s="96" t="s">
        <v>3284</v>
      </c>
      <c r="H329" s="96" t="s">
        <v>422</v>
      </c>
      <c r="I329" s="96" t="s">
        <v>3285</v>
      </c>
      <c r="J329" s="96" t="s">
        <v>3286</v>
      </c>
      <c r="K329" s="96" t="s">
        <v>413</v>
      </c>
      <c r="L329" s="96" t="s">
        <v>3287</v>
      </c>
    </row>
    <row r="330" spans="1:900" ht="15.75">
      <c r="A330" s="96" t="s">
        <v>3324</v>
      </c>
      <c r="B330" s="96" t="s">
        <v>3325</v>
      </c>
      <c r="C330" s="96" t="s">
        <v>423</v>
      </c>
      <c r="D330" s="96" t="s">
        <v>417</v>
      </c>
      <c r="E330" s="96" t="s">
        <v>3282</v>
      </c>
      <c r="F330" s="96" t="s">
        <v>3283</v>
      </c>
      <c r="G330" s="96" t="s">
        <v>3284</v>
      </c>
      <c r="H330" s="96" t="s">
        <v>422</v>
      </c>
      <c r="I330" s="96" t="s">
        <v>3285</v>
      </c>
      <c r="J330" s="96" t="s">
        <v>3286</v>
      </c>
      <c r="K330" s="96" t="s">
        <v>413</v>
      </c>
      <c r="L330" s="96" t="s">
        <v>3287</v>
      </c>
    </row>
    <row r="331" spans="1:900" ht="15.75">
      <c r="A331" s="96" t="s">
        <v>3326</v>
      </c>
      <c r="B331" s="96" t="s">
        <v>3327</v>
      </c>
      <c r="C331" s="96" t="s">
        <v>421</v>
      </c>
      <c r="D331" s="96" t="s">
        <v>434</v>
      </c>
      <c r="E331" s="96" t="s">
        <v>420</v>
      </c>
      <c r="F331" s="96" t="s">
        <v>3328</v>
      </c>
      <c r="G331" s="96" t="s">
        <v>3329</v>
      </c>
      <c r="H331" s="96" t="s">
        <v>3330</v>
      </c>
      <c r="I331" s="96" t="s">
        <v>3331</v>
      </c>
      <c r="J331" s="96" t="s">
        <v>3332</v>
      </c>
      <c r="K331" s="96" t="s">
        <v>3333</v>
      </c>
      <c r="L331" s="96" t="s">
        <v>3334</v>
      </c>
      <c r="M331" s="96" t="s">
        <v>3335</v>
      </c>
      <c r="N331" s="96" t="s">
        <v>3336</v>
      </c>
      <c r="O331" s="96" t="s">
        <v>3337</v>
      </c>
      <c r="P331" s="96" t="s">
        <v>3338</v>
      </c>
      <c r="Q331" s="96" t="s">
        <v>3339</v>
      </c>
      <c r="R331" s="96" t="s">
        <v>3340</v>
      </c>
      <c r="S331" s="96" t="s">
        <v>3341</v>
      </c>
      <c r="T331" s="96" t="s">
        <v>3342</v>
      </c>
      <c r="U331" s="96" t="s">
        <v>3343</v>
      </c>
      <c r="V331" s="96" t="s">
        <v>3344</v>
      </c>
      <c r="W331" s="96" t="s">
        <v>3345</v>
      </c>
      <c r="X331" s="96" t="s">
        <v>3346</v>
      </c>
      <c r="Y331" s="96" t="s">
        <v>3347</v>
      </c>
      <c r="Z331" s="96" t="s">
        <v>3348</v>
      </c>
      <c r="AA331" s="96" t="s">
        <v>3349</v>
      </c>
      <c r="AB331" s="96" t="s">
        <v>3350</v>
      </c>
      <c r="AC331" s="96" t="s">
        <v>3351</v>
      </c>
      <c r="AD331" s="96" t="s">
        <v>3352</v>
      </c>
      <c r="AE331" s="96" t="s">
        <v>3353</v>
      </c>
      <c r="AF331" s="96" t="s">
        <v>3354</v>
      </c>
      <c r="AG331" s="96" t="s">
        <v>3355</v>
      </c>
      <c r="AH331" s="96" t="s">
        <v>3356</v>
      </c>
      <c r="AI331" s="96" t="s">
        <v>3357</v>
      </c>
      <c r="AJ331" s="96" t="s">
        <v>3358</v>
      </c>
      <c r="AK331" s="96" t="s">
        <v>3359</v>
      </c>
      <c r="AL331" s="96" t="s">
        <v>3360</v>
      </c>
      <c r="AM331" s="96" t="s">
        <v>3361</v>
      </c>
      <c r="AN331" s="96" t="s">
        <v>3362</v>
      </c>
      <c r="AO331" s="96" t="s">
        <v>3363</v>
      </c>
      <c r="AP331" s="96" t="s">
        <v>3364</v>
      </c>
      <c r="AQ331" s="96" t="s">
        <v>3365</v>
      </c>
      <c r="AR331" s="96" t="s">
        <v>3366</v>
      </c>
      <c r="AS331" s="96" t="s">
        <v>3367</v>
      </c>
      <c r="AT331" s="96" t="s">
        <v>3368</v>
      </c>
      <c r="AU331" s="96" t="s">
        <v>3369</v>
      </c>
      <c r="AV331" s="96" t="s">
        <v>3370</v>
      </c>
      <c r="AW331" s="96" t="s">
        <v>3371</v>
      </c>
      <c r="AX331" s="96" t="s">
        <v>3372</v>
      </c>
      <c r="AY331" s="96" t="s">
        <v>3373</v>
      </c>
      <c r="AZ331" s="96" t="s">
        <v>3374</v>
      </c>
      <c r="BA331" s="96" t="s">
        <v>3375</v>
      </c>
      <c r="BB331" s="96" t="s">
        <v>3376</v>
      </c>
      <c r="BC331" s="96" t="s">
        <v>3377</v>
      </c>
      <c r="BD331" s="96" t="s">
        <v>3378</v>
      </c>
      <c r="BE331" s="96" t="s">
        <v>3379</v>
      </c>
      <c r="BF331" s="96" t="s">
        <v>3380</v>
      </c>
      <c r="BG331" s="96" t="s">
        <v>3381</v>
      </c>
      <c r="BH331" s="96" t="s">
        <v>3382</v>
      </c>
      <c r="BI331" s="96" t="s">
        <v>3383</v>
      </c>
      <c r="BJ331" s="96" t="s">
        <v>3384</v>
      </c>
      <c r="BK331" s="96" t="s">
        <v>3385</v>
      </c>
      <c r="BL331" s="96" t="s">
        <v>3386</v>
      </c>
      <c r="BM331" s="96" t="s">
        <v>3387</v>
      </c>
      <c r="BN331" s="96" t="s">
        <v>3388</v>
      </c>
      <c r="BO331" s="96" t="s">
        <v>3389</v>
      </c>
      <c r="BP331" s="96" t="s">
        <v>3390</v>
      </c>
      <c r="BQ331" s="96" t="s">
        <v>3391</v>
      </c>
      <c r="BR331" s="96" t="s">
        <v>3392</v>
      </c>
      <c r="BS331" s="96" t="s">
        <v>3393</v>
      </c>
      <c r="BT331" s="96" t="s">
        <v>3394</v>
      </c>
      <c r="BU331" s="96" t="s">
        <v>3395</v>
      </c>
      <c r="BV331" s="96" t="s">
        <v>3396</v>
      </c>
      <c r="BW331" s="96" t="s">
        <v>3397</v>
      </c>
      <c r="BX331" s="96" t="s">
        <v>3398</v>
      </c>
      <c r="BY331" s="96" t="s">
        <v>3399</v>
      </c>
      <c r="BZ331" s="96" t="s">
        <v>3400</v>
      </c>
      <c r="CA331" s="96" t="s">
        <v>3401</v>
      </c>
      <c r="CB331" s="96" t="s">
        <v>3402</v>
      </c>
      <c r="CC331" s="96" t="s">
        <v>3403</v>
      </c>
      <c r="CD331" s="96" t="s">
        <v>3404</v>
      </c>
      <c r="CE331" s="96" t="s">
        <v>3405</v>
      </c>
      <c r="CF331" s="96" t="s">
        <v>3406</v>
      </c>
      <c r="CG331" s="96" t="s">
        <v>3407</v>
      </c>
      <c r="CH331" s="96" t="s">
        <v>3408</v>
      </c>
      <c r="CI331" s="96" t="s">
        <v>3409</v>
      </c>
      <c r="CJ331" s="96" t="s">
        <v>3410</v>
      </c>
      <c r="CK331" s="96" t="s">
        <v>3411</v>
      </c>
      <c r="CL331" s="96" t="s">
        <v>3412</v>
      </c>
      <c r="CM331" s="96" t="s">
        <v>3413</v>
      </c>
      <c r="CN331" s="96" t="s">
        <v>3414</v>
      </c>
      <c r="CO331" s="96" t="s">
        <v>3415</v>
      </c>
      <c r="CP331" s="96" t="s">
        <v>3416</v>
      </c>
      <c r="CQ331" s="96" t="s">
        <v>3417</v>
      </c>
      <c r="CR331" s="96" t="s">
        <v>3418</v>
      </c>
      <c r="CS331" s="96" t="s">
        <v>3419</v>
      </c>
      <c r="CT331" s="96" t="s">
        <v>3420</v>
      </c>
      <c r="CU331" s="96" t="s">
        <v>3421</v>
      </c>
      <c r="CV331" s="96" t="s">
        <v>3422</v>
      </c>
      <c r="CW331" s="96" t="s">
        <v>3423</v>
      </c>
      <c r="CX331" s="96" t="s">
        <v>3424</v>
      </c>
      <c r="CY331" s="96" t="s">
        <v>3425</v>
      </c>
      <c r="CZ331" s="96" t="s">
        <v>3426</v>
      </c>
      <c r="DA331" s="96" t="s">
        <v>3427</v>
      </c>
      <c r="DB331" s="96" t="s">
        <v>3428</v>
      </c>
      <c r="DC331" s="96" t="s">
        <v>3429</v>
      </c>
      <c r="DD331" s="96" t="s">
        <v>3430</v>
      </c>
      <c r="DE331" s="96" t="s">
        <v>3431</v>
      </c>
      <c r="DF331" s="96" t="s">
        <v>3432</v>
      </c>
      <c r="DG331" s="96" t="s">
        <v>3433</v>
      </c>
      <c r="DH331" s="96" t="s">
        <v>3434</v>
      </c>
      <c r="DI331" s="96" t="s">
        <v>3435</v>
      </c>
      <c r="DJ331" s="96" t="s">
        <v>3436</v>
      </c>
      <c r="DK331" s="96" t="s">
        <v>3437</v>
      </c>
      <c r="DL331" s="96" t="s">
        <v>3438</v>
      </c>
      <c r="DM331" s="96" t="s">
        <v>3439</v>
      </c>
      <c r="DN331" s="96" t="s">
        <v>3440</v>
      </c>
      <c r="DO331" s="96" t="s">
        <v>3441</v>
      </c>
      <c r="DP331" s="96" t="s">
        <v>3442</v>
      </c>
      <c r="DQ331" s="96" t="s">
        <v>3443</v>
      </c>
      <c r="DR331" s="96" t="s">
        <v>3444</v>
      </c>
      <c r="DS331" s="96" t="s">
        <v>3445</v>
      </c>
      <c r="DT331" s="96" t="s">
        <v>3446</v>
      </c>
      <c r="DU331" s="96" t="s">
        <v>3447</v>
      </c>
      <c r="DV331" s="96" t="s">
        <v>3448</v>
      </c>
      <c r="DW331" s="96" t="s">
        <v>3449</v>
      </c>
      <c r="DX331" s="96" t="s">
        <v>3450</v>
      </c>
      <c r="DY331" s="96" t="s">
        <v>3451</v>
      </c>
      <c r="DZ331" s="96" t="s">
        <v>3452</v>
      </c>
      <c r="EA331" s="96" t="s">
        <v>3453</v>
      </c>
      <c r="EB331" s="96" t="s">
        <v>3454</v>
      </c>
      <c r="EC331" s="96" t="s">
        <v>3455</v>
      </c>
      <c r="ED331" s="96" t="s">
        <v>3456</v>
      </c>
      <c r="EE331" s="96" t="s">
        <v>3457</v>
      </c>
      <c r="EF331" s="96" t="s">
        <v>3458</v>
      </c>
      <c r="EG331" s="96" t="s">
        <v>3459</v>
      </c>
      <c r="EH331" s="96" t="s">
        <v>3460</v>
      </c>
      <c r="EI331" s="96" t="s">
        <v>3461</v>
      </c>
      <c r="EJ331" s="96" t="s">
        <v>3462</v>
      </c>
      <c r="EK331" s="96" t="s">
        <v>3463</v>
      </c>
      <c r="EL331" s="96" t="s">
        <v>3464</v>
      </c>
      <c r="EM331" s="96" t="s">
        <v>3465</v>
      </c>
      <c r="EN331" s="96" t="s">
        <v>3466</v>
      </c>
      <c r="EO331" s="96" t="s">
        <v>3467</v>
      </c>
      <c r="EP331" s="96" t="s">
        <v>3468</v>
      </c>
      <c r="EQ331" s="96" t="s">
        <v>3469</v>
      </c>
      <c r="ER331" s="96" t="s">
        <v>3470</v>
      </c>
      <c r="ES331" s="96" t="s">
        <v>3471</v>
      </c>
      <c r="ET331" s="96" t="s">
        <v>3472</v>
      </c>
      <c r="EU331" s="96" t="s">
        <v>3473</v>
      </c>
      <c r="EV331" s="96" t="s">
        <v>3474</v>
      </c>
      <c r="EW331" s="96" t="s">
        <v>3475</v>
      </c>
      <c r="EX331" s="96" t="s">
        <v>3476</v>
      </c>
      <c r="EY331" s="96" t="s">
        <v>3477</v>
      </c>
      <c r="EZ331" s="96" t="s">
        <v>3478</v>
      </c>
      <c r="FA331" s="96" t="s">
        <v>3479</v>
      </c>
      <c r="FB331" s="96" t="s">
        <v>3480</v>
      </c>
      <c r="FC331" s="96" t="s">
        <v>3481</v>
      </c>
      <c r="FD331" s="96" t="s">
        <v>3482</v>
      </c>
      <c r="FE331" s="96" t="s">
        <v>3483</v>
      </c>
      <c r="FF331" s="96" t="s">
        <v>3484</v>
      </c>
      <c r="FG331" s="96" t="s">
        <v>3485</v>
      </c>
      <c r="FH331" s="96" t="s">
        <v>3486</v>
      </c>
      <c r="FI331" s="96" t="s">
        <v>3487</v>
      </c>
      <c r="FJ331" s="96" t="s">
        <v>3488</v>
      </c>
      <c r="FK331" s="96" t="s">
        <v>3489</v>
      </c>
      <c r="FL331" s="96" t="s">
        <v>3490</v>
      </c>
      <c r="FM331" s="96" t="s">
        <v>3491</v>
      </c>
      <c r="FN331" s="96" t="s">
        <v>3492</v>
      </c>
      <c r="FO331" s="96" t="s">
        <v>3493</v>
      </c>
      <c r="FP331" s="96" t="s">
        <v>3494</v>
      </c>
      <c r="FQ331" s="96" t="s">
        <v>3495</v>
      </c>
      <c r="FR331" s="96" t="s">
        <v>3496</v>
      </c>
      <c r="FS331" s="96" t="s">
        <v>3497</v>
      </c>
      <c r="FT331" s="96" t="s">
        <v>3498</v>
      </c>
      <c r="FU331" s="96" t="s">
        <v>3499</v>
      </c>
      <c r="FV331" s="96" t="s">
        <v>3500</v>
      </c>
      <c r="FW331" s="96" t="s">
        <v>3501</v>
      </c>
      <c r="FX331" s="96" t="s">
        <v>3502</v>
      </c>
      <c r="FY331" s="96" t="s">
        <v>3503</v>
      </c>
      <c r="FZ331" s="96" t="s">
        <v>3504</v>
      </c>
      <c r="GA331" s="96" t="s">
        <v>3505</v>
      </c>
      <c r="GB331" s="96" t="s">
        <v>3506</v>
      </c>
      <c r="GC331" s="96" t="s">
        <v>3507</v>
      </c>
      <c r="GD331" s="96" t="s">
        <v>3508</v>
      </c>
      <c r="GE331" s="96" t="s">
        <v>3509</v>
      </c>
      <c r="GF331" s="96" t="s">
        <v>3510</v>
      </c>
      <c r="GG331" s="96" t="s">
        <v>3511</v>
      </c>
      <c r="GH331" s="96" t="s">
        <v>3512</v>
      </c>
      <c r="GI331" s="96" t="s">
        <v>3513</v>
      </c>
      <c r="GJ331" s="96" t="s">
        <v>3514</v>
      </c>
      <c r="GK331" s="96" t="s">
        <v>3515</v>
      </c>
      <c r="GL331" s="96" t="s">
        <v>3516</v>
      </c>
      <c r="GM331" s="96" t="s">
        <v>3517</v>
      </c>
      <c r="GN331" s="96" t="s">
        <v>3518</v>
      </c>
      <c r="GO331" s="96" t="s">
        <v>3519</v>
      </c>
      <c r="GP331" s="96" t="s">
        <v>3520</v>
      </c>
      <c r="GQ331" s="96" t="s">
        <v>3521</v>
      </c>
      <c r="GR331" s="96" t="s">
        <v>3522</v>
      </c>
      <c r="GS331" s="96" t="s">
        <v>3523</v>
      </c>
      <c r="GT331" s="96" t="s">
        <v>3524</v>
      </c>
      <c r="GU331" s="96" t="s">
        <v>3525</v>
      </c>
      <c r="GV331" s="96" t="s">
        <v>3526</v>
      </c>
      <c r="GW331" s="96" t="s">
        <v>3527</v>
      </c>
      <c r="GX331" s="96" t="s">
        <v>3528</v>
      </c>
      <c r="GY331" s="96" t="s">
        <v>3529</v>
      </c>
      <c r="GZ331" s="96" t="s">
        <v>3530</v>
      </c>
      <c r="HA331" s="96" t="s">
        <v>3531</v>
      </c>
      <c r="HB331" s="96" t="s">
        <v>3532</v>
      </c>
      <c r="HC331" s="96" t="s">
        <v>3533</v>
      </c>
      <c r="HD331" s="96" t="s">
        <v>3534</v>
      </c>
      <c r="HE331" s="96" t="s">
        <v>3535</v>
      </c>
      <c r="HF331" s="96" t="s">
        <v>3536</v>
      </c>
      <c r="HG331" s="96" t="s">
        <v>3537</v>
      </c>
      <c r="HH331" s="96" t="s">
        <v>3538</v>
      </c>
      <c r="HI331" s="96" t="s">
        <v>3539</v>
      </c>
      <c r="HJ331" s="96" t="s">
        <v>3540</v>
      </c>
      <c r="HK331" s="96" t="s">
        <v>3541</v>
      </c>
      <c r="HL331" s="96" t="s">
        <v>3542</v>
      </c>
      <c r="HM331" s="96" t="s">
        <v>3543</v>
      </c>
      <c r="HN331" s="96" t="s">
        <v>3544</v>
      </c>
      <c r="HO331" s="96" t="s">
        <v>3545</v>
      </c>
      <c r="HP331" s="96" t="s">
        <v>3546</v>
      </c>
      <c r="HQ331" s="96" t="s">
        <v>3547</v>
      </c>
      <c r="HR331" s="96" t="s">
        <v>3548</v>
      </c>
      <c r="HS331" s="96" t="s">
        <v>3549</v>
      </c>
      <c r="HT331" s="96" t="s">
        <v>3550</v>
      </c>
      <c r="HU331" s="96" t="s">
        <v>3551</v>
      </c>
      <c r="HV331" s="96" t="s">
        <v>3552</v>
      </c>
      <c r="HW331" s="96" t="s">
        <v>3553</v>
      </c>
      <c r="HX331" s="96" t="s">
        <v>3554</v>
      </c>
      <c r="HY331" s="96" t="s">
        <v>3555</v>
      </c>
      <c r="HZ331" s="96" t="s">
        <v>3556</v>
      </c>
      <c r="IA331" s="96" t="s">
        <v>3557</v>
      </c>
      <c r="IB331" s="96" t="s">
        <v>3558</v>
      </c>
      <c r="IC331" s="96" t="s">
        <v>3559</v>
      </c>
      <c r="ID331" s="96" t="s">
        <v>3560</v>
      </c>
      <c r="IE331" s="96" t="s">
        <v>3561</v>
      </c>
      <c r="IF331" s="96" t="s">
        <v>3562</v>
      </c>
      <c r="IG331" s="96" t="s">
        <v>3563</v>
      </c>
      <c r="IH331" s="96" t="s">
        <v>3564</v>
      </c>
      <c r="II331" s="96" t="s">
        <v>3565</v>
      </c>
      <c r="IJ331" s="96" t="s">
        <v>3566</v>
      </c>
      <c r="IK331" s="96" t="s">
        <v>3567</v>
      </c>
      <c r="IL331" s="96" t="s">
        <v>3568</v>
      </c>
      <c r="IM331" s="96" t="s">
        <v>3569</v>
      </c>
      <c r="IN331" s="96" t="s">
        <v>3570</v>
      </c>
      <c r="IO331" s="96" t="s">
        <v>3571</v>
      </c>
      <c r="IP331" s="96" t="s">
        <v>3572</v>
      </c>
      <c r="IQ331" s="96" t="s">
        <v>3573</v>
      </c>
      <c r="IR331" s="96" t="s">
        <v>3574</v>
      </c>
      <c r="IS331" s="96" t="s">
        <v>3575</v>
      </c>
      <c r="IT331" s="96" t="s">
        <v>3576</v>
      </c>
      <c r="IU331" s="96" t="s">
        <v>3577</v>
      </c>
      <c r="IV331" s="96" t="s">
        <v>3578</v>
      </c>
      <c r="IW331" s="96" t="s">
        <v>3579</v>
      </c>
      <c r="IX331" s="96" t="s">
        <v>3580</v>
      </c>
      <c r="IY331" s="96" t="s">
        <v>3581</v>
      </c>
      <c r="IZ331" s="96" t="s">
        <v>3582</v>
      </c>
      <c r="JA331" s="96" t="s">
        <v>3583</v>
      </c>
      <c r="JB331" s="96" t="s">
        <v>3584</v>
      </c>
      <c r="JC331" s="96" t="s">
        <v>3585</v>
      </c>
      <c r="JD331" s="96" t="s">
        <v>3586</v>
      </c>
      <c r="JE331" s="96" t="s">
        <v>3587</v>
      </c>
      <c r="JF331" s="96" t="s">
        <v>3588</v>
      </c>
      <c r="JG331" s="96" t="s">
        <v>3589</v>
      </c>
      <c r="JH331" s="96" t="s">
        <v>3590</v>
      </c>
      <c r="JI331" s="96" t="s">
        <v>3591</v>
      </c>
      <c r="JJ331" s="96" t="s">
        <v>3592</v>
      </c>
      <c r="JK331" s="96" t="s">
        <v>3593</v>
      </c>
      <c r="JL331" s="96" t="s">
        <v>3594</v>
      </c>
      <c r="JM331" s="96" t="s">
        <v>3595</v>
      </c>
      <c r="JN331" s="96" t="s">
        <v>3596</v>
      </c>
      <c r="JO331" s="96" t="s">
        <v>3597</v>
      </c>
      <c r="JP331" s="96" t="s">
        <v>3598</v>
      </c>
      <c r="JQ331" s="96" t="s">
        <v>3599</v>
      </c>
      <c r="JR331" s="96" t="s">
        <v>3600</v>
      </c>
      <c r="JS331" s="96" t="s">
        <v>3601</v>
      </c>
      <c r="JT331" s="96" t="s">
        <v>3602</v>
      </c>
      <c r="JU331" s="96" t="s">
        <v>3603</v>
      </c>
      <c r="JV331" s="96" t="s">
        <v>3604</v>
      </c>
      <c r="JW331" s="96" t="s">
        <v>3605</v>
      </c>
      <c r="JX331" s="96" t="s">
        <v>3606</v>
      </c>
      <c r="JY331" s="96" t="s">
        <v>3607</v>
      </c>
      <c r="JZ331" s="96" t="s">
        <v>3608</v>
      </c>
      <c r="KA331" s="96" t="s">
        <v>3609</v>
      </c>
      <c r="KB331" s="96" t="s">
        <v>3610</v>
      </c>
      <c r="KC331" s="96" t="s">
        <v>3611</v>
      </c>
      <c r="KD331" s="96" t="s">
        <v>3612</v>
      </c>
      <c r="KE331" s="96" t="s">
        <v>3613</v>
      </c>
      <c r="KF331" s="96" t="s">
        <v>3614</v>
      </c>
      <c r="KG331" s="96" t="s">
        <v>3615</v>
      </c>
      <c r="KH331" s="96" t="s">
        <v>3616</v>
      </c>
      <c r="KI331" s="96" t="s">
        <v>3617</v>
      </c>
      <c r="KJ331" s="96" t="s">
        <v>3618</v>
      </c>
      <c r="KK331" s="96" t="s">
        <v>3619</v>
      </c>
      <c r="KL331" s="96" t="s">
        <v>3620</v>
      </c>
      <c r="KM331" s="96" t="s">
        <v>3621</v>
      </c>
      <c r="KN331" s="96" t="s">
        <v>3622</v>
      </c>
      <c r="KO331" s="96" t="s">
        <v>3623</v>
      </c>
      <c r="KP331" s="96" t="s">
        <v>3624</v>
      </c>
      <c r="KQ331" s="96" t="s">
        <v>3625</v>
      </c>
      <c r="KR331" s="96" t="s">
        <v>3626</v>
      </c>
      <c r="KS331" s="96" t="s">
        <v>3627</v>
      </c>
      <c r="KT331" s="96" t="s">
        <v>3628</v>
      </c>
      <c r="KU331" s="96" t="s">
        <v>3629</v>
      </c>
      <c r="KV331" s="96" t="s">
        <v>3630</v>
      </c>
      <c r="KW331" s="96" t="s">
        <v>3631</v>
      </c>
      <c r="KX331" s="96" t="s">
        <v>3632</v>
      </c>
      <c r="KY331" s="96" t="s">
        <v>3633</v>
      </c>
      <c r="KZ331" s="96" t="s">
        <v>3634</v>
      </c>
      <c r="LA331" s="96" t="s">
        <v>3635</v>
      </c>
      <c r="LB331" s="96" t="s">
        <v>3636</v>
      </c>
      <c r="LC331" s="96" t="s">
        <v>3637</v>
      </c>
      <c r="LD331" s="96" t="s">
        <v>3638</v>
      </c>
      <c r="LE331" s="96" t="s">
        <v>3639</v>
      </c>
      <c r="LF331" s="96" t="s">
        <v>3640</v>
      </c>
      <c r="LG331" s="96" t="s">
        <v>3641</v>
      </c>
      <c r="LH331" s="96" t="s">
        <v>3642</v>
      </c>
      <c r="LI331" s="96" t="s">
        <v>3643</v>
      </c>
      <c r="LJ331" s="96" t="s">
        <v>3644</v>
      </c>
      <c r="LK331" s="96" t="s">
        <v>3645</v>
      </c>
      <c r="LL331" s="96" t="s">
        <v>3646</v>
      </c>
      <c r="LM331" s="96" t="s">
        <v>3647</v>
      </c>
      <c r="LN331" s="96" t="s">
        <v>3648</v>
      </c>
      <c r="LO331" s="96" t="s">
        <v>3649</v>
      </c>
      <c r="LP331" s="96" t="s">
        <v>3650</v>
      </c>
      <c r="LQ331" s="96" t="s">
        <v>3651</v>
      </c>
      <c r="LR331" s="96" t="s">
        <v>3652</v>
      </c>
      <c r="LS331" s="96" t="s">
        <v>3653</v>
      </c>
      <c r="LT331" s="96" t="s">
        <v>3654</v>
      </c>
      <c r="LU331" s="96" t="s">
        <v>3655</v>
      </c>
      <c r="LV331" s="96" t="s">
        <v>3656</v>
      </c>
      <c r="LW331" s="96" t="s">
        <v>3657</v>
      </c>
      <c r="LX331" s="96" t="s">
        <v>3658</v>
      </c>
      <c r="LY331" s="96" t="s">
        <v>3659</v>
      </c>
      <c r="LZ331" s="96" t="s">
        <v>3660</v>
      </c>
      <c r="MA331" s="96" t="s">
        <v>3661</v>
      </c>
      <c r="MB331" s="96" t="s">
        <v>3662</v>
      </c>
      <c r="MC331" s="96" t="s">
        <v>3663</v>
      </c>
      <c r="MD331" s="96" t="s">
        <v>3664</v>
      </c>
      <c r="ME331" s="96" t="s">
        <v>3665</v>
      </c>
      <c r="MF331" s="96" t="s">
        <v>3666</v>
      </c>
      <c r="MG331" s="96" t="s">
        <v>3667</v>
      </c>
      <c r="MH331" s="96" t="s">
        <v>3668</v>
      </c>
      <c r="MI331" s="96" t="s">
        <v>3669</v>
      </c>
      <c r="MJ331" s="96" t="s">
        <v>3670</v>
      </c>
      <c r="MK331" s="96" t="s">
        <v>3671</v>
      </c>
      <c r="ML331" s="96" t="s">
        <v>3672</v>
      </c>
      <c r="MM331" s="96" t="s">
        <v>3673</v>
      </c>
      <c r="MN331" s="96" t="s">
        <v>3674</v>
      </c>
      <c r="MO331" s="96" t="s">
        <v>3675</v>
      </c>
      <c r="MP331" s="96" t="s">
        <v>3676</v>
      </c>
      <c r="MQ331" s="96" t="s">
        <v>3677</v>
      </c>
      <c r="MR331" s="96" t="s">
        <v>3678</v>
      </c>
      <c r="MS331" s="96" t="s">
        <v>3679</v>
      </c>
      <c r="MT331" s="96" t="s">
        <v>3680</v>
      </c>
      <c r="MU331" s="96" t="s">
        <v>3681</v>
      </c>
      <c r="MV331" s="96" t="s">
        <v>3682</v>
      </c>
      <c r="MW331" s="96" t="s">
        <v>3683</v>
      </c>
      <c r="MX331" s="96" t="s">
        <v>3684</v>
      </c>
      <c r="MY331" s="96" t="s">
        <v>3685</v>
      </c>
      <c r="MZ331" s="96" t="s">
        <v>3686</v>
      </c>
      <c r="NA331" s="96" t="s">
        <v>3687</v>
      </c>
      <c r="NB331" s="96" t="s">
        <v>3688</v>
      </c>
      <c r="NC331" s="96" t="s">
        <v>3689</v>
      </c>
      <c r="ND331" s="96" t="s">
        <v>3690</v>
      </c>
      <c r="NE331" s="96" t="s">
        <v>3691</v>
      </c>
      <c r="NF331" s="96" t="s">
        <v>3692</v>
      </c>
      <c r="NG331" s="96" t="s">
        <v>3693</v>
      </c>
      <c r="NH331" s="96" t="s">
        <v>3694</v>
      </c>
      <c r="NI331" s="96" t="s">
        <v>3695</v>
      </c>
      <c r="NJ331" s="96" t="s">
        <v>3696</v>
      </c>
      <c r="NK331" s="96" t="s">
        <v>3697</v>
      </c>
      <c r="NL331" s="96" t="s">
        <v>3698</v>
      </c>
      <c r="NM331" s="96" t="s">
        <v>3699</v>
      </c>
      <c r="NN331" s="96" t="s">
        <v>3700</v>
      </c>
      <c r="NO331" s="96" t="s">
        <v>3701</v>
      </c>
      <c r="NP331" s="96" t="s">
        <v>3702</v>
      </c>
      <c r="NQ331" s="96" t="s">
        <v>3703</v>
      </c>
      <c r="NR331" s="96" t="s">
        <v>3704</v>
      </c>
      <c r="NS331" s="96" t="s">
        <v>3705</v>
      </c>
      <c r="NT331" s="96" t="s">
        <v>3706</v>
      </c>
      <c r="NU331" s="96" t="s">
        <v>3707</v>
      </c>
      <c r="NV331" s="96" t="s">
        <v>3708</v>
      </c>
      <c r="NW331" s="96" t="s">
        <v>3709</v>
      </c>
      <c r="NX331" s="96" t="s">
        <v>3710</v>
      </c>
      <c r="NY331" s="96" t="s">
        <v>3711</v>
      </c>
      <c r="NZ331" s="96" t="s">
        <v>3712</v>
      </c>
      <c r="OA331" s="96" t="s">
        <v>3713</v>
      </c>
      <c r="OB331" s="96" t="s">
        <v>3714</v>
      </c>
      <c r="OC331" s="96" t="s">
        <v>3715</v>
      </c>
      <c r="OD331" s="96" t="s">
        <v>3716</v>
      </c>
      <c r="OE331" s="96" t="s">
        <v>3717</v>
      </c>
      <c r="OF331" s="96" t="s">
        <v>3718</v>
      </c>
      <c r="OG331" s="96" t="s">
        <v>3719</v>
      </c>
      <c r="OH331" s="96" t="s">
        <v>3720</v>
      </c>
      <c r="OI331" s="96" t="s">
        <v>3721</v>
      </c>
      <c r="OJ331" s="96" t="s">
        <v>3722</v>
      </c>
      <c r="OK331" s="96" t="s">
        <v>3723</v>
      </c>
      <c r="OL331" s="96" t="s">
        <v>3724</v>
      </c>
      <c r="OM331" s="96" t="s">
        <v>3725</v>
      </c>
      <c r="ON331" s="96" t="s">
        <v>3726</v>
      </c>
      <c r="OO331" s="96" t="s">
        <v>3727</v>
      </c>
      <c r="OP331" s="96" t="s">
        <v>3728</v>
      </c>
      <c r="OQ331" s="96" t="s">
        <v>3729</v>
      </c>
      <c r="OR331" s="96" t="s">
        <v>3730</v>
      </c>
      <c r="OS331" s="96" t="s">
        <v>3731</v>
      </c>
      <c r="OT331" s="96" t="s">
        <v>3732</v>
      </c>
      <c r="OU331" s="96" t="s">
        <v>3733</v>
      </c>
      <c r="OV331" s="96" t="s">
        <v>3734</v>
      </c>
      <c r="OW331" s="96" t="s">
        <v>3735</v>
      </c>
      <c r="OX331" s="96" t="s">
        <v>3736</v>
      </c>
      <c r="OY331" s="96" t="s">
        <v>3737</v>
      </c>
      <c r="OZ331" s="96" t="s">
        <v>3738</v>
      </c>
      <c r="PA331" s="96" t="s">
        <v>3739</v>
      </c>
      <c r="PB331" s="96" t="s">
        <v>3740</v>
      </c>
      <c r="PC331" s="96" t="s">
        <v>3741</v>
      </c>
      <c r="PD331" s="96" t="s">
        <v>3742</v>
      </c>
      <c r="PE331" s="96" t="s">
        <v>3743</v>
      </c>
      <c r="PF331" s="96" t="s">
        <v>3744</v>
      </c>
      <c r="PG331" s="96" t="s">
        <v>3745</v>
      </c>
      <c r="PH331" s="96" t="s">
        <v>3746</v>
      </c>
      <c r="PI331" s="96" t="s">
        <v>3747</v>
      </c>
      <c r="PJ331" s="96" t="s">
        <v>3748</v>
      </c>
      <c r="PK331" s="96" t="s">
        <v>3749</v>
      </c>
      <c r="PL331" s="96" t="s">
        <v>3750</v>
      </c>
      <c r="PM331" s="96" t="s">
        <v>3751</v>
      </c>
      <c r="PN331" s="96" t="s">
        <v>3752</v>
      </c>
      <c r="PO331" s="96" t="s">
        <v>3753</v>
      </c>
      <c r="PP331" s="96" t="s">
        <v>3754</v>
      </c>
      <c r="PQ331" s="96" t="s">
        <v>3755</v>
      </c>
      <c r="PR331" s="96" t="s">
        <v>3756</v>
      </c>
      <c r="PS331" s="96" t="s">
        <v>3757</v>
      </c>
      <c r="PT331" s="96" t="s">
        <v>3758</v>
      </c>
      <c r="PU331" s="96" t="s">
        <v>3759</v>
      </c>
      <c r="PV331" s="96" t="s">
        <v>3760</v>
      </c>
      <c r="PW331" s="96" t="s">
        <v>3761</v>
      </c>
      <c r="PX331" s="96" t="s">
        <v>3762</v>
      </c>
      <c r="PY331" s="96" t="s">
        <v>3763</v>
      </c>
      <c r="PZ331" s="96" t="s">
        <v>3764</v>
      </c>
      <c r="QA331" s="96" t="s">
        <v>3765</v>
      </c>
      <c r="QB331" s="96" t="s">
        <v>3766</v>
      </c>
      <c r="QC331" s="96" t="s">
        <v>3767</v>
      </c>
      <c r="QD331" s="96" t="s">
        <v>3768</v>
      </c>
      <c r="QE331" s="96" t="s">
        <v>3769</v>
      </c>
      <c r="QF331" s="96" t="s">
        <v>3770</v>
      </c>
      <c r="QG331" s="96" t="s">
        <v>3771</v>
      </c>
      <c r="QH331" s="96" t="s">
        <v>3772</v>
      </c>
      <c r="QI331" s="96" t="s">
        <v>3773</v>
      </c>
      <c r="QJ331" s="96" t="s">
        <v>3774</v>
      </c>
      <c r="QK331" s="96" t="s">
        <v>3775</v>
      </c>
      <c r="QL331" s="96" t="s">
        <v>3776</v>
      </c>
      <c r="QM331" s="96" t="s">
        <v>3777</v>
      </c>
      <c r="QN331" s="96" t="s">
        <v>3778</v>
      </c>
      <c r="QO331" s="96" t="s">
        <v>3779</v>
      </c>
      <c r="QP331" s="96" t="s">
        <v>3780</v>
      </c>
      <c r="QQ331" s="96" t="s">
        <v>3781</v>
      </c>
      <c r="QR331" s="96" t="s">
        <v>3782</v>
      </c>
      <c r="QS331" s="96" t="s">
        <v>3783</v>
      </c>
      <c r="QT331" s="96" t="s">
        <v>3784</v>
      </c>
      <c r="QU331" s="96" t="s">
        <v>3785</v>
      </c>
      <c r="QV331" s="96" t="s">
        <v>3786</v>
      </c>
      <c r="QW331" s="96" t="s">
        <v>3787</v>
      </c>
      <c r="QX331" s="96" t="s">
        <v>3788</v>
      </c>
      <c r="QY331" s="96" t="s">
        <v>3789</v>
      </c>
      <c r="QZ331" s="96" t="s">
        <v>3790</v>
      </c>
      <c r="RA331" s="96" t="s">
        <v>3791</v>
      </c>
      <c r="RB331" s="96" t="s">
        <v>3792</v>
      </c>
      <c r="RC331" s="96" t="s">
        <v>3793</v>
      </c>
      <c r="RD331" s="96" t="s">
        <v>3794</v>
      </c>
      <c r="RE331" s="96" t="s">
        <v>3795</v>
      </c>
      <c r="RF331" s="96" t="s">
        <v>3796</v>
      </c>
      <c r="RG331" s="96" t="s">
        <v>3797</v>
      </c>
      <c r="RH331" s="96" t="s">
        <v>3798</v>
      </c>
      <c r="RI331" s="96" t="s">
        <v>3799</v>
      </c>
      <c r="RJ331" s="96" t="s">
        <v>3800</v>
      </c>
      <c r="RK331" s="96" t="s">
        <v>3801</v>
      </c>
      <c r="RL331" s="96" t="s">
        <v>3802</v>
      </c>
      <c r="RM331" s="96" t="s">
        <v>3803</v>
      </c>
      <c r="RN331" s="96" t="s">
        <v>3804</v>
      </c>
      <c r="RO331" s="96" t="s">
        <v>1049</v>
      </c>
      <c r="RP331" s="96" t="s">
        <v>3805</v>
      </c>
      <c r="RQ331" s="96" t="s">
        <v>3806</v>
      </c>
      <c r="RR331" s="96" t="s">
        <v>3807</v>
      </c>
      <c r="RS331" s="96" t="s">
        <v>3808</v>
      </c>
      <c r="RT331" s="96" t="s">
        <v>3809</v>
      </c>
      <c r="RU331" s="96" t="s">
        <v>3810</v>
      </c>
      <c r="RV331" s="96" t="s">
        <v>3811</v>
      </c>
      <c r="RW331" s="96" t="s">
        <v>3812</v>
      </c>
      <c r="RX331" s="96" t="s">
        <v>3813</v>
      </c>
      <c r="RY331" s="96" t="s">
        <v>3814</v>
      </c>
      <c r="RZ331" s="96" t="s">
        <v>3815</v>
      </c>
      <c r="SA331" s="96" t="s">
        <v>3816</v>
      </c>
      <c r="SB331" s="96" t="s">
        <v>3817</v>
      </c>
      <c r="SC331" s="96" t="s">
        <v>3818</v>
      </c>
      <c r="SD331" s="96" t="s">
        <v>3819</v>
      </c>
      <c r="SE331" s="96" t="s">
        <v>3820</v>
      </c>
      <c r="SF331" s="96" t="s">
        <v>3821</v>
      </c>
      <c r="SG331" s="96" t="s">
        <v>3822</v>
      </c>
      <c r="SH331" s="96" t="s">
        <v>3823</v>
      </c>
      <c r="SI331" s="96" t="s">
        <v>3824</v>
      </c>
      <c r="SJ331" s="96" t="s">
        <v>3825</v>
      </c>
      <c r="SK331" s="96" t="s">
        <v>3826</v>
      </c>
      <c r="SL331" s="96" t="s">
        <v>3827</v>
      </c>
      <c r="SM331" s="96" t="s">
        <v>3828</v>
      </c>
      <c r="SN331" s="96" t="s">
        <v>3829</v>
      </c>
      <c r="SO331" s="96" t="s">
        <v>3830</v>
      </c>
      <c r="SP331" s="96" t="s">
        <v>3831</v>
      </c>
      <c r="SQ331" s="96" t="s">
        <v>3832</v>
      </c>
      <c r="SR331" s="96" t="s">
        <v>3833</v>
      </c>
      <c r="SS331" s="96" t="s">
        <v>3834</v>
      </c>
      <c r="ST331" s="96" t="s">
        <v>3835</v>
      </c>
      <c r="SU331" s="96" t="s">
        <v>3836</v>
      </c>
      <c r="SV331" s="96" t="s">
        <v>3837</v>
      </c>
      <c r="SW331" s="96" t="s">
        <v>3838</v>
      </c>
      <c r="SX331" s="96" t="s">
        <v>3839</v>
      </c>
      <c r="SY331" s="96" t="s">
        <v>3840</v>
      </c>
      <c r="SZ331" s="96" t="s">
        <v>3841</v>
      </c>
      <c r="TA331" s="96" t="s">
        <v>3842</v>
      </c>
      <c r="TB331" s="96" t="s">
        <v>3843</v>
      </c>
      <c r="TC331" s="96" t="s">
        <v>3844</v>
      </c>
      <c r="TD331" s="96" t="s">
        <v>3845</v>
      </c>
      <c r="TE331" s="96" t="s">
        <v>3846</v>
      </c>
      <c r="TF331" s="96" t="s">
        <v>3847</v>
      </c>
      <c r="TG331" s="96" t="s">
        <v>3848</v>
      </c>
      <c r="TH331" s="96" t="s">
        <v>3849</v>
      </c>
      <c r="TI331" s="96" t="s">
        <v>3850</v>
      </c>
      <c r="TJ331" s="96" t="s">
        <v>3851</v>
      </c>
      <c r="TK331" s="96" t="s">
        <v>3852</v>
      </c>
      <c r="TL331" s="96" t="s">
        <v>3853</v>
      </c>
      <c r="TM331" s="96" t="s">
        <v>3854</v>
      </c>
      <c r="TN331" s="96" t="s">
        <v>3855</v>
      </c>
      <c r="TO331" s="96" t="s">
        <v>3856</v>
      </c>
      <c r="TP331" s="96" t="s">
        <v>3857</v>
      </c>
      <c r="TQ331" s="96" t="s">
        <v>3858</v>
      </c>
      <c r="TR331" s="96" t="s">
        <v>3859</v>
      </c>
      <c r="TS331" s="96" t="s">
        <v>3860</v>
      </c>
      <c r="TT331" s="96" t="s">
        <v>3861</v>
      </c>
      <c r="TU331" s="96" t="s">
        <v>3862</v>
      </c>
      <c r="TV331" s="96" t="s">
        <v>3863</v>
      </c>
      <c r="TW331" s="96" t="s">
        <v>3864</v>
      </c>
      <c r="TX331" s="96" t="s">
        <v>3865</v>
      </c>
      <c r="TY331" s="96" t="s">
        <v>3866</v>
      </c>
      <c r="TZ331" s="96" t="s">
        <v>3867</v>
      </c>
      <c r="UA331" s="96" t="s">
        <v>3868</v>
      </c>
      <c r="UB331" s="96" t="s">
        <v>3869</v>
      </c>
      <c r="UC331" s="96" t="s">
        <v>3870</v>
      </c>
      <c r="UD331" s="96" t="s">
        <v>3871</v>
      </c>
      <c r="UE331" s="96" t="s">
        <v>3872</v>
      </c>
      <c r="UF331" s="96" t="s">
        <v>3873</v>
      </c>
      <c r="UG331" s="96" t="s">
        <v>3874</v>
      </c>
      <c r="UH331" s="96" t="s">
        <v>3875</v>
      </c>
      <c r="UI331" s="96" t="s">
        <v>3876</v>
      </c>
      <c r="UJ331" s="96" t="s">
        <v>3877</v>
      </c>
      <c r="UK331" s="96" t="s">
        <v>3878</v>
      </c>
      <c r="UL331" s="96" t="s">
        <v>3879</v>
      </c>
      <c r="UM331" s="96" t="s">
        <v>3880</v>
      </c>
      <c r="UN331" s="96" t="s">
        <v>3881</v>
      </c>
      <c r="UO331" s="96" t="s">
        <v>3882</v>
      </c>
      <c r="UP331" s="96" t="s">
        <v>3883</v>
      </c>
      <c r="UQ331" s="96" t="s">
        <v>3884</v>
      </c>
      <c r="UR331" s="96" t="s">
        <v>3885</v>
      </c>
      <c r="US331" s="96" t="s">
        <v>3886</v>
      </c>
      <c r="UT331" s="96" t="s">
        <v>3887</v>
      </c>
      <c r="UU331" s="96" t="s">
        <v>3888</v>
      </c>
      <c r="UV331" s="96" t="s">
        <v>3889</v>
      </c>
      <c r="UW331" s="96" t="s">
        <v>3890</v>
      </c>
      <c r="UX331" s="96" t="s">
        <v>3891</v>
      </c>
      <c r="UY331" s="96" t="s">
        <v>3892</v>
      </c>
      <c r="UZ331" s="96" t="s">
        <v>3893</v>
      </c>
      <c r="VA331" s="96" t="s">
        <v>3894</v>
      </c>
      <c r="VB331" s="96" t="s">
        <v>3895</v>
      </c>
      <c r="VC331" s="96" t="s">
        <v>3896</v>
      </c>
      <c r="VD331" s="96" t="s">
        <v>3897</v>
      </c>
      <c r="VE331" s="96" t="s">
        <v>3898</v>
      </c>
      <c r="VF331" s="96" t="s">
        <v>3899</v>
      </c>
      <c r="VG331" s="96" t="s">
        <v>3900</v>
      </c>
      <c r="VH331" s="96" t="s">
        <v>3901</v>
      </c>
      <c r="VI331" s="96" t="s">
        <v>3902</v>
      </c>
      <c r="VJ331" s="96" t="s">
        <v>3903</v>
      </c>
      <c r="VK331" s="96" t="s">
        <v>3904</v>
      </c>
      <c r="VL331" s="96" t="s">
        <v>3905</v>
      </c>
      <c r="VM331" s="96" t="s">
        <v>3906</v>
      </c>
      <c r="VN331" s="96" t="s">
        <v>3907</v>
      </c>
      <c r="VO331" s="96" t="s">
        <v>3908</v>
      </c>
      <c r="VP331" s="96" t="s">
        <v>3909</v>
      </c>
      <c r="VQ331" s="96" t="s">
        <v>3910</v>
      </c>
      <c r="VR331" s="96" t="s">
        <v>3911</v>
      </c>
      <c r="VS331" s="96" t="s">
        <v>3912</v>
      </c>
      <c r="VT331" s="96" t="s">
        <v>3913</v>
      </c>
      <c r="VU331" s="96" t="s">
        <v>3914</v>
      </c>
      <c r="VV331" s="96" t="s">
        <v>3915</v>
      </c>
      <c r="VW331" s="96" t="s">
        <v>3916</v>
      </c>
      <c r="VX331" s="96" t="s">
        <v>3917</v>
      </c>
      <c r="VY331" s="96" t="s">
        <v>3918</v>
      </c>
      <c r="VZ331" s="96" t="s">
        <v>3919</v>
      </c>
      <c r="WA331" s="96" t="s">
        <v>3920</v>
      </c>
      <c r="WB331" s="96" t="s">
        <v>3921</v>
      </c>
      <c r="WC331" s="96" t="s">
        <v>3922</v>
      </c>
      <c r="WD331" s="96" t="s">
        <v>3923</v>
      </c>
      <c r="WE331" s="96" t="s">
        <v>3924</v>
      </c>
      <c r="WF331" s="96" t="s">
        <v>3925</v>
      </c>
      <c r="WG331" s="96" t="s">
        <v>3926</v>
      </c>
      <c r="WH331" s="96" t="s">
        <v>3927</v>
      </c>
      <c r="WI331" s="96" t="s">
        <v>3928</v>
      </c>
      <c r="WJ331" s="96" t="s">
        <v>3929</v>
      </c>
      <c r="WK331" s="96" t="s">
        <v>3930</v>
      </c>
      <c r="WL331" s="96" t="s">
        <v>3931</v>
      </c>
      <c r="WM331" s="96" t="s">
        <v>3932</v>
      </c>
      <c r="WN331" s="96" t="s">
        <v>3933</v>
      </c>
      <c r="WO331" s="96" t="s">
        <v>3934</v>
      </c>
      <c r="WP331" s="96" t="s">
        <v>3935</v>
      </c>
      <c r="WQ331" s="96" t="s">
        <v>3936</v>
      </c>
      <c r="WR331" s="96" t="s">
        <v>3937</v>
      </c>
      <c r="WS331" s="96" t="s">
        <v>3938</v>
      </c>
      <c r="WT331" s="96" t="s">
        <v>3939</v>
      </c>
      <c r="WU331" s="96" t="s">
        <v>3940</v>
      </c>
      <c r="WV331" s="96" t="s">
        <v>3941</v>
      </c>
      <c r="WW331" s="96" t="s">
        <v>3942</v>
      </c>
      <c r="WX331" s="96" t="s">
        <v>3943</v>
      </c>
      <c r="WY331" s="96" t="s">
        <v>3944</v>
      </c>
      <c r="WZ331" s="96" t="s">
        <v>3945</v>
      </c>
      <c r="XA331" s="96" t="s">
        <v>3946</v>
      </c>
      <c r="XB331" s="96" t="s">
        <v>3947</v>
      </c>
      <c r="XC331" s="96" t="s">
        <v>3948</v>
      </c>
      <c r="XD331" s="96" t="s">
        <v>3949</v>
      </c>
      <c r="XE331" s="96" t="s">
        <v>3950</v>
      </c>
      <c r="XF331" s="96" t="s">
        <v>3951</v>
      </c>
      <c r="XG331" s="96" t="s">
        <v>3952</v>
      </c>
      <c r="XH331" s="96" t="s">
        <v>3953</v>
      </c>
      <c r="XI331" s="96" t="s">
        <v>3954</v>
      </c>
      <c r="XJ331" s="96" t="s">
        <v>3955</v>
      </c>
      <c r="XK331" s="96" t="s">
        <v>3956</v>
      </c>
      <c r="XL331" s="96" t="s">
        <v>3957</v>
      </c>
      <c r="XM331" s="96" t="s">
        <v>3958</v>
      </c>
      <c r="XN331" s="96" t="s">
        <v>3959</v>
      </c>
      <c r="XO331" s="96" t="s">
        <v>3960</v>
      </c>
      <c r="XP331" s="96" t="s">
        <v>3961</v>
      </c>
      <c r="XQ331" s="96" t="s">
        <v>3962</v>
      </c>
      <c r="XR331" s="96" t="s">
        <v>3963</v>
      </c>
      <c r="XS331" s="96" t="s">
        <v>3964</v>
      </c>
      <c r="XT331" s="96" t="s">
        <v>3965</v>
      </c>
      <c r="XU331" s="96" t="s">
        <v>3966</v>
      </c>
      <c r="XV331" s="96" t="s">
        <v>3967</v>
      </c>
      <c r="XW331" s="96" t="s">
        <v>3968</v>
      </c>
      <c r="XX331" s="96" t="s">
        <v>3969</v>
      </c>
      <c r="XY331" s="96" t="s">
        <v>3970</v>
      </c>
      <c r="XZ331" s="96" t="s">
        <v>3971</v>
      </c>
      <c r="YA331" s="96" t="s">
        <v>3972</v>
      </c>
      <c r="YB331" s="96" t="s">
        <v>3973</v>
      </c>
      <c r="YC331" s="96" t="s">
        <v>3974</v>
      </c>
      <c r="YD331" s="96" t="s">
        <v>3975</v>
      </c>
      <c r="YE331" s="96" t="s">
        <v>3976</v>
      </c>
      <c r="YF331" s="96" t="s">
        <v>3977</v>
      </c>
      <c r="YG331" s="96" t="s">
        <v>3978</v>
      </c>
      <c r="YH331" s="96" t="s">
        <v>3979</v>
      </c>
      <c r="YI331" s="96" t="s">
        <v>3980</v>
      </c>
      <c r="YJ331" s="96" t="s">
        <v>3981</v>
      </c>
      <c r="YK331" s="96" t="s">
        <v>3982</v>
      </c>
      <c r="YL331" s="96" t="s">
        <v>3983</v>
      </c>
      <c r="YM331" s="96" t="s">
        <v>3984</v>
      </c>
      <c r="YN331" s="96" t="s">
        <v>3985</v>
      </c>
      <c r="YO331" s="96" t="s">
        <v>3986</v>
      </c>
      <c r="YP331" s="96" t="s">
        <v>3987</v>
      </c>
      <c r="YQ331" s="96" t="s">
        <v>3988</v>
      </c>
      <c r="YR331" s="96" t="s">
        <v>3989</v>
      </c>
      <c r="YS331" s="96" t="s">
        <v>3990</v>
      </c>
      <c r="YT331" s="96" t="s">
        <v>3991</v>
      </c>
      <c r="YU331" s="96" t="s">
        <v>3992</v>
      </c>
      <c r="YV331" s="96" t="s">
        <v>3993</v>
      </c>
      <c r="YW331" s="96" t="s">
        <v>3994</v>
      </c>
      <c r="YX331" s="96" t="s">
        <v>3995</v>
      </c>
      <c r="YY331" s="96" t="s">
        <v>3996</v>
      </c>
      <c r="YZ331" s="96" t="s">
        <v>3997</v>
      </c>
      <c r="ZA331" s="96" t="s">
        <v>3998</v>
      </c>
      <c r="ZB331" s="96" t="s">
        <v>3999</v>
      </c>
      <c r="ZC331" s="96" t="s">
        <v>4000</v>
      </c>
      <c r="ZD331" s="96" t="s">
        <v>4001</v>
      </c>
      <c r="ZE331" s="96" t="s">
        <v>4002</v>
      </c>
      <c r="ZF331" s="96" t="s">
        <v>4003</v>
      </c>
      <c r="ZG331" s="96" t="s">
        <v>4004</v>
      </c>
      <c r="ZH331" s="96" t="s">
        <v>4005</v>
      </c>
      <c r="ZI331" s="96" t="s">
        <v>4006</v>
      </c>
      <c r="ZJ331" s="96" t="s">
        <v>4007</v>
      </c>
      <c r="ZK331" s="96" t="s">
        <v>4008</v>
      </c>
      <c r="ZL331" s="96" t="s">
        <v>4009</v>
      </c>
      <c r="ZM331" s="96" t="s">
        <v>4010</v>
      </c>
      <c r="ZN331" s="96" t="s">
        <v>4011</v>
      </c>
      <c r="ZO331" s="96" t="s">
        <v>4012</v>
      </c>
      <c r="ZP331" s="96" t="s">
        <v>4013</v>
      </c>
      <c r="ZQ331" s="96" t="s">
        <v>4014</v>
      </c>
      <c r="ZR331" s="96" t="s">
        <v>4015</v>
      </c>
      <c r="ZS331" s="96" t="s">
        <v>4016</v>
      </c>
      <c r="ZT331" s="96" t="s">
        <v>4017</v>
      </c>
      <c r="ZU331" s="96" t="s">
        <v>4018</v>
      </c>
      <c r="ZV331" s="96" t="s">
        <v>4019</v>
      </c>
      <c r="ZW331" s="96" t="s">
        <v>4020</v>
      </c>
      <c r="ZX331" s="96" t="s">
        <v>4021</v>
      </c>
      <c r="ZY331" s="96" t="s">
        <v>4022</v>
      </c>
      <c r="ZZ331" s="96" t="s">
        <v>4023</v>
      </c>
      <c r="AAA331" s="96" t="s">
        <v>4024</v>
      </c>
      <c r="AAB331" s="96" t="s">
        <v>4025</v>
      </c>
      <c r="AAC331" s="96" t="s">
        <v>4026</v>
      </c>
      <c r="AAD331" s="96" t="s">
        <v>4027</v>
      </c>
      <c r="AAE331" s="96" t="s">
        <v>4028</v>
      </c>
      <c r="AAF331" s="96" t="s">
        <v>4029</v>
      </c>
      <c r="AAG331" s="96" t="s">
        <v>4030</v>
      </c>
      <c r="AAH331" s="96" t="s">
        <v>4031</v>
      </c>
      <c r="AAI331" s="96" t="s">
        <v>4032</v>
      </c>
      <c r="AAJ331" s="96" t="s">
        <v>4033</v>
      </c>
      <c r="AAK331" s="96" t="s">
        <v>4034</v>
      </c>
      <c r="AAL331" s="96" t="s">
        <v>4035</v>
      </c>
      <c r="AAM331" s="96" t="s">
        <v>4036</v>
      </c>
      <c r="AAN331" s="96" t="s">
        <v>4037</v>
      </c>
      <c r="AAO331" s="96" t="s">
        <v>4038</v>
      </c>
      <c r="AAP331" s="96" t="s">
        <v>4039</v>
      </c>
      <c r="AAQ331" s="96" t="s">
        <v>4040</v>
      </c>
      <c r="AAR331" s="96" t="s">
        <v>4041</v>
      </c>
      <c r="AAS331" s="96" t="s">
        <v>4042</v>
      </c>
      <c r="AAT331" s="96" t="s">
        <v>4043</v>
      </c>
      <c r="AAU331" s="96" t="s">
        <v>4044</v>
      </c>
      <c r="AAV331" s="96" t="s">
        <v>4045</v>
      </c>
      <c r="AAW331" s="96" t="s">
        <v>4046</v>
      </c>
      <c r="AAX331" s="96" t="s">
        <v>4047</v>
      </c>
      <c r="AAY331" s="96" t="s">
        <v>4048</v>
      </c>
      <c r="AAZ331" s="96" t="s">
        <v>4049</v>
      </c>
      <c r="ABA331" s="96" t="s">
        <v>4050</v>
      </c>
      <c r="ABB331" s="96" t="s">
        <v>4051</v>
      </c>
      <c r="ABC331" s="96" t="s">
        <v>4052</v>
      </c>
      <c r="ABD331" s="96" t="s">
        <v>4053</v>
      </c>
      <c r="ABE331" s="96" t="s">
        <v>4054</v>
      </c>
      <c r="ABF331" s="96" t="s">
        <v>4055</v>
      </c>
      <c r="ABG331" s="96" t="s">
        <v>4056</v>
      </c>
      <c r="ABH331" s="96" t="s">
        <v>4057</v>
      </c>
      <c r="ABI331" s="96" t="s">
        <v>4058</v>
      </c>
      <c r="ABJ331" s="96" t="s">
        <v>4059</v>
      </c>
      <c r="ABK331" s="96" t="s">
        <v>4060</v>
      </c>
      <c r="ABL331" s="96" t="s">
        <v>4061</v>
      </c>
      <c r="ABM331" s="96" t="s">
        <v>4062</v>
      </c>
      <c r="ABN331" s="96" t="s">
        <v>4063</v>
      </c>
      <c r="ABO331" s="96" t="s">
        <v>4064</v>
      </c>
      <c r="ABP331" s="96" t="s">
        <v>4065</v>
      </c>
      <c r="ABQ331" s="96" t="s">
        <v>4066</v>
      </c>
      <c r="ABR331" s="96" t="s">
        <v>4067</v>
      </c>
      <c r="ABS331" s="96" t="s">
        <v>4068</v>
      </c>
      <c r="ABT331" s="96" t="s">
        <v>4069</v>
      </c>
      <c r="ABU331" s="96" t="s">
        <v>4070</v>
      </c>
      <c r="ABV331" s="96" t="s">
        <v>4071</v>
      </c>
      <c r="ABW331" s="96" t="s">
        <v>4072</v>
      </c>
      <c r="ABX331" s="96" t="s">
        <v>4073</v>
      </c>
      <c r="ABY331" s="96" t="s">
        <v>4074</v>
      </c>
      <c r="ABZ331" s="96" t="s">
        <v>4075</v>
      </c>
      <c r="ACA331" s="96" t="s">
        <v>4076</v>
      </c>
      <c r="ACB331" s="96" t="s">
        <v>4077</v>
      </c>
      <c r="ACC331" s="96" t="s">
        <v>4078</v>
      </c>
      <c r="ACD331" s="96" t="s">
        <v>4079</v>
      </c>
      <c r="ACE331" s="96" t="s">
        <v>4080</v>
      </c>
      <c r="ACF331" s="96" t="s">
        <v>4081</v>
      </c>
      <c r="ACG331" s="96" t="s">
        <v>4082</v>
      </c>
      <c r="ACH331" s="96" t="s">
        <v>4083</v>
      </c>
      <c r="ACI331" s="96" t="s">
        <v>4084</v>
      </c>
      <c r="ACJ331" s="96" t="s">
        <v>4085</v>
      </c>
      <c r="ACK331" s="96" t="s">
        <v>4086</v>
      </c>
      <c r="ACL331" s="96" t="s">
        <v>4087</v>
      </c>
      <c r="ACM331" s="96" t="s">
        <v>4088</v>
      </c>
      <c r="ACN331" s="96" t="s">
        <v>4089</v>
      </c>
      <c r="ACO331" s="96" t="s">
        <v>4090</v>
      </c>
      <c r="ACP331" s="96" t="s">
        <v>4091</v>
      </c>
      <c r="ACQ331" s="96" t="s">
        <v>4092</v>
      </c>
      <c r="ACR331" s="96" t="s">
        <v>4093</v>
      </c>
      <c r="ACS331" s="96" t="s">
        <v>4094</v>
      </c>
      <c r="ACT331" s="96" t="s">
        <v>4095</v>
      </c>
      <c r="ACU331" s="96" t="s">
        <v>4096</v>
      </c>
      <c r="ACV331" s="96" t="s">
        <v>4097</v>
      </c>
      <c r="ACW331" s="96" t="s">
        <v>4098</v>
      </c>
      <c r="ACX331" s="96" t="s">
        <v>4099</v>
      </c>
      <c r="ACY331" s="96" t="s">
        <v>4100</v>
      </c>
      <c r="ACZ331" s="96" t="s">
        <v>4101</v>
      </c>
      <c r="ADA331" s="96" t="s">
        <v>4102</v>
      </c>
      <c r="ADB331" s="96" t="s">
        <v>4103</v>
      </c>
      <c r="ADC331" s="96" t="s">
        <v>4104</v>
      </c>
      <c r="ADD331" s="96" t="s">
        <v>4105</v>
      </c>
      <c r="ADE331" s="96" t="s">
        <v>4106</v>
      </c>
      <c r="ADF331" s="96" t="s">
        <v>4107</v>
      </c>
      <c r="ADG331" s="96" t="s">
        <v>4108</v>
      </c>
      <c r="ADH331" s="96" t="s">
        <v>4109</v>
      </c>
      <c r="ADI331" s="96" t="s">
        <v>4110</v>
      </c>
      <c r="ADJ331" s="96" t="s">
        <v>4111</v>
      </c>
      <c r="ADK331" s="96" t="s">
        <v>4112</v>
      </c>
      <c r="ADL331" s="96" t="s">
        <v>4113</v>
      </c>
      <c r="ADM331" s="96" t="s">
        <v>4114</v>
      </c>
      <c r="ADN331" s="96" t="s">
        <v>4115</v>
      </c>
      <c r="ADO331" s="96" t="s">
        <v>4116</v>
      </c>
      <c r="ADP331" s="96" t="s">
        <v>4117</v>
      </c>
      <c r="ADQ331" s="96" t="s">
        <v>4118</v>
      </c>
      <c r="ADR331" s="96" t="s">
        <v>4119</v>
      </c>
      <c r="ADS331" s="96" t="s">
        <v>4120</v>
      </c>
      <c r="ADT331" s="96" t="s">
        <v>4121</v>
      </c>
      <c r="ADU331" s="96" t="s">
        <v>4122</v>
      </c>
      <c r="ADV331" s="96" t="s">
        <v>4123</v>
      </c>
      <c r="ADW331" s="96" t="s">
        <v>4124</v>
      </c>
      <c r="ADX331" s="96" t="s">
        <v>4125</v>
      </c>
      <c r="ADY331" s="96" t="s">
        <v>4126</v>
      </c>
      <c r="ADZ331" s="96" t="s">
        <v>4127</v>
      </c>
      <c r="AEA331" s="96" t="s">
        <v>4128</v>
      </c>
      <c r="AEB331" s="96" t="s">
        <v>4129</v>
      </c>
      <c r="AEC331" s="96" t="s">
        <v>4130</v>
      </c>
      <c r="AED331" s="96" t="s">
        <v>4131</v>
      </c>
      <c r="AEE331" s="96" t="s">
        <v>4132</v>
      </c>
      <c r="AEF331" s="96" t="s">
        <v>4133</v>
      </c>
      <c r="AEG331" s="96" t="s">
        <v>4134</v>
      </c>
      <c r="AEH331" s="96" t="s">
        <v>4135</v>
      </c>
      <c r="AEI331" s="96" t="s">
        <v>4136</v>
      </c>
      <c r="AEJ331" s="96" t="s">
        <v>4137</v>
      </c>
      <c r="AEK331" s="96" t="s">
        <v>4138</v>
      </c>
      <c r="AEL331" s="96" t="s">
        <v>4139</v>
      </c>
      <c r="AEM331" s="96" t="s">
        <v>4140</v>
      </c>
      <c r="AEN331" s="96" t="s">
        <v>4141</v>
      </c>
      <c r="AEO331" s="96" t="s">
        <v>4142</v>
      </c>
      <c r="AEP331" s="96" t="s">
        <v>4143</v>
      </c>
      <c r="AEQ331" s="96" t="s">
        <v>4144</v>
      </c>
      <c r="AER331" s="96" t="s">
        <v>4145</v>
      </c>
      <c r="AES331" s="96" t="s">
        <v>4146</v>
      </c>
      <c r="AET331" s="96" t="s">
        <v>4147</v>
      </c>
      <c r="AEU331" s="96" t="s">
        <v>4148</v>
      </c>
      <c r="AEV331" s="96" t="s">
        <v>4149</v>
      </c>
      <c r="AEW331" s="96" t="s">
        <v>4150</v>
      </c>
      <c r="AEX331" s="96" t="s">
        <v>4151</v>
      </c>
      <c r="AEY331" s="96" t="s">
        <v>4152</v>
      </c>
      <c r="AEZ331" s="96" t="s">
        <v>4153</v>
      </c>
      <c r="AFA331" s="96" t="s">
        <v>4154</v>
      </c>
      <c r="AFB331" s="96" t="s">
        <v>4155</v>
      </c>
      <c r="AFC331" s="96" t="s">
        <v>4156</v>
      </c>
      <c r="AFD331" s="96" t="s">
        <v>4157</v>
      </c>
      <c r="AFE331" s="96" t="s">
        <v>4158</v>
      </c>
      <c r="AFF331" s="96" t="s">
        <v>4159</v>
      </c>
      <c r="AFG331" s="96" t="s">
        <v>4160</v>
      </c>
      <c r="AFH331" s="96" t="s">
        <v>4161</v>
      </c>
      <c r="AFI331" s="96" t="s">
        <v>4162</v>
      </c>
      <c r="AFJ331" s="96" t="s">
        <v>4163</v>
      </c>
      <c r="AFK331" s="96" t="s">
        <v>4164</v>
      </c>
      <c r="AFL331" s="96" t="s">
        <v>4165</v>
      </c>
      <c r="AFM331" s="96" t="s">
        <v>4166</v>
      </c>
      <c r="AFN331" s="96" t="s">
        <v>4167</v>
      </c>
      <c r="AFO331" s="96" t="s">
        <v>4168</v>
      </c>
      <c r="AFP331" s="96" t="s">
        <v>4169</v>
      </c>
      <c r="AFQ331" s="96" t="s">
        <v>4170</v>
      </c>
      <c r="AFR331" s="96" t="s">
        <v>4171</v>
      </c>
      <c r="AFS331" s="96" t="s">
        <v>4172</v>
      </c>
      <c r="AFT331" s="96" t="s">
        <v>4173</v>
      </c>
      <c r="AFU331" s="96" t="s">
        <v>4174</v>
      </c>
      <c r="AFV331" s="96" t="s">
        <v>4175</v>
      </c>
      <c r="AFW331" s="96" t="s">
        <v>4176</v>
      </c>
      <c r="AFX331" s="96" t="s">
        <v>4177</v>
      </c>
      <c r="AFY331" s="96" t="s">
        <v>4178</v>
      </c>
      <c r="AFZ331" s="96" t="s">
        <v>4179</v>
      </c>
      <c r="AGA331" s="96" t="s">
        <v>4180</v>
      </c>
      <c r="AGB331" s="96" t="s">
        <v>4181</v>
      </c>
      <c r="AGC331" s="96" t="s">
        <v>4182</v>
      </c>
      <c r="AGD331" s="96" t="s">
        <v>4183</v>
      </c>
      <c r="AGE331" s="96" t="s">
        <v>4184</v>
      </c>
      <c r="AGF331" s="96" t="s">
        <v>4185</v>
      </c>
      <c r="AGG331" s="96" t="s">
        <v>4186</v>
      </c>
      <c r="AGH331" s="96" t="s">
        <v>4187</v>
      </c>
      <c r="AGI331" s="96" t="s">
        <v>4188</v>
      </c>
      <c r="AGJ331" s="96" t="s">
        <v>4189</v>
      </c>
      <c r="AGK331" s="96" t="s">
        <v>4190</v>
      </c>
      <c r="AGL331" s="96" t="s">
        <v>4191</v>
      </c>
      <c r="AGM331" s="96" t="s">
        <v>4192</v>
      </c>
      <c r="AGN331" s="96" t="s">
        <v>4193</v>
      </c>
      <c r="AGO331" s="96" t="s">
        <v>4194</v>
      </c>
      <c r="AGP331" s="96" t="s">
        <v>4195</v>
      </c>
      <c r="AGQ331" s="96" t="s">
        <v>4196</v>
      </c>
      <c r="AGR331" s="96" t="s">
        <v>4197</v>
      </c>
      <c r="AGS331" s="96" t="s">
        <v>4198</v>
      </c>
      <c r="AGT331" s="96" t="s">
        <v>4199</v>
      </c>
      <c r="AGU331" s="96" t="s">
        <v>4200</v>
      </c>
      <c r="AGV331" s="96" t="s">
        <v>4201</v>
      </c>
      <c r="AGW331" s="96" t="s">
        <v>4202</v>
      </c>
      <c r="AGX331" s="96" t="s">
        <v>4203</v>
      </c>
      <c r="AGY331" s="96" t="s">
        <v>4204</v>
      </c>
      <c r="AGZ331" s="96" t="s">
        <v>4205</v>
      </c>
      <c r="AHA331" s="96" t="s">
        <v>4206</v>
      </c>
      <c r="AHB331" s="96" t="s">
        <v>4207</v>
      </c>
      <c r="AHC331" s="96" t="s">
        <v>4208</v>
      </c>
      <c r="AHD331" s="96" t="s">
        <v>4209</v>
      </c>
      <c r="AHE331" s="96" t="s">
        <v>4210</v>
      </c>
      <c r="AHF331" s="96" t="s">
        <v>4211</v>
      </c>
      <c r="AHG331" s="96" t="s">
        <v>4212</v>
      </c>
      <c r="AHH331" s="96" t="s">
        <v>4213</v>
      </c>
      <c r="AHI331" s="96" t="s">
        <v>4214</v>
      </c>
      <c r="AHJ331" s="96" t="s">
        <v>4215</v>
      </c>
      <c r="AHK331" s="96" t="s">
        <v>4216</v>
      </c>
      <c r="AHL331" s="96" t="s">
        <v>4217</v>
      </c>
      <c r="AHM331" s="96" t="s">
        <v>4218</v>
      </c>
      <c r="AHN331" s="96" t="s">
        <v>4219</v>
      </c>
      <c r="AHO331" s="96" t="s">
        <v>4220</v>
      </c>
      <c r="AHP331" s="96" t="s">
        <v>4221</v>
      </c>
    </row>
    <row r="332" spans="1:900" ht="15.75">
      <c r="A332" s="96" t="s">
        <v>4222</v>
      </c>
      <c r="B332" s="96" t="s">
        <v>4223</v>
      </c>
      <c r="C332" s="96" t="s">
        <v>421</v>
      </c>
      <c r="D332" s="96" t="s">
        <v>434</v>
      </c>
      <c r="E332" s="96" t="s">
        <v>420</v>
      </c>
      <c r="F332" s="96" t="s">
        <v>3328</v>
      </c>
      <c r="G332" s="96" t="s">
        <v>3329</v>
      </c>
      <c r="H332" s="96" t="s">
        <v>3330</v>
      </c>
      <c r="I332" s="96" t="s">
        <v>3331</v>
      </c>
      <c r="J332" s="96" t="s">
        <v>3332</v>
      </c>
      <c r="K332" s="96" t="s">
        <v>3333</v>
      </c>
      <c r="L332" s="96" t="s">
        <v>3334</v>
      </c>
      <c r="M332" s="96" t="s">
        <v>3335</v>
      </c>
      <c r="N332" s="96" t="s">
        <v>3336</v>
      </c>
      <c r="O332" s="96" t="s">
        <v>3337</v>
      </c>
      <c r="P332" s="96" t="s">
        <v>3338</v>
      </c>
      <c r="Q332" s="96" t="s">
        <v>3339</v>
      </c>
      <c r="R332" s="96" t="s">
        <v>3340</v>
      </c>
      <c r="S332" s="96" t="s">
        <v>3341</v>
      </c>
      <c r="T332" s="96" t="s">
        <v>3342</v>
      </c>
      <c r="U332" s="96" t="s">
        <v>3343</v>
      </c>
      <c r="V332" s="96" t="s">
        <v>3344</v>
      </c>
      <c r="W332" s="96" t="s">
        <v>3345</v>
      </c>
      <c r="X332" s="96" t="s">
        <v>3346</v>
      </c>
      <c r="Y332" s="96" t="s">
        <v>3347</v>
      </c>
      <c r="Z332" s="96" t="s">
        <v>3348</v>
      </c>
      <c r="AA332" s="96" t="s">
        <v>3349</v>
      </c>
      <c r="AB332" s="96" t="s">
        <v>3350</v>
      </c>
      <c r="AC332" s="96" t="s">
        <v>3351</v>
      </c>
      <c r="AD332" s="96" t="s">
        <v>3352</v>
      </c>
      <c r="AE332" s="96" t="s">
        <v>3353</v>
      </c>
      <c r="AF332" s="96" t="s">
        <v>3354</v>
      </c>
      <c r="AG332" s="96" t="s">
        <v>3355</v>
      </c>
      <c r="AH332" s="96" t="s">
        <v>3356</v>
      </c>
      <c r="AI332" s="96" t="s">
        <v>3357</v>
      </c>
      <c r="AJ332" s="96" t="s">
        <v>3358</v>
      </c>
      <c r="AK332" s="96" t="s">
        <v>3359</v>
      </c>
      <c r="AL332" s="96" t="s">
        <v>3360</v>
      </c>
      <c r="AM332" s="96" t="s">
        <v>3361</v>
      </c>
      <c r="AN332" s="96" t="s">
        <v>3362</v>
      </c>
      <c r="AO332" s="96" t="s">
        <v>3363</v>
      </c>
      <c r="AP332" s="96" t="s">
        <v>3364</v>
      </c>
      <c r="AQ332" s="96" t="s">
        <v>3365</v>
      </c>
      <c r="AR332" s="96" t="s">
        <v>3366</v>
      </c>
      <c r="AS332" s="96" t="s">
        <v>3367</v>
      </c>
      <c r="AT332" s="96" t="s">
        <v>3368</v>
      </c>
      <c r="AU332" s="96" t="s">
        <v>3369</v>
      </c>
      <c r="AV332" s="96" t="s">
        <v>3370</v>
      </c>
      <c r="AW332" s="96" t="s">
        <v>3371</v>
      </c>
      <c r="AX332" s="96" t="s">
        <v>3372</v>
      </c>
      <c r="AY332" s="96" t="s">
        <v>3373</v>
      </c>
      <c r="AZ332" s="96" t="s">
        <v>3374</v>
      </c>
      <c r="BA332" s="96" t="s">
        <v>3375</v>
      </c>
      <c r="BB332" s="96" t="s">
        <v>3376</v>
      </c>
      <c r="BC332" s="96" t="s">
        <v>3377</v>
      </c>
      <c r="BD332" s="96" t="s">
        <v>3378</v>
      </c>
      <c r="BE332" s="96" t="s">
        <v>3379</v>
      </c>
      <c r="BF332" s="96" t="s">
        <v>3380</v>
      </c>
      <c r="BG332" s="96" t="s">
        <v>3381</v>
      </c>
      <c r="BH332" s="96" t="s">
        <v>3382</v>
      </c>
      <c r="BI332" s="96" t="s">
        <v>3383</v>
      </c>
      <c r="BJ332" s="96" t="s">
        <v>3384</v>
      </c>
      <c r="BK332" s="96" t="s">
        <v>3385</v>
      </c>
      <c r="BL332" s="96" t="s">
        <v>3386</v>
      </c>
      <c r="BM332" s="96" t="s">
        <v>3387</v>
      </c>
      <c r="BN332" s="96" t="s">
        <v>3388</v>
      </c>
      <c r="BO332" s="96" t="s">
        <v>3389</v>
      </c>
      <c r="BP332" s="96" t="s">
        <v>3390</v>
      </c>
      <c r="BQ332" s="96" t="s">
        <v>3391</v>
      </c>
      <c r="BR332" s="96" t="s">
        <v>3392</v>
      </c>
      <c r="BS332" s="96" t="s">
        <v>3393</v>
      </c>
      <c r="BT332" s="96" t="s">
        <v>3394</v>
      </c>
      <c r="BU332" s="96" t="s">
        <v>3395</v>
      </c>
      <c r="BV332" s="96" t="s">
        <v>3396</v>
      </c>
      <c r="BW332" s="96" t="s">
        <v>3397</v>
      </c>
      <c r="BX332" s="96" t="s">
        <v>3398</v>
      </c>
      <c r="BY332" s="96" t="s">
        <v>3399</v>
      </c>
      <c r="BZ332" s="96" t="s">
        <v>3400</v>
      </c>
      <c r="CA332" s="96" t="s">
        <v>3401</v>
      </c>
      <c r="CB332" s="96" t="s">
        <v>3402</v>
      </c>
      <c r="CC332" s="96" t="s">
        <v>3403</v>
      </c>
      <c r="CD332" s="96" t="s">
        <v>3404</v>
      </c>
      <c r="CE332" s="96" t="s">
        <v>3405</v>
      </c>
      <c r="CF332" s="96" t="s">
        <v>3406</v>
      </c>
      <c r="CG332" s="96" t="s">
        <v>3407</v>
      </c>
      <c r="CH332" s="96" t="s">
        <v>3408</v>
      </c>
      <c r="CI332" s="96" t="s">
        <v>3409</v>
      </c>
      <c r="CJ332" s="96" t="s">
        <v>3410</v>
      </c>
      <c r="CK332" s="96" t="s">
        <v>3411</v>
      </c>
      <c r="CL332" s="96" t="s">
        <v>3412</v>
      </c>
      <c r="CM332" s="96" t="s">
        <v>3413</v>
      </c>
      <c r="CN332" s="96" t="s">
        <v>3414</v>
      </c>
      <c r="CO332" s="96" t="s">
        <v>3415</v>
      </c>
      <c r="CP332" s="96" t="s">
        <v>3416</v>
      </c>
      <c r="CQ332" s="96" t="s">
        <v>3417</v>
      </c>
      <c r="CR332" s="96" t="s">
        <v>3418</v>
      </c>
      <c r="CS332" s="96" t="s">
        <v>3419</v>
      </c>
      <c r="CT332" s="96" t="s">
        <v>3420</v>
      </c>
      <c r="CU332" s="96" t="s">
        <v>3421</v>
      </c>
      <c r="CV332" s="96" t="s">
        <v>3422</v>
      </c>
      <c r="CW332" s="96" t="s">
        <v>3423</v>
      </c>
      <c r="CX332" s="96" t="s">
        <v>3424</v>
      </c>
      <c r="CY332" s="96" t="s">
        <v>3425</v>
      </c>
      <c r="CZ332" s="96" t="s">
        <v>3426</v>
      </c>
      <c r="DA332" s="96" t="s">
        <v>3427</v>
      </c>
      <c r="DB332" s="96" t="s">
        <v>3428</v>
      </c>
      <c r="DC332" s="96" t="s">
        <v>3429</v>
      </c>
      <c r="DD332" s="96" t="s">
        <v>3430</v>
      </c>
      <c r="DE332" s="96" t="s">
        <v>3431</v>
      </c>
      <c r="DF332" s="96" t="s">
        <v>3432</v>
      </c>
      <c r="DG332" s="96" t="s">
        <v>3433</v>
      </c>
      <c r="DH332" s="96" t="s">
        <v>3434</v>
      </c>
      <c r="DI332" s="96" t="s">
        <v>3435</v>
      </c>
      <c r="DJ332" s="96" t="s">
        <v>3436</v>
      </c>
      <c r="DK332" s="96" t="s">
        <v>3437</v>
      </c>
      <c r="DL332" s="96" t="s">
        <v>3438</v>
      </c>
      <c r="DM332" s="96" t="s">
        <v>3439</v>
      </c>
      <c r="DN332" s="96" t="s">
        <v>3440</v>
      </c>
      <c r="DO332" s="96" t="s">
        <v>3441</v>
      </c>
      <c r="DP332" s="96" t="s">
        <v>3442</v>
      </c>
      <c r="DQ332" s="96" t="s">
        <v>3443</v>
      </c>
      <c r="DR332" s="96" t="s">
        <v>3444</v>
      </c>
      <c r="DS332" s="96" t="s">
        <v>3445</v>
      </c>
      <c r="DT332" s="96" t="s">
        <v>3446</v>
      </c>
      <c r="DU332" s="96" t="s">
        <v>3447</v>
      </c>
      <c r="DV332" s="96" t="s">
        <v>3448</v>
      </c>
      <c r="DW332" s="96" t="s">
        <v>3449</v>
      </c>
      <c r="DX332" s="96" t="s">
        <v>3450</v>
      </c>
      <c r="DY332" s="96" t="s">
        <v>3451</v>
      </c>
      <c r="DZ332" s="96" t="s">
        <v>3452</v>
      </c>
      <c r="EA332" s="96" t="s">
        <v>3453</v>
      </c>
      <c r="EB332" s="96" t="s">
        <v>3454</v>
      </c>
      <c r="EC332" s="96" t="s">
        <v>3455</v>
      </c>
      <c r="ED332" s="96" t="s">
        <v>3456</v>
      </c>
      <c r="EE332" s="96" t="s">
        <v>3457</v>
      </c>
      <c r="EF332" s="96" t="s">
        <v>3458</v>
      </c>
      <c r="EG332" s="96" t="s">
        <v>3459</v>
      </c>
      <c r="EH332" s="96" t="s">
        <v>3460</v>
      </c>
      <c r="EI332" s="96" t="s">
        <v>3461</v>
      </c>
      <c r="EJ332" s="96" t="s">
        <v>3462</v>
      </c>
      <c r="EK332" s="96" t="s">
        <v>3463</v>
      </c>
      <c r="EL332" s="96" t="s">
        <v>3464</v>
      </c>
      <c r="EM332" s="96" t="s">
        <v>3465</v>
      </c>
      <c r="EN332" s="96" t="s">
        <v>3466</v>
      </c>
      <c r="EO332" s="96" t="s">
        <v>3467</v>
      </c>
      <c r="EP332" s="96" t="s">
        <v>3468</v>
      </c>
      <c r="EQ332" s="96" t="s">
        <v>3469</v>
      </c>
      <c r="ER332" s="96" t="s">
        <v>3470</v>
      </c>
      <c r="ES332" s="96" t="s">
        <v>3471</v>
      </c>
      <c r="ET332" s="96" t="s">
        <v>3472</v>
      </c>
      <c r="EU332" s="96" t="s">
        <v>3473</v>
      </c>
      <c r="EV332" s="96" t="s">
        <v>3474</v>
      </c>
      <c r="EW332" s="96" t="s">
        <v>3475</v>
      </c>
      <c r="EX332" s="96" t="s">
        <v>3476</v>
      </c>
      <c r="EY332" s="96" t="s">
        <v>3477</v>
      </c>
      <c r="EZ332" s="96" t="s">
        <v>3478</v>
      </c>
      <c r="FA332" s="96" t="s">
        <v>3479</v>
      </c>
      <c r="FB332" s="96" t="s">
        <v>3480</v>
      </c>
      <c r="FC332" s="96" t="s">
        <v>3481</v>
      </c>
      <c r="FD332" s="96" t="s">
        <v>3482</v>
      </c>
      <c r="FE332" s="96" t="s">
        <v>3483</v>
      </c>
      <c r="FF332" s="96" t="s">
        <v>3484</v>
      </c>
      <c r="FG332" s="96" t="s">
        <v>3485</v>
      </c>
      <c r="FH332" s="96" t="s">
        <v>3486</v>
      </c>
      <c r="FI332" s="96" t="s">
        <v>3487</v>
      </c>
      <c r="FJ332" s="96" t="s">
        <v>3488</v>
      </c>
      <c r="FK332" s="96" t="s">
        <v>3489</v>
      </c>
      <c r="FL332" s="96" t="s">
        <v>3490</v>
      </c>
      <c r="FM332" s="96" t="s">
        <v>3491</v>
      </c>
      <c r="FN332" s="96" t="s">
        <v>3492</v>
      </c>
      <c r="FO332" s="96" t="s">
        <v>3493</v>
      </c>
      <c r="FP332" s="96" t="s">
        <v>3494</v>
      </c>
      <c r="FQ332" s="96" t="s">
        <v>3495</v>
      </c>
      <c r="FR332" s="96" t="s">
        <v>3496</v>
      </c>
      <c r="FS332" s="96" t="s">
        <v>3497</v>
      </c>
      <c r="FT332" s="96" t="s">
        <v>3498</v>
      </c>
      <c r="FU332" s="96" t="s">
        <v>3499</v>
      </c>
      <c r="FV332" s="96" t="s">
        <v>3500</v>
      </c>
      <c r="FW332" s="96" t="s">
        <v>3501</v>
      </c>
      <c r="FX332" s="96" t="s">
        <v>3502</v>
      </c>
      <c r="FY332" s="96" t="s">
        <v>3503</v>
      </c>
      <c r="FZ332" s="96" t="s">
        <v>3504</v>
      </c>
      <c r="GA332" s="96" t="s">
        <v>3505</v>
      </c>
      <c r="GB332" s="96" t="s">
        <v>3506</v>
      </c>
      <c r="GC332" s="96" t="s">
        <v>3507</v>
      </c>
      <c r="GD332" s="96" t="s">
        <v>3508</v>
      </c>
      <c r="GE332" s="96" t="s">
        <v>3509</v>
      </c>
      <c r="GF332" s="96" t="s">
        <v>3510</v>
      </c>
      <c r="GG332" s="96" t="s">
        <v>3511</v>
      </c>
      <c r="GH332" s="96" t="s">
        <v>3512</v>
      </c>
      <c r="GI332" s="96" t="s">
        <v>3513</v>
      </c>
      <c r="GJ332" s="96" t="s">
        <v>3514</v>
      </c>
      <c r="GK332" s="96" t="s">
        <v>3515</v>
      </c>
      <c r="GL332" s="96" t="s">
        <v>3516</v>
      </c>
      <c r="GM332" s="96" t="s">
        <v>3517</v>
      </c>
      <c r="GN332" s="96" t="s">
        <v>3518</v>
      </c>
      <c r="GO332" s="96" t="s">
        <v>3519</v>
      </c>
      <c r="GP332" s="96" t="s">
        <v>3520</v>
      </c>
      <c r="GQ332" s="96" t="s">
        <v>3521</v>
      </c>
      <c r="GR332" s="96" t="s">
        <v>3522</v>
      </c>
      <c r="GS332" s="96" t="s">
        <v>3523</v>
      </c>
      <c r="GT332" s="96" t="s">
        <v>3524</v>
      </c>
      <c r="GU332" s="96" t="s">
        <v>3525</v>
      </c>
      <c r="GV332" s="96" t="s">
        <v>3526</v>
      </c>
      <c r="GW332" s="96" t="s">
        <v>3527</v>
      </c>
      <c r="GX332" s="96" t="s">
        <v>3528</v>
      </c>
      <c r="GY332" s="96" t="s">
        <v>3529</v>
      </c>
      <c r="GZ332" s="96" t="s">
        <v>3530</v>
      </c>
      <c r="HA332" s="96" t="s">
        <v>3531</v>
      </c>
      <c r="HB332" s="96" t="s">
        <v>3532</v>
      </c>
      <c r="HC332" s="96" t="s">
        <v>3533</v>
      </c>
      <c r="HD332" s="96" t="s">
        <v>3534</v>
      </c>
      <c r="HE332" s="96" t="s">
        <v>3535</v>
      </c>
      <c r="HF332" s="96" t="s">
        <v>3536</v>
      </c>
      <c r="HG332" s="96" t="s">
        <v>3537</v>
      </c>
      <c r="HH332" s="96" t="s">
        <v>3538</v>
      </c>
      <c r="HI332" s="96" t="s">
        <v>3539</v>
      </c>
      <c r="HJ332" s="96" t="s">
        <v>3540</v>
      </c>
      <c r="HK332" s="96" t="s">
        <v>3541</v>
      </c>
      <c r="HL332" s="96" t="s">
        <v>3542</v>
      </c>
      <c r="HM332" s="96" t="s">
        <v>3543</v>
      </c>
      <c r="HN332" s="96" t="s">
        <v>3544</v>
      </c>
      <c r="HO332" s="96" t="s">
        <v>3545</v>
      </c>
      <c r="HP332" s="96" t="s">
        <v>3546</v>
      </c>
      <c r="HQ332" s="96" t="s">
        <v>3547</v>
      </c>
      <c r="HR332" s="96" t="s">
        <v>3548</v>
      </c>
      <c r="HS332" s="96" t="s">
        <v>3549</v>
      </c>
      <c r="HT332" s="96" t="s">
        <v>3550</v>
      </c>
      <c r="HU332" s="96" t="s">
        <v>3551</v>
      </c>
      <c r="HV332" s="96" t="s">
        <v>3552</v>
      </c>
      <c r="HW332" s="96" t="s">
        <v>3553</v>
      </c>
      <c r="HX332" s="96" t="s">
        <v>3554</v>
      </c>
      <c r="HY332" s="96" t="s">
        <v>3555</v>
      </c>
      <c r="HZ332" s="96" t="s">
        <v>3556</v>
      </c>
      <c r="IA332" s="96" t="s">
        <v>3557</v>
      </c>
      <c r="IB332" s="96" t="s">
        <v>3558</v>
      </c>
      <c r="IC332" s="96" t="s">
        <v>3559</v>
      </c>
      <c r="ID332" s="96" t="s">
        <v>3560</v>
      </c>
      <c r="IE332" s="96" t="s">
        <v>3561</v>
      </c>
      <c r="IF332" s="96" t="s">
        <v>3562</v>
      </c>
      <c r="IG332" s="96" t="s">
        <v>3563</v>
      </c>
      <c r="IH332" s="96" t="s">
        <v>3564</v>
      </c>
      <c r="II332" s="96" t="s">
        <v>3565</v>
      </c>
      <c r="IJ332" s="96" t="s">
        <v>3566</v>
      </c>
      <c r="IK332" s="96" t="s">
        <v>3567</v>
      </c>
      <c r="IL332" s="96" t="s">
        <v>3568</v>
      </c>
      <c r="IM332" s="96" t="s">
        <v>3569</v>
      </c>
      <c r="IN332" s="96" t="s">
        <v>3570</v>
      </c>
      <c r="IO332" s="96" t="s">
        <v>3571</v>
      </c>
      <c r="IP332" s="96" t="s">
        <v>3572</v>
      </c>
      <c r="IQ332" s="96" t="s">
        <v>3573</v>
      </c>
      <c r="IR332" s="96" t="s">
        <v>3574</v>
      </c>
      <c r="IS332" s="96" t="s">
        <v>3575</v>
      </c>
      <c r="IT332" s="96" t="s">
        <v>3576</v>
      </c>
      <c r="IU332" s="96" t="s">
        <v>3577</v>
      </c>
      <c r="IV332" s="96" t="s">
        <v>3578</v>
      </c>
      <c r="IW332" s="96" t="s">
        <v>3579</v>
      </c>
      <c r="IX332" s="96" t="s">
        <v>3580</v>
      </c>
      <c r="IY332" s="96" t="s">
        <v>3581</v>
      </c>
      <c r="IZ332" s="96" t="s">
        <v>3582</v>
      </c>
      <c r="JA332" s="96" t="s">
        <v>3583</v>
      </c>
      <c r="JB332" s="96" t="s">
        <v>3584</v>
      </c>
      <c r="JC332" s="96" t="s">
        <v>3585</v>
      </c>
      <c r="JD332" s="96" t="s">
        <v>3586</v>
      </c>
      <c r="JE332" s="96" t="s">
        <v>3587</v>
      </c>
      <c r="JF332" s="96" t="s">
        <v>3588</v>
      </c>
      <c r="JG332" s="96" t="s">
        <v>3589</v>
      </c>
      <c r="JH332" s="96" t="s">
        <v>3590</v>
      </c>
      <c r="JI332" s="96" t="s">
        <v>3591</v>
      </c>
      <c r="JJ332" s="96" t="s">
        <v>3592</v>
      </c>
      <c r="JK332" s="96" t="s">
        <v>3593</v>
      </c>
      <c r="JL332" s="96" t="s">
        <v>3594</v>
      </c>
      <c r="JM332" s="96" t="s">
        <v>3595</v>
      </c>
      <c r="JN332" s="96" t="s">
        <v>3596</v>
      </c>
      <c r="JO332" s="96" t="s">
        <v>3597</v>
      </c>
      <c r="JP332" s="96" t="s">
        <v>3598</v>
      </c>
      <c r="JQ332" s="96" t="s">
        <v>3599</v>
      </c>
      <c r="JR332" s="96" t="s">
        <v>3600</v>
      </c>
      <c r="JS332" s="96" t="s">
        <v>3601</v>
      </c>
      <c r="JT332" s="96" t="s">
        <v>3602</v>
      </c>
      <c r="JU332" s="96" t="s">
        <v>3603</v>
      </c>
      <c r="JV332" s="96" t="s">
        <v>3604</v>
      </c>
      <c r="JW332" s="96" t="s">
        <v>3605</v>
      </c>
      <c r="JX332" s="96" t="s">
        <v>3606</v>
      </c>
      <c r="JY332" s="96" t="s">
        <v>3607</v>
      </c>
      <c r="JZ332" s="96" t="s">
        <v>3608</v>
      </c>
      <c r="KA332" s="96" t="s">
        <v>3609</v>
      </c>
      <c r="KB332" s="96" t="s">
        <v>3610</v>
      </c>
      <c r="KC332" s="96" t="s">
        <v>3611</v>
      </c>
      <c r="KD332" s="96" t="s">
        <v>3612</v>
      </c>
      <c r="KE332" s="96" t="s">
        <v>3613</v>
      </c>
      <c r="KF332" s="96" t="s">
        <v>3614</v>
      </c>
      <c r="KG332" s="96" t="s">
        <v>3615</v>
      </c>
      <c r="KH332" s="96" t="s">
        <v>3616</v>
      </c>
      <c r="KI332" s="96" t="s">
        <v>3617</v>
      </c>
      <c r="KJ332" s="96" t="s">
        <v>3618</v>
      </c>
      <c r="KK332" s="96" t="s">
        <v>3619</v>
      </c>
      <c r="KL332" s="96" t="s">
        <v>3620</v>
      </c>
      <c r="KM332" s="96" t="s">
        <v>3621</v>
      </c>
      <c r="KN332" s="96" t="s">
        <v>3622</v>
      </c>
      <c r="KO332" s="96" t="s">
        <v>3623</v>
      </c>
      <c r="KP332" s="96" t="s">
        <v>3624</v>
      </c>
      <c r="KQ332" s="96" t="s">
        <v>3625</v>
      </c>
      <c r="KR332" s="96" t="s">
        <v>3626</v>
      </c>
      <c r="KS332" s="96" t="s">
        <v>3627</v>
      </c>
      <c r="KT332" s="96" t="s">
        <v>3628</v>
      </c>
      <c r="KU332" s="96" t="s">
        <v>3629</v>
      </c>
      <c r="KV332" s="96" t="s">
        <v>3630</v>
      </c>
      <c r="KW332" s="96" t="s">
        <v>3631</v>
      </c>
      <c r="KX332" s="96" t="s">
        <v>3632</v>
      </c>
      <c r="KY332" s="96" t="s">
        <v>3633</v>
      </c>
      <c r="KZ332" s="96" t="s">
        <v>3634</v>
      </c>
      <c r="LA332" s="96" t="s">
        <v>3635</v>
      </c>
      <c r="LB332" s="96" t="s">
        <v>3636</v>
      </c>
      <c r="LC332" s="96" t="s">
        <v>3637</v>
      </c>
      <c r="LD332" s="96" t="s">
        <v>3638</v>
      </c>
      <c r="LE332" s="96" t="s">
        <v>3639</v>
      </c>
      <c r="LF332" s="96" t="s">
        <v>3640</v>
      </c>
      <c r="LG332" s="96" t="s">
        <v>3641</v>
      </c>
      <c r="LH332" s="96" t="s">
        <v>3642</v>
      </c>
      <c r="LI332" s="96" t="s">
        <v>3643</v>
      </c>
      <c r="LJ332" s="96" t="s">
        <v>3644</v>
      </c>
      <c r="LK332" s="96" t="s">
        <v>3645</v>
      </c>
      <c r="LL332" s="96" t="s">
        <v>3646</v>
      </c>
      <c r="LM332" s="96" t="s">
        <v>3647</v>
      </c>
      <c r="LN332" s="96" t="s">
        <v>3648</v>
      </c>
      <c r="LO332" s="96" t="s">
        <v>3649</v>
      </c>
      <c r="LP332" s="96" t="s">
        <v>3650</v>
      </c>
      <c r="LQ332" s="96" t="s">
        <v>3651</v>
      </c>
      <c r="LR332" s="96" t="s">
        <v>3652</v>
      </c>
      <c r="LS332" s="96" t="s">
        <v>3653</v>
      </c>
      <c r="LT332" s="96" t="s">
        <v>3654</v>
      </c>
      <c r="LU332" s="96" t="s">
        <v>3655</v>
      </c>
      <c r="LV332" s="96" t="s">
        <v>3656</v>
      </c>
      <c r="LW332" s="96" t="s">
        <v>3657</v>
      </c>
      <c r="LX332" s="96" t="s">
        <v>3658</v>
      </c>
      <c r="LY332" s="96" t="s">
        <v>3659</v>
      </c>
      <c r="LZ332" s="96" t="s">
        <v>3660</v>
      </c>
      <c r="MA332" s="96" t="s">
        <v>3661</v>
      </c>
      <c r="MB332" s="96" t="s">
        <v>3662</v>
      </c>
      <c r="MC332" s="96" t="s">
        <v>3663</v>
      </c>
      <c r="MD332" s="96" t="s">
        <v>3664</v>
      </c>
      <c r="ME332" s="96" t="s">
        <v>3665</v>
      </c>
      <c r="MF332" s="96" t="s">
        <v>3666</v>
      </c>
      <c r="MG332" s="96" t="s">
        <v>3667</v>
      </c>
      <c r="MH332" s="96" t="s">
        <v>3668</v>
      </c>
      <c r="MI332" s="96" t="s">
        <v>3669</v>
      </c>
      <c r="MJ332" s="96" t="s">
        <v>3670</v>
      </c>
      <c r="MK332" s="96" t="s">
        <v>3671</v>
      </c>
      <c r="ML332" s="96" t="s">
        <v>3672</v>
      </c>
      <c r="MM332" s="96" t="s">
        <v>3673</v>
      </c>
      <c r="MN332" s="96" t="s">
        <v>3674</v>
      </c>
      <c r="MO332" s="96" t="s">
        <v>3675</v>
      </c>
      <c r="MP332" s="96" t="s">
        <v>3676</v>
      </c>
      <c r="MQ332" s="96" t="s">
        <v>3677</v>
      </c>
      <c r="MR332" s="96" t="s">
        <v>3678</v>
      </c>
      <c r="MS332" s="96" t="s">
        <v>3679</v>
      </c>
      <c r="MT332" s="96" t="s">
        <v>3680</v>
      </c>
      <c r="MU332" s="96" t="s">
        <v>3681</v>
      </c>
      <c r="MV332" s="96" t="s">
        <v>3682</v>
      </c>
      <c r="MW332" s="96" t="s">
        <v>3683</v>
      </c>
      <c r="MX332" s="96" t="s">
        <v>3684</v>
      </c>
      <c r="MY332" s="96" t="s">
        <v>3685</v>
      </c>
      <c r="MZ332" s="96" t="s">
        <v>3686</v>
      </c>
      <c r="NA332" s="96" t="s">
        <v>3687</v>
      </c>
      <c r="NB332" s="96" t="s">
        <v>3688</v>
      </c>
      <c r="NC332" s="96" t="s">
        <v>3689</v>
      </c>
      <c r="ND332" s="96" t="s">
        <v>3690</v>
      </c>
      <c r="NE332" s="96" t="s">
        <v>3691</v>
      </c>
      <c r="NF332" s="96" t="s">
        <v>3692</v>
      </c>
      <c r="NG332" s="96" t="s">
        <v>3693</v>
      </c>
      <c r="NH332" s="96" t="s">
        <v>3694</v>
      </c>
      <c r="NI332" s="96" t="s">
        <v>3695</v>
      </c>
      <c r="NJ332" s="96" t="s">
        <v>3696</v>
      </c>
      <c r="NK332" s="96" t="s">
        <v>3697</v>
      </c>
      <c r="NL332" s="96" t="s">
        <v>3698</v>
      </c>
      <c r="NM332" s="96" t="s">
        <v>3699</v>
      </c>
      <c r="NN332" s="96" t="s">
        <v>3700</v>
      </c>
      <c r="NO332" s="96" t="s">
        <v>3701</v>
      </c>
      <c r="NP332" s="96" t="s">
        <v>3702</v>
      </c>
      <c r="NQ332" s="96" t="s">
        <v>3703</v>
      </c>
      <c r="NR332" s="96" t="s">
        <v>3704</v>
      </c>
      <c r="NS332" s="96" t="s">
        <v>3705</v>
      </c>
      <c r="NT332" s="96" t="s">
        <v>3706</v>
      </c>
      <c r="NU332" s="96" t="s">
        <v>3707</v>
      </c>
      <c r="NV332" s="96" t="s">
        <v>3708</v>
      </c>
      <c r="NW332" s="96" t="s">
        <v>3709</v>
      </c>
      <c r="NX332" s="96" t="s">
        <v>3710</v>
      </c>
      <c r="NY332" s="96" t="s">
        <v>3711</v>
      </c>
      <c r="NZ332" s="96" t="s">
        <v>3712</v>
      </c>
      <c r="OA332" s="96" t="s">
        <v>3713</v>
      </c>
      <c r="OB332" s="96" t="s">
        <v>3714</v>
      </c>
      <c r="OC332" s="96" t="s">
        <v>3715</v>
      </c>
      <c r="OD332" s="96" t="s">
        <v>3716</v>
      </c>
      <c r="OE332" s="96" t="s">
        <v>3717</v>
      </c>
      <c r="OF332" s="96" t="s">
        <v>3718</v>
      </c>
      <c r="OG332" s="96" t="s">
        <v>3719</v>
      </c>
      <c r="OH332" s="96" t="s">
        <v>3720</v>
      </c>
      <c r="OI332" s="96" t="s">
        <v>3721</v>
      </c>
      <c r="OJ332" s="96" t="s">
        <v>3722</v>
      </c>
      <c r="OK332" s="96" t="s">
        <v>3723</v>
      </c>
      <c r="OL332" s="96" t="s">
        <v>3724</v>
      </c>
      <c r="OM332" s="96" t="s">
        <v>3725</v>
      </c>
      <c r="ON332" s="96" t="s">
        <v>3726</v>
      </c>
      <c r="OO332" s="96" t="s">
        <v>3727</v>
      </c>
      <c r="OP332" s="96" t="s">
        <v>3728</v>
      </c>
      <c r="OQ332" s="96" t="s">
        <v>3729</v>
      </c>
      <c r="OR332" s="96" t="s">
        <v>3730</v>
      </c>
      <c r="OS332" s="96" t="s">
        <v>3731</v>
      </c>
      <c r="OT332" s="96" t="s">
        <v>3732</v>
      </c>
      <c r="OU332" s="96" t="s">
        <v>3733</v>
      </c>
      <c r="OV332" s="96" t="s">
        <v>3734</v>
      </c>
      <c r="OW332" s="96" t="s">
        <v>3735</v>
      </c>
      <c r="OX332" s="96" t="s">
        <v>3736</v>
      </c>
      <c r="OY332" s="96" t="s">
        <v>3737</v>
      </c>
      <c r="OZ332" s="96" t="s">
        <v>3738</v>
      </c>
      <c r="PA332" s="96" t="s">
        <v>3739</v>
      </c>
      <c r="PB332" s="96" t="s">
        <v>3740</v>
      </c>
      <c r="PC332" s="96" t="s">
        <v>3741</v>
      </c>
      <c r="PD332" s="96" t="s">
        <v>3742</v>
      </c>
      <c r="PE332" s="96" t="s">
        <v>3743</v>
      </c>
      <c r="PF332" s="96" t="s">
        <v>3744</v>
      </c>
      <c r="PG332" s="96" t="s">
        <v>3745</v>
      </c>
      <c r="PH332" s="96" t="s">
        <v>3746</v>
      </c>
      <c r="PI332" s="96" t="s">
        <v>3747</v>
      </c>
      <c r="PJ332" s="96" t="s">
        <v>3748</v>
      </c>
      <c r="PK332" s="96" t="s">
        <v>3749</v>
      </c>
      <c r="PL332" s="96" t="s">
        <v>3750</v>
      </c>
      <c r="PM332" s="96" t="s">
        <v>3751</v>
      </c>
      <c r="PN332" s="96" t="s">
        <v>3752</v>
      </c>
      <c r="PO332" s="96" t="s">
        <v>3753</v>
      </c>
      <c r="PP332" s="96" t="s">
        <v>3754</v>
      </c>
      <c r="PQ332" s="96" t="s">
        <v>3755</v>
      </c>
      <c r="PR332" s="96" t="s">
        <v>3756</v>
      </c>
      <c r="PS332" s="96" t="s">
        <v>3757</v>
      </c>
      <c r="PT332" s="96" t="s">
        <v>3758</v>
      </c>
      <c r="PU332" s="96" t="s">
        <v>3759</v>
      </c>
      <c r="PV332" s="96" t="s">
        <v>3760</v>
      </c>
      <c r="PW332" s="96" t="s">
        <v>3761</v>
      </c>
      <c r="PX332" s="96" t="s">
        <v>3762</v>
      </c>
      <c r="PY332" s="96" t="s">
        <v>3763</v>
      </c>
      <c r="PZ332" s="96" t="s">
        <v>3764</v>
      </c>
      <c r="QA332" s="96" t="s">
        <v>3765</v>
      </c>
      <c r="QB332" s="96" t="s">
        <v>3766</v>
      </c>
      <c r="QC332" s="96" t="s">
        <v>3767</v>
      </c>
      <c r="QD332" s="96" t="s">
        <v>3768</v>
      </c>
      <c r="QE332" s="96" t="s">
        <v>3769</v>
      </c>
      <c r="QF332" s="96" t="s">
        <v>3770</v>
      </c>
      <c r="QG332" s="96" t="s">
        <v>3771</v>
      </c>
      <c r="QH332" s="96" t="s">
        <v>3772</v>
      </c>
      <c r="QI332" s="96" t="s">
        <v>3773</v>
      </c>
      <c r="QJ332" s="96" t="s">
        <v>3774</v>
      </c>
      <c r="QK332" s="96" t="s">
        <v>3775</v>
      </c>
      <c r="QL332" s="96" t="s">
        <v>3776</v>
      </c>
      <c r="QM332" s="96" t="s">
        <v>3777</v>
      </c>
      <c r="QN332" s="96" t="s">
        <v>3778</v>
      </c>
      <c r="QO332" s="96" t="s">
        <v>3779</v>
      </c>
      <c r="QP332" s="96" t="s">
        <v>3780</v>
      </c>
      <c r="QQ332" s="96" t="s">
        <v>3781</v>
      </c>
      <c r="QR332" s="96" t="s">
        <v>3782</v>
      </c>
      <c r="QS332" s="96" t="s">
        <v>3783</v>
      </c>
      <c r="QT332" s="96" t="s">
        <v>3784</v>
      </c>
      <c r="QU332" s="96" t="s">
        <v>3785</v>
      </c>
      <c r="QV332" s="96" t="s">
        <v>3786</v>
      </c>
      <c r="QW332" s="96" t="s">
        <v>3787</v>
      </c>
      <c r="QX332" s="96" t="s">
        <v>3788</v>
      </c>
      <c r="QY332" s="96" t="s">
        <v>3789</v>
      </c>
      <c r="QZ332" s="96" t="s">
        <v>3790</v>
      </c>
      <c r="RA332" s="96" t="s">
        <v>3791</v>
      </c>
      <c r="RB332" s="96" t="s">
        <v>3792</v>
      </c>
      <c r="RC332" s="96" t="s">
        <v>3793</v>
      </c>
      <c r="RD332" s="96" t="s">
        <v>3794</v>
      </c>
      <c r="RE332" s="96" t="s">
        <v>3795</v>
      </c>
      <c r="RF332" s="96" t="s">
        <v>3796</v>
      </c>
      <c r="RG332" s="96" t="s">
        <v>3797</v>
      </c>
      <c r="RH332" s="96" t="s">
        <v>3798</v>
      </c>
      <c r="RI332" s="96" t="s">
        <v>3799</v>
      </c>
      <c r="RJ332" s="96" t="s">
        <v>3800</v>
      </c>
      <c r="RK332" s="96" t="s">
        <v>3801</v>
      </c>
      <c r="RL332" s="96" t="s">
        <v>3802</v>
      </c>
      <c r="RM332" s="96" t="s">
        <v>3803</v>
      </c>
      <c r="RN332" s="96" t="s">
        <v>3804</v>
      </c>
      <c r="RO332" s="96" t="s">
        <v>1049</v>
      </c>
      <c r="RP332" s="96" t="s">
        <v>3805</v>
      </c>
      <c r="RQ332" s="96" t="s">
        <v>3806</v>
      </c>
      <c r="RR332" s="96" t="s">
        <v>3807</v>
      </c>
      <c r="RS332" s="96" t="s">
        <v>3808</v>
      </c>
      <c r="RT332" s="96" t="s">
        <v>3809</v>
      </c>
      <c r="RU332" s="96" t="s">
        <v>3810</v>
      </c>
      <c r="RV332" s="96" t="s">
        <v>3811</v>
      </c>
      <c r="RW332" s="96" t="s">
        <v>3812</v>
      </c>
      <c r="RX332" s="96" t="s">
        <v>3813</v>
      </c>
      <c r="RY332" s="96" t="s">
        <v>3814</v>
      </c>
      <c r="RZ332" s="96" t="s">
        <v>3815</v>
      </c>
      <c r="SA332" s="96" t="s">
        <v>3816</v>
      </c>
      <c r="SB332" s="96" t="s">
        <v>3817</v>
      </c>
      <c r="SC332" s="96" t="s">
        <v>3818</v>
      </c>
      <c r="SD332" s="96" t="s">
        <v>3819</v>
      </c>
      <c r="SE332" s="96" t="s">
        <v>3820</v>
      </c>
      <c r="SF332" s="96" t="s">
        <v>3821</v>
      </c>
      <c r="SG332" s="96" t="s">
        <v>3822</v>
      </c>
      <c r="SH332" s="96" t="s">
        <v>3823</v>
      </c>
      <c r="SI332" s="96" t="s">
        <v>3824</v>
      </c>
      <c r="SJ332" s="96" t="s">
        <v>3825</v>
      </c>
      <c r="SK332" s="96" t="s">
        <v>3826</v>
      </c>
      <c r="SL332" s="96" t="s">
        <v>3827</v>
      </c>
      <c r="SM332" s="96" t="s">
        <v>3828</v>
      </c>
      <c r="SN332" s="96" t="s">
        <v>3829</v>
      </c>
      <c r="SO332" s="96" t="s">
        <v>3830</v>
      </c>
      <c r="SP332" s="96" t="s">
        <v>3831</v>
      </c>
      <c r="SQ332" s="96" t="s">
        <v>3832</v>
      </c>
      <c r="SR332" s="96" t="s">
        <v>3833</v>
      </c>
      <c r="SS332" s="96" t="s">
        <v>3834</v>
      </c>
      <c r="ST332" s="96" t="s">
        <v>3835</v>
      </c>
      <c r="SU332" s="96" t="s">
        <v>3836</v>
      </c>
      <c r="SV332" s="96" t="s">
        <v>3837</v>
      </c>
      <c r="SW332" s="96" t="s">
        <v>3838</v>
      </c>
      <c r="SX332" s="96" t="s">
        <v>3839</v>
      </c>
      <c r="SY332" s="96" t="s">
        <v>3840</v>
      </c>
      <c r="SZ332" s="96" t="s">
        <v>3841</v>
      </c>
      <c r="TA332" s="96" t="s">
        <v>3842</v>
      </c>
      <c r="TB332" s="96" t="s">
        <v>3843</v>
      </c>
      <c r="TC332" s="96" t="s">
        <v>3844</v>
      </c>
      <c r="TD332" s="96" t="s">
        <v>3845</v>
      </c>
      <c r="TE332" s="96" t="s">
        <v>3846</v>
      </c>
      <c r="TF332" s="96" t="s">
        <v>3847</v>
      </c>
      <c r="TG332" s="96" t="s">
        <v>3848</v>
      </c>
      <c r="TH332" s="96" t="s">
        <v>3849</v>
      </c>
      <c r="TI332" s="96" t="s">
        <v>3850</v>
      </c>
      <c r="TJ332" s="96" t="s">
        <v>3851</v>
      </c>
      <c r="TK332" s="96" t="s">
        <v>3852</v>
      </c>
      <c r="TL332" s="96" t="s">
        <v>3853</v>
      </c>
      <c r="TM332" s="96" t="s">
        <v>3854</v>
      </c>
      <c r="TN332" s="96" t="s">
        <v>3855</v>
      </c>
      <c r="TO332" s="96" t="s">
        <v>3856</v>
      </c>
      <c r="TP332" s="96" t="s">
        <v>3857</v>
      </c>
      <c r="TQ332" s="96" t="s">
        <v>3858</v>
      </c>
      <c r="TR332" s="96" t="s">
        <v>3859</v>
      </c>
      <c r="TS332" s="96" t="s">
        <v>3860</v>
      </c>
      <c r="TT332" s="96" t="s">
        <v>3861</v>
      </c>
      <c r="TU332" s="96" t="s">
        <v>3862</v>
      </c>
      <c r="TV332" s="96" t="s">
        <v>3863</v>
      </c>
      <c r="TW332" s="96" t="s">
        <v>3864</v>
      </c>
      <c r="TX332" s="96" t="s">
        <v>3865</v>
      </c>
      <c r="TY332" s="96" t="s">
        <v>3866</v>
      </c>
      <c r="TZ332" s="96" t="s">
        <v>3867</v>
      </c>
      <c r="UA332" s="96" t="s">
        <v>3868</v>
      </c>
      <c r="UB332" s="96" t="s">
        <v>3869</v>
      </c>
      <c r="UC332" s="96" t="s">
        <v>3870</v>
      </c>
      <c r="UD332" s="96" t="s">
        <v>3871</v>
      </c>
      <c r="UE332" s="96" t="s">
        <v>3872</v>
      </c>
      <c r="UF332" s="96" t="s">
        <v>3873</v>
      </c>
      <c r="UG332" s="96" t="s">
        <v>3874</v>
      </c>
      <c r="UH332" s="96" t="s">
        <v>3875</v>
      </c>
      <c r="UI332" s="96" t="s">
        <v>3876</v>
      </c>
      <c r="UJ332" s="96" t="s">
        <v>3877</v>
      </c>
      <c r="UK332" s="96" t="s">
        <v>3878</v>
      </c>
      <c r="UL332" s="96" t="s">
        <v>3879</v>
      </c>
      <c r="UM332" s="96" t="s">
        <v>3880</v>
      </c>
      <c r="UN332" s="96" t="s">
        <v>3881</v>
      </c>
      <c r="UO332" s="96" t="s">
        <v>3882</v>
      </c>
      <c r="UP332" s="96" t="s">
        <v>3883</v>
      </c>
      <c r="UQ332" s="96" t="s">
        <v>3884</v>
      </c>
      <c r="UR332" s="96" t="s">
        <v>3885</v>
      </c>
      <c r="US332" s="96" t="s">
        <v>3886</v>
      </c>
      <c r="UT332" s="96" t="s">
        <v>3887</v>
      </c>
      <c r="UU332" s="96" t="s">
        <v>3888</v>
      </c>
      <c r="UV332" s="96" t="s">
        <v>3889</v>
      </c>
      <c r="UW332" s="96" t="s">
        <v>3890</v>
      </c>
      <c r="UX332" s="96" t="s">
        <v>3891</v>
      </c>
      <c r="UY332" s="96" t="s">
        <v>3892</v>
      </c>
      <c r="UZ332" s="96" t="s">
        <v>3893</v>
      </c>
      <c r="VA332" s="96" t="s">
        <v>3894</v>
      </c>
      <c r="VB332" s="96" t="s">
        <v>3895</v>
      </c>
      <c r="VC332" s="96" t="s">
        <v>3896</v>
      </c>
      <c r="VD332" s="96" t="s">
        <v>3897</v>
      </c>
      <c r="VE332" s="96" t="s">
        <v>3898</v>
      </c>
      <c r="VF332" s="96" t="s">
        <v>3899</v>
      </c>
      <c r="VG332" s="96" t="s">
        <v>3900</v>
      </c>
      <c r="VH332" s="96" t="s">
        <v>3901</v>
      </c>
      <c r="VI332" s="96" t="s">
        <v>3902</v>
      </c>
      <c r="VJ332" s="96" t="s">
        <v>3903</v>
      </c>
      <c r="VK332" s="96" t="s">
        <v>3904</v>
      </c>
      <c r="VL332" s="96" t="s">
        <v>3905</v>
      </c>
      <c r="VM332" s="96" t="s">
        <v>3906</v>
      </c>
      <c r="VN332" s="96" t="s">
        <v>3907</v>
      </c>
      <c r="VO332" s="96" t="s">
        <v>3908</v>
      </c>
      <c r="VP332" s="96" t="s">
        <v>3909</v>
      </c>
      <c r="VQ332" s="96" t="s">
        <v>3910</v>
      </c>
      <c r="VR332" s="96" t="s">
        <v>3911</v>
      </c>
      <c r="VS332" s="96" t="s">
        <v>3912</v>
      </c>
      <c r="VT332" s="96" t="s">
        <v>3913</v>
      </c>
      <c r="VU332" s="96" t="s">
        <v>3914</v>
      </c>
      <c r="VV332" s="96" t="s">
        <v>3915</v>
      </c>
      <c r="VW332" s="96" t="s">
        <v>3916</v>
      </c>
      <c r="VX332" s="96" t="s">
        <v>3917</v>
      </c>
      <c r="VY332" s="96" t="s">
        <v>3918</v>
      </c>
      <c r="VZ332" s="96" t="s">
        <v>3919</v>
      </c>
      <c r="WA332" s="96" t="s">
        <v>3920</v>
      </c>
      <c r="WB332" s="96" t="s">
        <v>3921</v>
      </c>
      <c r="WC332" s="96" t="s">
        <v>3922</v>
      </c>
      <c r="WD332" s="96" t="s">
        <v>3923</v>
      </c>
      <c r="WE332" s="96" t="s">
        <v>3924</v>
      </c>
      <c r="WF332" s="96" t="s">
        <v>3925</v>
      </c>
      <c r="WG332" s="96" t="s">
        <v>3926</v>
      </c>
      <c r="WH332" s="96" t="s">
        <v>3927</v>
      </c>
      <c r="WI332" s="96" t="s">
        <v>3928</v>
      </c>
      <c r="WJ332" s="96" t="s">
        <v>3929</v>
      </c>
      <c r="WK332" s="96" t="s">
        <v>3930</v>
      </c>
      <c r="WL332" s="96" t="s">
        <v>3931</v>
      </c>
      <c r="WM332" s="96" t="s">
        <v>3932</v>
      </c>
      <c r="WN332" s="96" t="s">
        <v>3933</v>
      </c>
      <c r="WO332" s="96" t="s">
        <v>3934</v>
      </c>
      <c r="WP332" s="96" t="s">
        <v>3935</v>
      </c>
      <c r="WQ332" s="96" t="s">
        <v>3936</v>
      </c>
      <c r="WR332" s="96" t="s">
        <v>3937</v>
      </c>
      <c r="WS332" s="96" t="s">
        <v>3938</v>
      </c>
      <c r="WT332" s="96" t="s">
        <v>3939</v>
      </c>
      <c r="WU332" s="96" t="s">
        <v>3940</v>
      </c>
      <c r="WV332" s="96" t="s">
        <v>3941</v>
      </c>
      <c r="WW332" s="96" t="s">
        <v>3942</v>
      </c>
      <c r="WX332" s="96" t="s">
        <v>3943</v>
      </c>
      <c r="WY332" s="96" t="s">
        <v>3944</v>
      </c>
      <c r="WZ332" s="96" t="s">
        <v>3945</v>
      </c>
      <c r="XA332" s="96" t="s">
        <v>3946</v>
      </c>
      <c r="XB332" s="96" t="s">
        <v>3947</v>
      </c>
      <c r="XC332" s="96" t="s">
        <v>3948</v>
      </c>
      <c r="XD332" s="96" t="s">
        <v>3949</v>
      </c>
      <c r="XE332" s="96" t="s">
        <v>3950</v>
      </c>
      <c r="XF332" s="96" t="s">
        <v>3951</v>
      </c>
      <c r="XG332" s="96" t="s">
        <v>3952</v>
      </c>
      <c r="XH332" s="96" t="s">
        <v>3953</v>
      </c>
      <c r="XI332" s="96" t="s">
        <v>3954</v>
      </c>
      <c r="XJ332" s="96" t="s">
        <v>3955</v>
      </c>
      <c r="XK332" s="96" t="s">
        <v>3956</v>
      </c>
      <c r="XL332" s="96" t="s">
        <v>3957</v>
      </c>
      <c r="XM332" s="96" t="s">
        <v>3958</v>
      </c>
      <c r="XN332" s="96" t="s">
        <v>3959</v>
      </c>
      <c r="XO332" s="96" t="s">
        <v>3960</v>
      </c>
      <c r="XP332" s="96" t="s">
        <v>3961</v>
      </c>
      <c r="XQ332" s="96" t="s">
        <v>3962</v>
      </c>
      <c r="XR332" s="96" t="s">
        <v>3963</v>
      </c>
      <c r="XS332" s="96" t="s">
        <v>3964</v>
      </c>
      <c r="XT332" s="96" t="s">
        <v>3965</v>
      </c>
      <c r="XU332" s="96" t="s">
        <v>3966</v>
      </c>
      <c r="XV332" s="96" t="s">
        <v>3967</v>
      </c>
      <c r="XW332" s="96" t="s">
        <v>3968</v>
      </c>
      <c r="XX332" s="96" t="s">
        <v>3969</v>
      </c>
      <c r="XY332" s="96" t="s">
        <v>3970</v>
      </c>
      <c r="XZ332" s="96" t="s">
        <v>3971</v>
      </c>
      <c r="YA332" s="96" t="s">
        <v>3972</v>
      </c>
      <c r="YB332" s="96" t="s">
        <v>3973</v>
      </c>
      <c r="YC332" s="96" t="s">
        <v>3974</v>
      </c>
      <c r="YD332" s="96" t="s">
        <v>3975</v>
      </c>
      <c r="YE332" s="96" t="s">
        <v>3976</v>
      </c>
      <c r="YF332" s="96" t="s">
        <v>3977</v>
      </c>
      <c r="YG332" s="96" t="s">
        <v>3978</v>
      </c>
      <c r="YH332" s="96" t="s">
        <v>3979</v>
      </c>
      <c r="YI332" s="96" t="s">
        <v>3980</v>
      </c>
      <c r="YJ332" s="96" t="s">
        <v>3981</v>
      </c>
      <c r="YK332" s="96" t="s">
        <v>3982</v>
      </c>
      <c r="YL332" s="96" t="s">
        <v>3983</v>
      </c>
      <c r="YM332" s="96" t="s">
        <v>3984</v>
      </c>
      <c r="YN332" s="96" t="s">
        <v>3985</v>
      </c>
      <c r="YO332" s="96" t="s">
        <v>3986</v>
      </c>
      <c r="YP332" s="96" t="s">
        <v>3987</v>
      </c>
      <c r="YQ332" s="96" t="s">
        <v>3988</v>
      </c>
      <c r="YR332" s="96" t="s">
        <v>3989</v>
      </c>
      <c r="YS332" s="96" t="s">
        <v>3990</v>
      </c>
      <c r="YT332" s="96" t="s">
        <v>3991</v>
      </c>
      <c r="YU332" s="96" t="s">
        <v>3992</v>
      </c>
      <c r="YV332" s="96" t="s">
        <v>3993</v>
      </c>
      <c r="YW332" s="96" t="s">
        <v>3994</v>
      </c>
      <c r="YX332" s="96" t="s">
        <v>3995</v>
      </c>
      <c r="YY332" s="96" t="s">
        <v>3996</v>
      </c>
      <c r="YZ332" s="96" t="s">
        <v>3997</v>
      </c>
      <c r="ZA332" s="96" t="s">
        <v>3998</v>
      </c>
      <c r="ZB332" s="96" t="s">
        <v>3999</v>
      </c>
      <c r="ZC332" s="96" t="s">
        <v>4000</v>
      </c>
      <c r="ZD332" s="96" t="s">
        <v>4001</v>
      </c>
      <c r="ZE332" s="96" t="s">
        <v>4002</v>
      </c>
      <c r="ZF332" s="96" t="s">
        <v>4003</v>
      </c>
      <c r="ZG332" s="96" t="s">
        <v>4004</v>
      </c>
      <c r="ZH332" s="96" t="s">
        <v>4005</v>
      </c>
      <c r="ZI332" s="96" t="s">
        <v>4006</v>
      </c>
      <c r="ZJ332" s="96" t="s">
        <v>4007</v>
      </c>
      <c r="ZK332" s="96" t="s">
        <v>4008</v>
      </c>
      <c r="ZL332" s="96" t="s">
        <v>4009</v>
      </c>
      <c r="ZM332" s="96" t="s">
        <v>4010</v>
      </c>
      <c r="ZN332" s="96" t="s">
        <v>4011</v>
      </c>
      <c r="ZO332" s="96" t="s">
        <v>4012</v>
      </c>
      <c r="ZP332" s="96" t="s">
        <v>4013</v>
      </c>
      <c r="ZQ332" s="96" t="s">
        <v>4014</v>
      </c>
      <c r="ZR332" s="96" t="s">
        <v>4015</v>
      </c>
      <c r="ZS332" s="96" t="s">
        <v>4016</v>
      </c>
      <c r="ZT332" s="96" t="s">
        <v>4017</v>
      </c>
      <c r="ZU332" s="96" t="s">
        <v>4018</v>
      </c>
      <c r="ZV332" s="96" t="s">
        <v>4019</v>
      </c>
      <c r="ZW332" s="96" t="s">
        <v>4020</v>
      </c>
      <c r="ZX332" s="96" t="s">
        <v>4021</v>
      </c>
      <c r="ZY332" s="96" t="s">
        <v>4022</v>
      </c>
      <c r="ZZ332" s="96" t="s">
        <v>4023</v>
      </c>
      <c r="AAA332" s="96" t="s">
        <v>4024</v>
      </c>
      <c r="AAB332" s="96" t="s">
        <v>4025</v>
      </c>
      <c r="AAC332" s="96" t="s">
        <v>4026</v>
      </c>
      <c r="AAD332" s="96" t="s">
        <v>4027</v>
      </c>
      <c r="AAE332" s="96" t="s">
        <v>4028</v>
      </c>
      <c r="AAF332" s="96" t="s">
        <v>4029</v>
      </c>
      <c r="AAG332" s="96" t="s">
        <v>4030</v>
      </c>
      <c r="AAH332" s="96" t="s">
        <v>4031</v>
      </c>
      <c r="AAI332" s="96" t="s">
        <v>4032</v>
      </c>
      <c r="AAJ332" s="96" t="s">
        <v>4033</v>
      </c>
      <c r="AAK332" s="96" t="s">
        <v>4034</v>
      </c>
      <c r="AAL332" s="96" t="s">
        <v>4035</v>
      </c>
      <c r="AAM332" s="96" t="s">
        <v>4036</v>
      </c>
      <c r="AAN332" s="96" t="s">
        <v>4037</v>
      </c>
      <c r="AAO332" s="96" t="s">
        <v>4038</v>
      </c>
      <c r="AAP332" s="96" t="s">
        <v>4039</v>
      </c>
      <c r="AAQ332" s="96" t="s">
        <v>4040</v>
      </c>
      <c r="AAR332" s="96" t="s">
        <v>4041</v>
      </c>
      <c r="AAS332" s="96" t="s">
        <v>4042</v>
      </c>
      <c r="AAT332" s="96" t="s">
        <v>4043</v>
      </c>
      <c r="AAU332" s="96" t="s">
        <v>4044</v>
      </c>
      <c r="AAV332" s="96" t="s">
        <v>4045</v>
      </c>
      <c r="AAW332" s="96" t="s">
        <v>4046</v>
      </c>
      <c r="AAX332" s="96" t="s">
        <v>4047</v>
      </c>
      <c r="AAY332" s="96" t="s">
        <v>4048</v>
      </c>
      <c r="AAZ332" s="96" t="s">
        <v>4049</v>
      </c>
      <c r="ABA332" s="96" t="s">
        <v>4050</v>
      </c>
      <c r="ABB332" s="96" t="s">
        <v>4051</v>
      </c>
      <c r="ABC332" s="96" t="s">
        <v>4052</v>
      </c>
      <c r="ABD332" s="96" t="s">
        <v>4053</v>
      </c>
      <c r="ABE332" s="96" t="s">
        <v>4054</v>
      </c>
      <c r="ABF332" s="96" t="s">
        <v>4055</v>
      </c>
      <c r="ABG332" s="96" t="s">
        <v>4056</v>
      </c>
      <c r="ABH332" s="96" t="s">
        <v>4057</v>
      </c>
      <c r="ABI332" s="96" t="s">
        <v>4058</v>
      </c>
      <c r="ABJ332" s="96" t="s">
        <v>4059</v>
      </c>
      <c r="ABK332" s="96" t="s">
        <v>4060</v>
      </c>
      <c r="ABL332" s="96" t="s">
        <v>4061</v>
      </c>
      <c r="ABM332" s="96" t="s">
        <v>4062</v>
      </c>
      <c r="ABN332" s="96" t="s">
        <v>4063</v>
      </c>
      <c r="ABO332" s="96" t="s">
        <v>4064</v>
      </c>
      <c r="ABP332" s="96" t="s">
        <v>4065</v>
      </c>
      <c r="ABQ332" s="96" t="s">
        <v>4066</v>
      </c>
      <c r="ABR332" s="96" t="s">
        <v>4067</v>
      </c>
      <c r="ABS332" s="96" t="s">
        <v>4068</v>
      </c>
      <c r="ABT332" s="96" t="s">
        <v>4069</v>
      </c>
      <c r="ABU332" s="96" t="s">
        <v>4070</v>
      </c>
      <c r="ABV332" s="96" t="s">
        <v>4071</v>
      </c>
      <c r="ABW332" s="96" t="s">
        <v>4072</v>
      </c>
      <c r="ABX332" s="96" t="s">
        <v>4073</v>
      </c>
      <c r="ABY332" s="96" t="s">
        <v>4074</v>
      </c>
      <c r="ABZ332" s="96" t="s">
        <v>4075</v>
      </c>
      <c r="ACA332" s="96" t="s">
        <v>4076</v>
      </c>
      <c r="ACB332" s="96" t="s">
        <v>4077</v>
      </c>
      <c r="ACC332" s="96" t="s">
        <v>4078</v>
      </c>
      <c r="ACD332" s="96" t="s">
        <v>4079</v>
      </c>
      <c r="ACE332" s="96" t="s">
        <v>4080</v>
      </c>
      <c r="ACF332" s="96" t="s">
        <v>4081</v>
      </c>
      <c r="ACG332" s="96" t="s">
        <v>4082</v>
      </c>
      <c r="ACH332" s="96" t="s">
        <v>4083</v>
      </c>
      <c r="ACI332" s="96" t="s">
        <v>4084</v>
      </c>
      <c r="ACJ332" s="96" t="s">
        <v>4085</v>
      </c>
      <c r="ACK332" s="96" t="s">
        <v>4086</v>
      </c>
      <c r="ACL332" s="96" t="s">
        <v>4087</v>
      </c>
      <c r="ACM332" s="96" t="s">
        <v>4088</v>
      </c>
      <c r="ACN332" s="96" t="s">
        <v>4089</v>
      </c>
      <c r="ACO332" s="96" t="s">
        <v>4090</v>
      </c>
      <c r="ACP332" s="96" t="s">
        <v>4091</v>
      </c>
      <c r="ACQ332" s="96" t="s">
        <v>4092</v>
      </c>
      <c r="ACR332" s="96" t="s">
        <v>4093</v>
      </c>
      <c r="ACS332" s="96" t="s">
        <v>4094</v>
      </c>
      <c r="ACT332" s="96" t="s">
        <v>4095</v>
      </c>
      <c r="ACU332" s="96" t="s">
        <v>4096</v>
      </c>
      <c r="ACV332" s="96" t="s">
        <v>4097</v>
      </c>
      <c r="ACW332" s="96" t="s">
        <v>4098</v>
      </c>
      <c r="ACX332" s="96" t="s">
        <v>4099</v>
      </c>
      <c r="ACY332" s="96" t="s">
        <v>4100</v>
      </c>
      <c r="ACZ332" s="96" t="s">
        <v>4101</v>
      </c>
      <c r="ADA332" s="96" t="s">
        <v>4102</v>
      </c>
      <c r="ADB332" s="96" t="s">
        <v>4103</v>
      </c>
      <c r="ADC332" s="96" t="s">
        <v>4104</v>
      </c>
      <c r="ADD332" s="96" t="s">
        <v>4105</v>
      </c>
      <c r="ADE332" s="96" t="s">
        <v>4106</v>
      </c>
      <c r="ADF332" s="96" t="s">
        <v>4107</v>
      </c>
      <c r="ADG332" s="96" t="s">
        <v>4108</v>
      </c>
      <c r="ADH332" s="96" t="s">
        <v>4109</v>
      </c>
      <c r="ADI332" s="96" t="s">
        <v>4110</v>
      </c>
      <c r="ADJ332" s="96" t="s">
        <v>4111</v>
      </c>
      <c r="ADK332" s="96" t="s">
        <v>4112</v>
      </c>
      <c r="ADL332" s="96" t="s">
        <v>4113</v>
      </c>
      <c r="ADM332" s="96" t="s">
        <v>4114</v>
      </c>
      <c r="ADN332" s="96" t="s">
        <v>4115</v>
      </c>
      <c r="ADO332" s="96" t="s">
        <v>4116</v>
      </c>
      <c r="ADP332" s="96" t="s">
        <v>4117</v>
      </c>
      <c r="ADQ332" s="96" t="s">
        <v>4118</v>
      </c>
      <c r="ADR332" s="96" t="s">
        <v>4119</v>
      </c>
      <c r="ADS332" s="96" t="s">
        <v>4120</v>
      </c>
      <c r="ADT332" s="96" t="s">
        <v>4121</v>
      </c>
      <c r="ADU332" s="96" t="s">
        <v>4122</v>
      </c>
      <c r="ADV332" s="96" t="s">
        <v>4123</v>
      </c>
      <c r="ADW332" s="96" t="s">
        <v>4124</v>
      </c>
      <c r="ADX332" s="96" t="s">
        <v>4125</v>
      </c>
      <c r="ADY332" s="96" t="s">
        <v>4126</v>
      </c>
      <c r="ADZ332" s="96" t="s">
        <v>4127</v>
      </c>
      <c r="AEA332" s="96" t="s">
        <v>4128</v>
      </c>
      <c r="AEB332" s="96" t="s">
        <v>4129</v>
      </c>
      <c r="AEC332" s="96" t="s">
        <v>4130</v>
      </c>
      <c r="AED332" s="96" t="s">
        <v>4131</v>
      </c>
      <c r="AEE332" s="96" t="s">
        <v>4132</v>
      </c>
      <c r="AEF332" s="96" t="s">
        <v>4133</v>
      </c>
      <c r="AEG332" s="96" t="s">
        <v>4134</v>
      </c>
      <c r="AEH332" s="96" t="s">
        <v>4135</v>
      </c>
      <c r="AEI332" s="96" t="s">
        <v>4136</v>
      </c>
      <c r="AEJ332" s="96" t="s">
        <v>4137</v>
      </c>
      <c r="AEK332" s="96" t="s">
        <v>4138</v>
      </c>
      <c r="AEL332" s="96" t="s">
        <v>4139</v>
      </c>
      <c r="AEM332" s="96" t="s">
        <v>4140</v>
      </c>
      <c r="AEN332" s="96" t="s">
        <v>4141</v>
      </c>
      <c r="AEO332" s="96" t="s">
        <v>4142</v>
      </c>
      <c r="AEP332" s="96" t="s">
        <v>4143</v>
      </c>
      <c r="AEQ332" s="96" t="s">
        <v>4144</v>
      </c>
      <c r="AER332" s="96" t="s">
        <v>4145</v>
      </c>
      <c r="AES332" s="96" t="s">
        <v>4146</v>
      </c>
      <c r="AET332" s="96" t="s">
        <v>4147</v>
      </c>
      <c r="AEU332" s="96" t="s">
        <v>4148</v>
      </c>
      <c r="AEV332" s="96" t="s">
        <v>4149</v>
      </c>
      <c r="AEW332" s="96" t="s">
        <v>4150</v>
      </c>
      <c r="AEX332" s="96" t="s">
        <v>4151</v>
      </c>
      <c r="AEY332" s="96" t="s">
        <v>4152</v>
      </c>
      <c r="AEZ332" s="96" t="s">
        <v>4153</v>
      </c>
      <c r="AFA332" s="96" t="s">
        <v>4154</v>
      </c>
      <c r="AFB332" s="96" t="s">
        <v>4155</v>
      </c>
      <c r="AFC332" s="96" t="s">
        <v>4156</v>
      </c>
      <c r="AFD332" s="96" t="s">
        <v>4157</v>
      </c>
      <c r="AFE332" s="96" t="s">
        <v>4158</v>
      </c>
      <c r="AFF332" s="96" t="s">
        <v>4159</v>
      </c>
      <c r="AFG332" s="96" t="s">
        <v>4160</v>
      </c>
      <c r="AFH332" s="96" t="s">
        <v>4161</v>
      </c>
      <c r="AFI332" s="96" t="s">
        <v>4162</v>
      </c>
      <c r="AFJ332" s="96" t="s">
        <v>4163</v>
      </c>
      <c r="AFK332" s="96" t="s">
        <v>4164</v>
      </c>
      <c r="AFL332" s="96" t="s">
        <v>4165</v>
      </c>
      <c r="AFM332" s="96" t="s">
        <v>4166</v>
      </c>
      <c r="AFN332" s="96" t="s">
        <v>4167</v>
      </c>
      <c r="AFO332" s="96" t="s">
        <v>4168</v>
      </c>
      <c r="AFP332" s="96" t="s">
        <v>4169</v>
      </c>
      <c r="AFQ332" s="96" t="s">
        <v>4170</v>
      </c>
      <c r="AFR332" s="96" t="s">
        <v>4171</v>
      </c>
      <c r="AFS332" s="96" t="s">
        <v>4172</v>
      </c>
      <c r="AFT332" s="96" t="s">
        <v>4173</v>
      </c>
      <c r="AFU332" s="96" t="s">
        <v>4174</v>
      </c>
      <c r="AFV332" s="96" t="s">
        <v>4175</v>
      </c>
      <c r="AFW332" s="96" t="s">
        <v>4176</v>
      </c>
      <c r="AFX332" s="96" t="s">
        <v>4177</v>
      </c>
      <c r="AFY332" s="96" t="s">
        <v>4178</v>
      </c>
      <c r="AFZ332" s="96" t="s">
        <v>4179</v>
      </c>
      <c r="AGA332" s="96" t="s">
        <v>4180</v>
      </c>
      <c r="AGB332" s="96" t="s">
        <v>4181</v>
      </c>
      <c r="AGC332" s="96" t="s">
        <v>4182</v>
      </c>
      <c r="AGD332" s="96" t="s">
        <v>4183</v>
      </c>
      <c r="AGE332" s="96" t="s">
        <v>4184</v>
      </c>
      <c r="AGF332" s="96" t="s">
        <v>4185</v>
      </c>
      <c r="AGG332" s="96" t="s">
        <v>4186</v>
      </c>
      <c r="AGH332" s="96" t="s">
        <v>4187</v>
      </c>
      <c r="AGI332" s="96" t="s">
        <v>4188</v>
      </c>
      <c r="AGJ332" s="96" t="s">
        <v>4189</v>
      </c>
      <c r="AGK332" s="96" t="s">
        <v>4190</v>
      </c>
      <c r="AGL332" s="96" t="s">
        <v>4191</v>
      </c>
      <c r="AGM332" s="96" t="s">
        <v>4192</v>
      </c>
      <c r="AGN332" s="96" t="s">
        <v>4193</v>
      </c>
      <c r="AGO332" s="96" t="s">
        <v>4194</v>
      </c>
      <c r="AGP332" s="96" t="s">
        <v>4195</v>
      </c>
      <c r="AGQ332" s="96" t="s">
        <v>4196</v>
      </c>
      <c r="AGR332" s="96" t="s">
        <v>4197</v>
      </c>
      <c r="AGS332" s="96" t="s">
        <v>4198</v>
      </c>
      <c r="AGT332" s="96" t="s">
        <v>4199</v>
      </c>
      <c r="AGU332" s="96" t="s">
        <v>4200</v>
      </c>
      <c r="AGV332" s="96" t="s">
        <v>4201</v>
      </c>
      <c r="AGW332" s="96" t="s">
        <v>4202</v>
      </c>
      <c r="AGX332" s="96" t="s">
        <v>4203</v>
      </c>
      <c r="AGY332" s="96" t="s">
        <v>4204</v>
      </c>
      <c r="AGZ332" s="96" t="s">
        <v>4205</v>
      </c>
      <c r="AHA332" s="96" t="s">
        <v>4206</v>
      </c>
      <c r="AHB332" s="96" t="s">
        <v>4207</v>
      </c>
      <c r="AHC332" s="96" t="s">
        <v>4208</v>
      </c>
      <c r="AHD332" s="96" t="s">
        <v>4209</v>
      </c>
      <c r="AHE332" s="96" t="s">
        <v>4210</v>
      </c>
      <c r="AHF332" s="96" t="s">
        <v>4211</v>
      </c>
      <c r="AHG332" s="96" t="s">
        <v>4212</v>
      </c>
      <c r="AHH332" s="96" t="s">
        <v>4213</v>
      </c>
      <c r="AHI332" s="96" t="s">
        <v>4214</v>
      </c>
      <c r="AHJ332" s="96" t="s">
        <v>4215</v>
      </c>
      <c r="AHK332" s="96" t="s">
        <v>4216</v>
      </c>
      <c r="AHL332" s="96" t="s">
        <v>4217</v>
      </c>
      <c r="AHM332" s="96" t="s">
        <v>4218</v>
      </c>
      <c r="AHN332" s="96" t="s">
        <v>4219</v>
      </c>
      <c r="AHO332" s="96" t="s">
        <v>4220</v>
      </c>
      <c r="AHP332" s="96" t="s">
        <v>4221</v>
      </c>
    </row>
    <row r="333" spans="1:900" ht="15.75">
      <c r="A333" s="96" t="s">
        <v>4224</v>
      </c>
      <c r="B333" s="96" t="s">
        <v>4225</v>
      </c>
      <c r="C333" s="96" t="s">
        <v>421</v>
      </c>
      <c r="D333" s="96" t="s">
        <v>434</v>
      </c>
      <c r="E333" s="96" t="s">
        <v>420</v>
      </c>
      <c r="F333" s="96" t="s">
        <v>3328</v>
      </c>
      <c r="G333" s="96" t="s">
        <v>3329</v>
      </c>
      <c r="H333" s="96" t="s">
        <v>3330</v>
      </c>
      <c r="I333" s="96" t="s">
        <v>3331</v>
      </c>
      <c r="J333" s="96" t="s">
        <v>3332</v>
      </c>
      <c r="K333" s="96" t="s">
        <v>3333</v>
      </c>
      <c r="L333" s="96" t="s">
        <v>3334</v>
      </c>
      <c r="M333" s="96" t="s">
        <v>3335</v>
      </c>
      <c r="N333" s="96" t="s">
        <v>3336</v>
      </c>
      <c r="O333" s="96" t="s">
        <v>3337</v>
      </c>
      <c r="P333" s="96" t="s">
        <v>3338</v>
      </c>
      <c r="Q333" s="96" t="s">
        <v>3339</v>
      </c>
      <c r="R333" s="96" t="s">
        <v>3340</v>
      </c>
      <c r="S333" s="96" t="s">
        <v>3341</v>
      </c>
      <c r="T333" s="96" t="s">
        <v>3342</v>
      </c>
      <c r="U333" s="96" t="s">
        <v>3343</v>
      </c>
      <c r="V333" s="96" t="s">
        <v>3344</v>
      </c>
      <c r="W333" s="96" t="s">
        <v>3345</v>
      </c>
      <c r="X333" s="96" t="s">
        <v>3346</v>
      </c>
      <c r="Y333" s="96" t="s">
        <v>3347</v>
      </c>
      <c r="Z333" s="96" t="s">
        <v>3348</v>
      </c>
      <c r="AA333" s="96" t="s">
        <v>3349</v>
      </c>
      <c r="AB333" s="96" t="s">
        <v>3350</v>
      </c>
      <c r="AC333" s="96" t="s">
        <v>3351</v>
      </c>
      <c r="AD333" s="96" t="s">
        <v>3352</v>
      </c>
      <c r="AE333" s="96" t="s">
        <v>3353</v>
      </c>
      <c r="AF333" s="96" t="s">
        <v>3354</v>
      </c>
      <c r="AG333" s="96" t="s">
        <v>3355</v>
      </c>
      <c r="AH333" s="96" t="s">
        <v>3356</v>
      </c>
      <c r="AI333" s="96" t="s">
        <v>3357</v>
      </c>
      <c r="AJ333" s="96" t="s">
        <v>3358</v>
      </c>
      <c r="AK333" s="96" t="s">
        <v>3359</v>
      </c>
      <c r="AL333" s="96" t="s">
        <v>3360</v>
      </c>
      <c r="AM333" s="96" t="s">
        <v>3361</v>
      </c>
      <c r="AN333" s="96" t="s">
        <v>3362</v>
      </c>
      <c r="AO333" s="96" t="s">
        <v>3363</v>
      </c>
      <c r="AP333" s="96" t="s">
        <v>3364</v>
      </c>
      <c r="AQ333" s="96" t="s">
        <v>3365</v>
      </c>
      <c r="AR333" s="96" t="s">
        <v>3366</v>
      </c>
      <c r="AS333" s="96" t="s">
        <v>3367</v>
      </c>
      <c r="AT333" s="96" t="s">
        <v>3368</v>
      </c>
      <c r="AU333" s="96" t="s">
        <v>3369</v>
      </c>
      <c r="AV333" s="96" t="s">
        <v>3370</v>
      </c>
      <c r="AW333" s="96" t="s">
        <v>3371</v>
      </c>
      <c r="AX333" s="96" t="s">
        <v>3372</v>
      </c>
      <c r="AY333" s="96" t="s">
        <v>3373</v>
      </c>
      <c r="AZ333" s="96" t="s">
        <v>3374</v>
      </c>
      <c r="BA333" s="96" t="s">
        <v>3375</v>
      </c>
      <c r="BB333" s="96" t="s">
        <v>3376</v>
      </c>
      <c r="BC333" s="96" t="s">
        <v>3377</v>
      </c>
      <c r="BD333" s="96" t="s">
        <v>3378</v>
      </c>
      <c r="BE333" s="96" t="s">
        <v>3379</v>
      </c>
      <c r="BF333" s="96" t="s">
        <v>3380</v>
      </c>
      <c r="BG333" s="96" t="s">
        <v>3381</v>
      </c>
      <c r="BH333" s="96" t="s">
        <v>3382</v>
      </c>
      <c r="BI333" s="96" t="s">
        <v>3383</v>
      </c>
      <c r="BJ333" s="96" t="s">
        <v>3384</v>
      </c>
      <c r="BK333" s="96" t="s">
        <v>3385</v>
      </c>
      <c r="BL333" s="96" t="s">
        <v>3386</v>
      </c>
      <c r="BM333" s="96" t="s">
        <v>3387</v>
      </c>
      <c r="BN333" s="96" t="s">
        <v>3388</v>
      </c>
      <c r="BO333" s="96" t="s">
        <v>3389</v>
      </c>
      <c r="BP333" s="96" t="s">
        <v>3390</v>
      </c>
      <c r="BQ333" s="96" t="s">
        <v>3391</v>
      </c>
      <c r="BR333" s="96" t="s">
        <v>3392</v>
      </c>
      <c r="BS333" s="96" t="s">
        <v>3393</v>
      </c>
      <c r="BT333" s="96" t="s">
        <v>3394</v>
      </c>
      <c r="BU333" s="96" t="s">
        <v>3395</v>
      </c>
      <c r="BV333" s="96" t="s">
        <v>3396</v>
      </c>
      <c r="BW333" s="96" t="s">
        <v>3397</v>
      </c>
      <c r="BX333" s="96" t="s">
        <v>3398</v>
      </c>
      <c r="BY333" s="96" t="s">
        <v>3399</v>
      </c>
      <c r="BZ333" s="96" t="s">
        <v>3400</v>
      </c>
      <c r="CA333" s="96" t="s">
        <v>3401</v>
      </c>
      <c r="CB333" s="96" t="s">
        <v>3402</v>
      </c>
      <c r="CC333" s="96" t="s">
        <v>3403</v>
      </c>
      <c r="CD333" s="96" t="s">
        <v>3404</v>
      </c>
      <c r="CE333" s="96" t="s">
        <v>3405</v>
      </c>
      <c r="CF333" s="96" t="s">
        <v>3406</v>
      </c>
      <c r="CG333" s="96" t="s">
        <v>3407</v>
      </c>
      <c r="CH333" s="96" t="s">
        <v>3408</v>
      </c>
      <c r="CI333" s="96" t="s">
        <v>3409</v>
      </c>
      <c r="CJ333" s="96" t="s">
        <v>3410</v>
      </c>
      <c r="CK333" s="96" t="s">
        <v>3411</v>
      </c>
      <c r="CL333" s="96" t="s">
        <v>3412</v>
      </c>
      <c r="CM333" s="96" t="s">
        <v>3413</v>
      </c>
      <c r="CN333" s="96" t="s">
        <v>3414</v>
      </c>
      <c r="CO333" s="96" t="s">
        <v>3415</v>
      </c>
      <c r="CP333" s="96" t="s">
        <v>3416</v>
      </c>
      <c r="CQ333" s="96" t="s">
        <v>3417</v>
      </c>
      <c r="CR333" s="96" t="s">
        <v>3418</v>
      </c>
      <c r="CS333" s="96" t="s">
        <v>3419</v>
      </c>
      <c r="CT333" s="96" t="s">
        <v>3420</v>
      </c>
      <c r="CU333" s="96" t="s">
        <v>3421</v>
      </c>
      <c r="CV333" s="96" t="s">
        <v>3422</v>
      </c>
      <c r="CW333" s="96" t="s">
        <v>3423</v>
      </c>
      <c r="CX333" s="96" t="s">
        <v>3424</v>
      </c>
      <c r="CY333" s="96" t="s">
        <v>3425</v>
      </c>
      <c r="CZ333" s="96" t="s">
        <v>3426</v>
      </c>
      <c r="DA333" s="96" t="s">
        <v>3427</v>
      </c>
      <c r="DB333" s="96" t="s">
        <v>3428</v>
      </c>
      <c r="DC333" s="96" t="s">
        <v>3429</v>
      </c>
      <c r="DD333" s="96" t="s">
        <v>3430</v>
      </c>
      <c r="DE333" s="96" t="s">
        <v>3431</v>
      </c>
      <c r="DF333" s="96" t="s">
        <v>3432</v>
      </c>
      <c r="DG333" s="96" t="s">
        <v>3433</v>
      </c>
      <c r="DH333" s="96" t="s">
        <v>3434</v>
      </c>
      <c r="DI333" s="96" t="s">
        <v>3435</v>
      </c>
      <c r="DJ333" s="96" t="s">
        <v>3436</v>
      </c>
      <c r="DK333" s="96" t="s">
        <v>3437</v>
      </c>
      <c r="DL333" s="96" t="s">
        <v>3438</v>
      </c>
      <c r="DM333" s="96" t="s">
        <v>3439</v>
      </c>
      <c r="DN333" s="96" t="s">
        <v>3440</v>
      </c>
      <c r="DO333" s="96" t="s">
        <v>3441</v>
      </c>
      <c r="DP333" s="96" t="s">
        <v>3442</v>
      </c>
      <c r="DQ333" s="96" t="s">
        <v>3443</v>
      </c>
      <c r="DR333" s="96" t="s">
        <v>3444</v>
      </c>
      <c r="DS333" s="96" t="s">
        <v>3445</v>
      </c>
      <c r="DT333" s="96" t="s">
        <v>3446</v>
      </c>
      <c r="DU333" s="96" t="s">
        <v>3447</v>
      </c>
      <c r="DV333" s="96" t="s">
        <v>3448</v>
      </c>
      <c r="DW333" s="96" t="s">
        <v>3449</v>
      </c>
      <c r="DX333" s="96" t="s">
        <v>3450</v>
      </c>
      <c r="DY333" s="96" t="s">
        <v>3451</v>
      </c>
      <c r="DZ333" s="96" t="s">
        <v>3452</v>
      </c>
      <c r="EA333" s="96" t="s">
        <v>3453</v>
      </c>
      <c r="EB333" s="96" t="s">
        <v>3454</v>
      </c>
      <c r="EC333" s="96" t="s">
        <v>3455</v>
      </c>
      <c r="ED333" s="96" t="s">
        <v>3456</v>
      </c>
      <c r="EE333" s="96" t="s">
        <v>3457</v>
      </c>
      <c r="EF333" s="96" t="s">
        <v>3458</v>
      </c>
      <c r="EG333" s="96" t="s">
        <v>3459</v>
      </c>
      <c r="EH333" s="96" t="s">
        <v>3460</v>
      </c>
      <c r="EI333" s="96" t="s">
        <v>3461</v>
      </c>
      <c r="EJ333" s="96" t="s">
        <v>3462</v>
      </c>
      <c r="EK333" s="96" t="s">
        <v>3463</v>
      </c>
      <c r="EL333" s="96" t="s">
        <v>3464</v>
      </c>
      <c r="EM333" s="96" t="s">
        <v>3465</v>
      </c>
      <c r="EN333" s="96" t="s">
        <v>3466</v>
      </c>
      <c r="EO333" s="96" t="s">
        <v>3467</v>
      </c>
      <c r="EP333" s="96" t="s">
        <v>3468</v>
      </c>
      <c r="EQ333" s="96" t="s">
        <v>3469</v>
      </c>
      <c r="ER333" s="96" t="s">
        <v>3470</v>
      </c>
      <c r="ES333" s="96" t="s">
        <v>3471</v>
      </c>
      <c r="ET333" s="96" t="s">
        <v>3472</v>
      </c>
      <c r="EU333" s="96" t="s">
        <v>3473</v>
      </c>
      <c r="EV333" s="96" t="s">
        <v>3474</v>
      </c>
      <c r="EW333" s="96" t="s">
        <v>3475</v>
      </c>
      <c r="EX333" s="96" t="s">
        <v>3476</v>
      </c>
      <c r="EY333" s="96" t="s">
        <v>3477</v>
      </c>
      <c r="EZ333" s="96" t="s">
        <v>3478</v>
      </c>
      <c r="FA333" s="96" t="s">
        <v>3479</v>
      </c>
      <c r="FB333" s="96" t="s">
        <v>3480</v>
      </c>
      <c r="FC333" s="96" t="s">
        <v>3481</v>
      </c>
      <c r="FD333" s="96" t="s">
        <v>3482</v>
      </c>
      <c r="FE333" s="96" t="s">
        <v>3483</v>
      </c>
      <c r="FF333" s="96" t="s">
        <v>3484</v>
      </c>
      <c r="FG333" s="96" t="s">
        <v>3485</v>
      </c>
      <c r="FH333" s="96" t="s">
        <v>3486</v>
      </c>
      <c r="FI333" s="96" t="s">
        <v>3487</v>
      </c>
      <c r="FJ333" s="96" t="s">
        <v>3488</v>
      </c>
      <c r="FK333" s="96" t="s">
        <v>3489</v>
      </c>
      <c r="FL333" s="96" t="s">
        <v>3490</v>
      </c>
      <c r="FM333" s="96" t="s">
        <v>3491</v>
      </c>
      <c r="FN333" s="96" t="s">
        <v>3492</v>
      </c>
      <c r="FO333" s="96" t="s">
        <v>3493</v>
      </c>
      <c r="FP333" s="96" t="s">
        <v>3494</v>
      </c>
      <c r="FQ333" s="96" t="s">
        <v>3495</v>
      </c>
      <c r="FR333" s="96" t="s">
        <v>3496</v>
      </c>
      <c r="FS333" s="96" t="s">
        <v>3497</v>
      </c>
      <c r="FT333" s="96" t="s">
        <v>3498</v>
      </c>
      <c r="FU333" s="96" t="s">
        <v>3499</v>
      </c>
      <c r="FV333" s="96" t="s">
        <v>3500</v>
      </c>
      <c r="FW333" s="96" t="s">
        <v>3501</v>
      </c>
      <c r="FX333" s="96" t="s">
        <v>3502</v>
      </c>
      <c r="FY333" s="96" t="s">
        <v>3503</v>
      </c>
      <c r="FZ333" s="96" t="s">
        <v>3504</v>
      </c>
      <c r="GA333" s="96" t="s">
        <v>3505</v>
      </c>
      <c r="GB333" s="96" t="s">
        <v>3506</v>
      </c>
      <c r="GC333" s="96" t="s">
        <v>3507</v>
      </c>
      <c r="GD333" s="96" t="s">
        <v>3508</v>
      </c>
      <c r="GE333" s="96" t="s">
        <v>3509</v>
      </c>
      <c r="GF333" s="96" t="s">
        <v>3510</v>
      </c>
      <c r="GG333" s="96" t="s">
        <v>3511</v>
      </c>
      <c r="GH333" s="96" t="s">
        <v>3512</v>
      </c>
      <c r="GI333" s="96" t="s">
        <v>3513</v>
      </c>
      <c r="GJ333" s="96" t="s">
        <v>3514</v>
      </c>
      <c r="GK333" s="96" t="s">
        <v>3515</v>
      </c>
      <c r="GL333" s="96" t="s">
        <v>3516</v>
      </c>
      <c r="GM333" s="96" t="s">
        <v>3517</v>
      </c>
      <c r="GN333" s="96" t="s">
        <v>3518</v>
      </c>
      <c r="GO333" s="96" t="s">
        <v>3519</v>
      </c>
      <c r="GP333" s="96" t="s">
        <v>3520</v>
      </c>
      <c r="GQ333" s="96" t="s">
        <v>3521</v>
      </c>
      <c r="GR333" s="96" t="s">
        <v>3522</v>
      </c>
      <c r="GS333" s="96" t="s">
        <v>3523</v>
      </c>
      <c r="GT333" s="96" t="s">
        <v>3524</v>
      </c>
      <c r="GU333" s="96" t="s">
        <v>3525</v>
      </c>
      <c r="GV333" s="96" t="s">
        <v>3526</v>
      </c>
      <c r="GW333" s="96" t="s">
        <v>3527</v>
      </c>
      <c r="GX333" s="96" t="s">
        <v>3528</v>
      </c>
      <c r="GY333" s="96" t="s">
        <v>3529</v>
      </c>
      <c r="GZ333" s="96" t="s">
        <v>3530</v>
      </c>
      <c r="HA333" s="96" t="s">
        <v>3531</v>
      </c>
      <c r="HB333" s="96" t="s">
        <v>3532</v>
      </c>
      <c r="HC333" s="96" t="s">
        <v>3533</v>
      </c>
      <c r="HD333" s="96" t="s">
        <v>3534</v>
      </c>
      <c r="HE333" s="96" t="s">
        <v>3535</v>
      </c>
      <c r="HF333" s="96" t="s">
        <v>3536</v>
      </c>
      <c r="HG333" s="96" t="s">
        <v>3537</v>
      </c>
      <c r="HH333" s="96" t="s">
        <v>3538</v>
      </c>
      <c r="HI333" s="96" t="s">
        <v>3539</v>
      </c>
      <c r="HJ333" s="96" t="s">
        <v>3540</v>
      </c>
      <c r="HK333" s="96" t="s">
        <v>3541</v>
      </c>
      <c r="HL333" s="96" t="s">
        <v>3542</v>
      </c>
      <c r="HM333" s="96" t="s">
        <v>3543</v>
      </c>
      <c r="HN333" s="96" t="s">
        <v>3544</v>
      </c>
      <c r="HO333" s="96" t="s">
        <v>3545</v>
      </c>
      <c r="HP333" s="96" t="s">
        <v>3546</v>
      </c>
      <c r="HQ333" s="96" t="s">
        <v>3547</v>
      </c>
      <c r="HR333" s="96" t="s">
        <v>3548</v>
      </c>
      <c r="HS333" s="96" t="s">
        <v>3549</v>
      </c>
      <c r="HT333" s="96" t="s">
        <v>3550</v>
      </c>
      <c r="HU333" s="96" t="s">
        <v>3551</v>
      </c>
      <c r="HV333" s="96" t="s">
        <v>3552</v>
      </c>
      <c r="HW333" s="96" t="s">
        <v>3553</v>
      </c>
      <c r="HX333" s="96" t="s">
        <v>3554</v>
      </c>
      <c r="HY333" s="96" t="s">
        <v>3555</v>
      </c>
      <c r="HZ333" s="96" t="s">
        <v>3556</v>
      </c>
      <c r="IA333" s="96" t="s">
        <v>3557</v>
      </c>
      <c r="IB333" s="96" t="s">
        <v>3558</v>
      </c>
      <c r="IC333" s="96" t="s">
        <v>3559</v>
      </c>
      <c r="ID333" s="96" t="s">
        <v>3560</v>
      </c>
      <c r="IE333" s="96" t="s">
        <v>3561</v>
      </c>
      <c r="IF333" s="96" t="s">
        <v>3562</v>
      </c>
      <c r="IG333" s="96" t="s">
        <v>3563</v>
      </c>
      <c r="IH333" s="96" t="s">
        <v>3564</v>
      </c>
      <c r="II333" s="96" t="s">
        <v>3565</v>
      </c>
      <c r="IJ333" s="96" t="s">
        <v>3566</v>
      </c>
      <c r="IK333" s="96" t="s">
        <v>3567</v>
      </c>
      <c r="IL333" s="96" t="s">
        <v>3568</v>
      </c>
      <c r="IM333" s="96" t="s">
        <v>3569</v>
      </c>
      <c r="IN333" s="96" t="s">
        <v>3570</v>
      </c>
      <c r="IO333" s="96" t="s">
        <v>3571</v>
      </c>
      <c r="IP333" s="96" t="s">
        <v>3572</v>
      </c>
      <c r="IQ333" s="96" t="s">
        <v>3573</v>
      </c>
      <c r="IR333" s="96" t="s">
        <v>3574</v>
      </c>
      <c r="IS333" s="96" t="s">
        <v>3575</v>
      </c>
      <c r="IT333" s="96" t="s">
        <v>3576</v>
      </c>
      <c r="IU333" s="96" t="s">
        <v>3577</v>
      </c>
      <c r="IV333" s="96" t="s">
        <v>3578</v>
      </c>
      <c r="IW333" s="96" t="s">
        <v>3579</v>
      </c>
      <c r="IX333" s="96" t="s">
        <v>3580</v>
      </c>
      <c r="IY333" s="96" t="s">
        <v>3581</v>
      </c>
      <c r="IZ333" s="96" t="s">
        <v>3582</v>
      </c>
      <c r="JA333" s="96" t="s">
        <v>3583</v>
      </c>
      <c r="JB333" s="96" t="s">
        <v>3584</v>
      </c>
      <c r="JC333" s="96" t="s">
        <v>3585</v>
      </c>
      <c r="JD333" s="96" t="s">
        <v>3586</v>
      </c>
      <c r="JE333" s="96" t="s">
        <v>3587</v>
      </c>
      <c r="JF333" s="96" t="s">
        <v>3588</v>
      </c>
      <c r="JG333" s="96" t="s">
        <v>3589</v>
      </c>
      <c r="JH333" s="96" t="s">
        <v>3590</v>
      </c>
      <c r="JI333" s="96" t="s">
        <v>3591</v>
      </c>
      <c r="JJ333" s="96" t="s">
        <v>3592</v>
      </c>
      <c r="JK333" s="96" t="s">
        <v>3593</v>
      </c>
      <c r="JL333" s="96" t="s">
        <v>3594</v>
      </c>
      <c r="JM333" s="96" t="s">
        <v>3595</v>
      </c>
      <c r="JN333" s="96" t="s">
        <v>3596</v>
      </c>
      <c r="JO333" s="96" t="s">
        <v>3597</v>
      </c>
      <c r="JP333" s="96" t="s">
        <v>3598</v>
      </c>
      <c r="JQ333" s="96" t="s">
        <v>3599</v>
      </c>
      <c r="JR333" s="96" t="s">
        <v>3600</v>
      </c>
      <c r="JS333" s="96" t="s">
        <v>3601</v>
      </c>
      <c r="JT333" s="96" t="s">
        <v>3602</v>
      </c>
      <c r="JU333" s="96" t="s">
        <v>3603</v>
      </c>
      <c r="JV333" s="96" t="s">
        <v>3604</v>
      </c>
      <c r="JW333" s="96" t="s">
        <v>3605</v>
      </c>
      <c r="JX333" s="96" t="s">
        <v>3606</v>
      </c>
      <c r="JY333" s="96" t="s">
        <v>3607</v>
      </c>
      <c r="JZ333" s="96" t="s">
        <v>3608</v>
      </c>
      <c r="KA333" s="96" t="s">
        <v>3609</v>
      </c>
      <c r="KB333" s="96" t="s">
        <v>3610</v>
      </c>
      <c r="KC333" s="96" t="s">
        <v>3611</v>
      </c>
      <c r="KD333" s="96" t="s">
        <v>3612</v>
      </c>
      <c r="KE333" s="96" t="s">
        <v>3613</v>
      </c>
      <c r="KF333" s="96" t="s">
        <v>3614</v>
      </c>
      <c r="KG333" s="96" t="s">
        <v>3615</v>
      </c>
      <c r="KH333" s="96" t="s">
        <v>3616</v>
      </c>
      <c r="KI333" s="96" t="s">
        <v>3617</v>
      </c>
      <c r="KJ333" s="96" t="s">
        <v>3618</v>
      </c>
      <c r="KK333" s="96" t="s">
        <v>3619</v>
      </c>
      <c r="KL333" s="96" t="s">
        <v>3620</v>
      </c>
      <c r="KM333" s="96" t="s">
        <v>3621</v>
      </c>
      <c r="KN333" s="96" t="s">
        <v>3622</v>
      </c>
      <c r="KO333" s="96" t="s">
        <v>3623</v>
      </c>
      <c r="KP333" s="96" t="s">
        <v>3624</v>
      </c>
      <c r="KQ333" s="96" t="s">
        <v>3625</v>
      </c>
      <c r="KR333" s="96" t="s">
        <v>3626</v>
      </c>
      <c r="KS333" s="96" t="s">
        <v>3627</v>
      </c>
      <c r="KT333" s="96" t="s">
        <v>3628</v>
      </c>
      <c r="KU333" s="96" t="s">
        <v>3629</v>
      </c>
      <c r="KV333" s="96" t="s">
        <v>3630</v>
      </c>
      <c r="KW333" s="96" t="s">
        <v>3631</v>
      </c>
      <c r="KX333" s="96" t="s">
        <v>3632</v>
      </c>
      <c r="KY333" s="96" t="s">
        <v>3633</v>
      </c>
      <c r="KZ333" s="96" t="s">
        <v>3634</v>
      </c>
      <c r="LA333" s="96" t="s">
        <v>3635</v>
      </c>
      <c r="LB333" s="96" t="s">
        <v>3636</v>
      </c>
      <c r="LC333" s="96" t="s">
        <v>3637</v>
      </c>
      <c r="LD333" s="96" t="s">
        <v>3638</v>
      </c>
      <c r="LE333" s="96" t="s">
        <v>3639</v>
      </c>
      <c r="LF333" s="96" t="s">
        <v>3640</v>
      </c>
      <c r="LG333" s="96" t="s">
        <v>3641</v>
      </c>
      <c r="LH333" s="96" t="s">
        <v>3642</v>
      </c>
      <c r="LI333" s="96" t="s">
        <v>3643</v>
      </c>
      <c r="LJ333" s="96" t="s">
        <v>3644</v>
      </c>
      <c r="LK333" s="96" t="s">
        <v>3645</v>
      </c>
      <c r="LL333" s="96" t="s">
        <v>3646</v>
      </c>
      <c r="LM333" s="96" t="s">
        <v>3647</v>
      </c>
      <c r="LN333" s="96" t="s">
        <v>3648</v>
      </c>
      <c r="LO333" s="96" t="s">
        <v>3649</v>
      </c>
      <c r="LP333" s="96" t="s">
        <v>3650</v>
      </c>
      <c r="LQ333" s="96" t="s">
        <v>3651</v>
      </c>
      <c r="LR333" s="96" t="s">
        <v>3652</v>
      </c>
      <c r="LS333" s="96" t="s">
        <v>3653</v>
      </c>
      <c r="LT333" s="96" t="s">
        <v>3654</v>
      </c>
      <c r="LU333" s="96" t="s">
        <v>3655</v>
      </c>
      <c r="LV333" s="96" t="s">
        <v>3656</v>
      </c>
      <c r="LW333" s="96" t="s">
        <v>3657</v>
      </c>
      <c r="LX333" s="96" t="s">
        <v>3658</v>
      </c>
      <c r="LY333" s="96" t="s">
        <v>3659</v>
      </c>
      <c r="LZ333" s="96" t="s">
        <v>3660</v>
      </c>
      <c r="MA333" s="96" t="s">
        <v>3661</v>
      </c>
      <c r="MB333" s="96" t="s">
        <v>3662</v>
      </c>
      <c r="MC333" s="96" t="s">
        <v>3663</v>
      </c>
      <c r="MD333" s="96" t="s">
        <v>3664</v>
      </c>
      <c r="ME333" s="96" t="s">
        <v>3665</v>
      </c>
      <c r="MF333" s="96" t="s">
        <v>3666</v>
      </c>
      <c r="MG333" s="96" t="s">
        <v>3667</v>
      </c>
      <c r="MH333" s="96" t="s">
        <v>3668</v>
      </c>
      <c r="MI333" s="96" t="s">
        <v>3669</v>
      </c>
      <c r="MJ333" s="96" t="s">
        <v>3670</v>
      </c>
      <c r="MK333" s="96" t="s">
        <v>3671</v>
      </c>
      <c r="ML333" s="96" t="s">
        <v>3672</v>
      </c>
      <c r="MM333" s="96" t="s">
        <v>3673</v>
      </c>
      <c r="MN333" s="96" t="s">
        <v>3674</v>
      </c>
      <c r="MO333" s="96" t="s">
        <v>3675</v>
      </c>
      <c r="MP333" s="96" t="s">
        <v>3676</v>
      </c>
      <c r="MQ333" s="96" t="s">
        <v>3677</v>
      </c>
      <c r="MR333" s="96" t="s">
        <v>3678</v>
      </c>
      <c r="MS333" s="96" t="s">
        <v>3679</v>
      </c>
      <c r="MT333" s="96" t="s">
        <v>3680</v>
      </c>
      <c r="MU333" s="96" t="s">
        <v>3681</v>
      </c>
      <c r="MV333" s="96" t="s">
        <v>3682</v>
      </c>
      <c r="MW333" s="96" t="s">
        <v>3683</v>
      </c>
      <c r="MX333" s="96" t="s">
        <v>3684</v>
      </c>
      <c r="MY333" s="96" t="s">
        <v>3685</v>
      </c>
      <c r="MZ333" s="96" t="s">
        <v>3686</v>
      </c>
      <c r="NA333" s="96" t="s">
        <v>3687</v>
      </c>
      <c r="NB333" s="96" t="s">
        <v>3688</v>
      </c>
      <c r="NC333" s="96" t="s">
        <v>3689</v>
      </c>
      <c r="ND333" s="96" t="s">
        <v>3690</v>
      </c>
      <c r="NE333" s="96" t="s">
        <v>3691</v>
      </c>
      <c r="NF333" s="96" t="s">
        <v>3692</v>
      </c>
      <c r="NG333" s="96" t="s">
        <v>3693</v>
      </c>
      <c r="NH333" s="96" t="s">
        <v>3694</v>
      </c>
      <c r="NI333" s="96" t="s">
        <v>3695</v>
      </c>
      <c r="NJ333" s="96" t="s">
        <v>3696</v>
      </c>
      <c r="NK333" s="96" t="s">
        <v>3697</v>
      </c>
      <c r="NL333" s="96" t="s">
        <v>3698</v>
      </c>
      <c r="NM333" s="96" t="s">
        <v>3699</v>
      </c>
      <c r="NN333" s="96" t="s">
        <v>3700</v>
      </c>
      <c r="NO333" s="96" t="s">
        <v>3701</v>
      </c>
      <c r="NP333" s="96" t="s">
        <v>3702</v>
      </c>
      <c r="NQ333" s="96" t="s">
        <v>3703</v>
      </c>
      <c r="NR333" s="96" t="s">
        <v>3704</v>
      </c>
      <c r="NS333" s="96" t="s">
        <v>3705</v>
      </c>
      <c r="NT333" s="96" t="s">
        <v>3706</v>
      </c>
      <c r="NU333" s="96" t="s">
        <v>3707</v>
      </c>
      <c r="NV333" s="96" t="s">
        <v>3708</v>
      </c>
      <c r="NW333" s="96" t="s">
        <v>3709</v>
      </c>
      <c r="NX333" s="96" t="s">
        <v>3710</v>
      </c>
      <c r="NY333" s="96" t="s">
        <v>3711</v>
      </c>
      <c r="NZ333" s="96" t="s">
        <v>3712</v>
      </c>
      <c r="OA333" s="96" t="s">
        <v>3713</v>
      </c>
      <c r="OB333" s="96" t="s">
        <v>3714</v>
      </c>
      <c r="OC333" s="96" t="s">
        <v>3715</v>
      </c>
      <c r="OD333" s="96" t="s">
        <v>3716</v>
      </c>
      <c r="OE333" s="96" t="s">
        <v>3717</v>
      </c>
      <c r="OF333" s="96" t="s">
        <v>3718</v>
      </c>
      <c r="OG333" s="96" t="s">
        <v>3719</v>
      </c>
      <c r="OH333" s="96" t="s">
        <v>3720</v>
      </c>
      <c r="OI333" s="96" t="s">
        <v>3721</v>
      </c>
      <c r="OJ333" s="96" t="s">
        <v>3722</v>
      </c>
      <c r="OK333" s="96" t="s">
        <v>3723</v>
      </c>
      <c r="OL333" s="96" t="s">
        <v>3724</v>
      </c>
      <c r="OM333" s="96" t="s">
        <v>3725</v>
      </c>
      <c r="ON333" s="96" t="s">
        <v>3726</v>
      </c>
      <c r="OO333" s="96" t="s">
        <v>3727</v>
      </c>
      <c r="OP333" s="96" t="s">
        <v>3728</v>
      </c>
      <c r="OQ333" s="96" t="s">
        <v>3729</v>
      </c>
      <c r="OR333" s="96" t="s">
        <v>3730</v>
      </c>
      <c r="OS333" s="96" t="s">
        <v>3731</v>
      </c>
      <c r="OT333" s="96" t="s">
        <v>3732</v>
      </c>
      <c r="OU333" s="96" t="s">
        <v>3733</v>
      </c>
      <c r="OV333" s="96" t="s">
        <v>3734</v>
      </c>
      <c r="OW333" s="96" t="s">
        <v>3735</v>
      </c>
      <c r="OX333" s="96" t="s">
        <v>3736</v>
      </c>
      <c r="OY333" s="96" t="s">
        <v>3737</v>
      </c>
      <c r="OZ333" s="96" t="s">
        <v>3738</v>
      </c>
      <c r="PA333" s="96" t="s">
        <v>3739</v>
      </c>
      <c r="PB333" s="96" t="s">
        <v>3740</v>
      </c>
      <c r="PC333" s="96" t="s">
        <v>3741</v>
      </c>
      <c r="PD333" s="96" t="s">
        <v>3742</v>
      </c>
      <c r="PE333" s="96" t="s">
        <v>3743</v>
      </c>
      <c r="PF333" s="96" t="s">
        <v>3744</v>
      </c>
      <c r="PG333" s="96" t="s">
        <v>3745</v>
      </c>
      <c r="PH333" s="96" t="s">
        <v>3746</v>
      </c>
      <c r="PI333" s="96" t="s">
        <v>3747</v>
      </c>
      <c r="PJ333" s="96" t="s">
        <v>3748</v>
      </c>
      <c r="PK333" s="96" t="s">
        <v>3749</v>
      </c>
      <c r="PL333" s="96" t="s">
        <v>3750</v>
      </c>
      <c r="PM333" s="96" t="s">
        <v>3751</v>
      </c>
      <c r="PN333" s="96" t="s">
        <v>3752</v>
      </c>
      <c r="PO333" s="96" t="s">
        <v>3753</v>
      </c>
      <c r="PP333" s="96" t="s">
        <v>3754</v>
      </c>
      <c r="PQ333" s="96" t="s">
        <v>3755</v>
      </c>
      <c r="PR333" s="96" t="s">
        <v>3756</v>
      </c>
      <c r="PS333" s="96" t="s">
        <v>3757</v>
      </c>
      <c r="PT333" s="96" t="s">
        <v>3758</v>
      </c>
      <c r="PU333" s="96" t="s">
        <v>3759</v>
      </c>
      <c r="PV333" s="96" t="s">
        <v>3760</v>
      </c>
      <c r="PW333" s="96" t="s">
        <v>3761</v>
      </c>
      <c r="PX333" s="96" t="s">
        <v>3762</v>
      </c>
      <c r="PY333" s="96" t="s">
        <v>3763</v>
      </c>
      <c r="PZ333" s="96" t="s">
        <v>3764</v>
      </c>
      <c r="QA333" s="96" t="s">
        <v>3765</v>
      </c>
      <c r="QB333" s="96" t="s">
        <v>3766</v>
      </c>
      <c r="QC333" s="96" t="s">
        <v>3767</v>
      </c>
      <c r="QD333" s="96" t="s">
        <v>3768</v>
      </c>
      <c r="QE333" s="96" t="s">
        <v>3769</v>
      </c>
      <c r="QF333" s="96" t="s">
        <v>3770</v>
      </c>
      <c r="QG333" s="96" t="s">
        <v>3771</v>
      </c>
      <c r="QH333" s="96" t="s">
        <v>3772</v>
      </c>
      <c r="QI333" s="96" t="s">
        <v>3773</v>
      </c>
      <c r="QJ333" s="96" t="s">
        <v>3774</v>
      </c>
      <c r="QK333" s="96" t="s">
        <v>3775</v>
      </c>
      <c r="QL333" s="96" t="s">
        <v>3776</v>
      </c>
      <c r="QM333" s="96" t="s">
        <v>3777</v>
      </c>
      <c r="QN333" s="96" t="s">
        <v>3778</v>
      </c>
      <c r="QO333" s="96" t="s">
        <v>3779</v>
      </c>
      <c r="QP333" s="96" t="s">
        <v>3780</v>
      </c>
      <c r="QQ333" s="96" t="s">
        <v>3781</v>
      </c>
      <c r="QR333" s="96" t="s">
        <v>3782</v>
      </c>
      <c r="QS333" s="96" t="s">
        <v>3783</v>
      </c>
      <c r="QT333" s="96" t="s">
        <v>3784</v>
      </c>
      <c r="QU333" s="96" t="s">
        <v>3785</v>
      </c>
      <c r="QV333" s="96" t="s">
        <v>3786</v>
      </c>
      <c r="QW333" s="96" t="s">
        <v>3787</v>
      </c>
      <c r="QX333" s="96" t="s">
        <v>3788</v>
      </c>
      <c r="QY333" s="96" t="s">
        <v>3789</v>
      </c>
      <c r="QZ333" s="96" t="s">
        <v>3790</v>
      </c>
      <c r="RA333" s="96" t="s">
        <v>3791</v>
      </c>
      <c r="RB333" s="96" t="s">
        <v>3792</v>
      </c>
      <c r="RC333" s="96" t="s">
        <v>3793</v>
      </c>
      <c r="RD333" s="96" t="s">
        <v>3794</v>
      </c>
      <c r="RE333" s="96" t="s">
        <v>3795</v>
      </c>
      <c r="RF333" s="96" t="s">
        <v>3796</v>
      </c>
      <c r="RG333" s="96" t="s">
        <v>3797</v>
      </c>
      <c r="RH333" s="96" t="s">
        <v>3798</v>
      </c>
      <c r="RI333" s="96" t="s">
        <v>3799</v>
      </c>
      <c r="RJ333" s="96" t="s">
        <v>3800</v>
      </c>
      <c r="RK333" s="96" t="s">
        <v>3801</v>
      </c>
      <c r="RL333" s="96" t="s">
        <v>3802</v>
      </c>
      <c r="RM333" s="96" t="s">
        <v>3803</v>
      </c>
      <c r="RN333" s="96" t="s">
        <v>3804</v>
      </c>
      <c r="RO333" s="96" t="s">
        <v>1049</v>
      </c>
      <c r="RP333" s="96" t="s">
        <v>3805</v>
      </c>
      <c r="RQ333" s="96" t="s">
        <v>3806</v>
      </c>
      <c r="RR333" s="96" t="s">
        <v>3807</v>
      </c>
      <c r="RS333" s="96" t="s">
        <v>3808</v>
      </c>
      <c r="RT333" s="96" t="s">
        <v>3809</v>
      </c>
      <c r="RU333" s="96" t="s">
        <v>3810</v>
      </c>
      <c r="RV333" s="96" t="s">
        <v>3811</v>
      </c>
      <c r="RW333" s="96" t="s">
        <v>3812</v>
      </c>
      <c r="RX333" s="96" t="s">
        <v>3813</v>
      </c>
      <c r="RY333" s="96" t="s">
        <v>3814</v>
      </c>
      <c r="RZ333" s="96" t="s">
        <v>3815</v>
      </c>
      <c r="SA333" s="96" t="s">
        <v>3816</v>
      </c>
      <c r="SB333" s="96" t="s">
        <v>3817</v>
      </c>
      <c r="SC333" s="96" t="s">
        <v>3818</v>
      </c>
      <c r="SD333" s="96" t="s">
        <v>3819</v>
      </c>
      <c r="SE333" s="96" t="s">
        <v>3820</v>
      </c>
      <c r="SF333" s="96" t="s">
        <v>3821</v>
      </c>
      <c r="SG333" s="96" t="s">
        <v>3822</v>
      </c>
      <c r="SH333" s="96" t="s">
        <v>3823</v>
      </c>
      <c r="SI333" s="96" t="s">
        <v>3824</v>
      </c>
      <c r="SJ333" s="96" t="s">
        <v>3825</v>
      </c>
      <c r="SK333" s="96" t="s">
        <v>3826</v>
      </c>
      <c r="SL333" s="96" t="s">
        <v>3827</v>
      </c>
      <c r="SM333" s="96" t="s">
        <v>3828</v>
      </c>
      <c r="SN333" s="96" t="s">
        <v>3829</v>
      </c>
      <c r="SO333" s="96" t="s">
        <v>3830</v>
      </c>
      <c r="SP333" s="96" t="s">
        <v>3831</v>
      </c>
      <c r="SQ333" s="96" t="s">
        <v>3832</v>
      </c>
      <c r="SR333" s="96" t="s">
        <v>3833</v>
      </c>
      <c r="SS333" s="96" t="s">
        <v>3834</v>
      </c>
      <c r="ST333" s="96" t="s">
        <v>3835</v>
      </c>
      <c r="SU333" s="96" t="s">
        <v>3836</v>
      </c>
      <c r="SV333" s="96" t="s">
        <v>3837</v>
      </c>
      <c r="SW333" s="96" t="s">
        <v>3838</v>
      </c>
      <c r="SX333" s="96" t="s">
        <v>3839</v>
      </c>
      <c r="SY333" s="96" t="s">
        <v>3840</v>
      </c>
      <c r="SZ333" s="96" t="s">
        <v>3841</v>
      </c>
      <c r="TA333" s="96" t="s">
        <v>3842</v>
      </c>
      <c r="TB333" s="96" t="s">
        <v>3843</v>
      </c>
      <c r="TC333" s="96" t="s">
        <v>3844</v>
      </c>
      <c r="TD333" s="96" t="s">
        <v>3845</v>
      </c>
      <c r="TE333" s="96" t="s">
        <v>3846</v>
      </c>
      <c r="TF333" s="96" t="s">
        <v>3847</v>
      </c>
      <c r="TG333" s="96" t="s">
        <v>3848</v>
      </c>
      <c r="TH333" s="96" t="s">
        <v>3849</v>
      </c>
      <c r="TI333" s="96" t="s">
        <v>3850</v>
      </c>
      <c r="TJ333" s="96" t="s">
        <v>3851</v>
      </c>
      <c r="TK333" s="96" t="s">
        <v>3852</v>
      </c>
      <c r="TL333" s="96" t="s">
        <v>3853</v>
      </c>
      <c r="TM333" s="96" t="s">
        <v>3854</v>
      </c>
      <c r="TN333" s="96" t="s">
        <v>3855</v>
      </c>
      <c r="TO333" s="96" t="s">
        <v>3856</v>
      </c>
      <c r="TP333" s="96" t="s">
        <v>3857</v>
      </c>
      <c r="TQ333" s="96" t="s">
        <v>3858</v>
      </c>
      <c r="TR333" s="96" t="s">
        <v>3859</v>
      </c>
      <c r="TS333" s="96" t="s">
        <v>3860</v>
      </c>
      <c r="TT333" s="96" t="s">
        <v>3861</v>
      </c>
      <c r="TU333" s="96" t="s">
        <v>3862</v>
      </c>
      <c r="TV333" s="96" t="s">
        <v>3863</v>
      </c>
      <c r="TW333" s="96" t="s">
        <v>3864</v>
      </c>
      <c r="TX333" s="96" t="s">
        <v>3865</v>
      </c>
      <c r="TY333" s="96" t="s">
        <v>3866</v>
      </c>
      <c r="TZ333" s="96" t="s">
        <v>3867</v>
      </c>
      <c r="UA333" s="96" t="s">
        <v>3868</v>
      </c>
      <c r="UB333" s="96" t="s">
        <v>3869</v>
      </c>
      <c r="UC333" s="96" t="s">
        <v>3870</v>
      </c>
      <c r="UD333" s="96" t="s">
        <v>3871</v>
      </c>
      <c r="UE333" s="96" t="s">
        <v>3872</v>
      </c>
      <c r="UF333" s="96" t="s">
        <v>3873</v>
      </c>
      <c r="UG333" s="96" t="s">
        <v>3874</v>
      </c>
      <c r="UH333" s="96" t="s">
        <v>3875</v>
      </c>
      <c r="UI333" s="96" t="s">
        <v>3876</v>
      </c>
      <c r="UJ333" s="96" t="s">
        <v>3877</v>
      </c>
      <c r="UK333" s="96" t="s">
        <v>3878</v>
      </c>
      <c r="UL333" s="96" t="s">
        <v>3879</v>
      </c>
      <c r="UM333" s="96" t="s">
        <v>3880</v>
      </c>
      <c r="UN333" s="96" t="s">
        <v>3881</v>
      </c>
      <c r="UO333" s="96" t="s">
        <v>3882</v>
      </c>
      <c r="UP333" s="96" t="s">
        <v>3883</v>
      </c>
      <c r="UQ333" s="96" t="s">
        <v>3884</v>
      </c>
      <c r="UR333" s="96" t="s">
        <v>3885</v>
      </c>
      <c r="US333" s="96" t="s">
        <v>3886</v>
      </c>
      <c r="UT333" s="96" t="s">
        <v>3887</v>
      </c>
      <c r="UU333" s="96" t="s">
        <v>3888</v>
      </c>
      <c r="UV333" s="96" t="s">
        <v>3889</v>
      </c>
      <c r="UW333" s="96" t="s">
        <v>3890</v>
      </c>
      <c r="UX333" s="96" t="s">
        <v>3891</v>
      </c>
      <c r="UY333" s="96" t="s">
        <v>3892</v>
      </c>
      <c r="UZ333" s="96" t="s">
        <v>3893</v>
      </c>
      <c r="VA333" s="96" t="s">
        <v>3894</v>
      </c>
      <c r="VB333" s="96" t="s">
        <v>3895</v>
      </c>
      <c r="VC333" s="96" t="s">
        <v>3896</v>
      </c>
      <c r="VD333" s="96" t="s">
        <v>3897</v>
      </c>
      <c r="VE333" s="96" t="s">
        <v>3898</v>
      </c>
      <c r="VF333" s="96" t="s">
        <v>3899</v>
      </c>
      <c r="VG333" s="96" t="s">
        <v>3900</v>
      </c>
      <c r="VH333" s="96" t="s">
        <v>3901</v>
      </c>
      <c r="VI333" s="96" t="s">
        <v>3902</v>
      </c>
      <c r="VJ333" s="96" t="s">
        <v>3903</v>
      </c>
      <c r="VK333" s="96" t="s">
        <v>3904</v>
      </c>
      <c r="VL333" s="96" t="s">
        <v>3905</v>
      </c>
      <c r="VM333" s="96" t="s">
        <v>3906</v>
      </c>
      <c r="VN333" s="96" t="s">
        <v>3907</v>
      </c>
      <c r="VO333" s="96" t="s">
        <v>3908</v>
      </c>
      <c r="VP333" s="96" t="s">
        <v>3909</v>
      </c>
      <c r="VQ333" s="96" t="s">
        <v>3910</v>
      </c>
      <c r="VR333" s="96" t="s">
        <v>3911</v>
      </c>
      <c r="VS333" s="96" t="s">
        <v>3912</v>
      </c>
      <c r="VT333" s="96" t="s">
        <v>3913</v>
      </c>
      <c r="VU333" s="96" t="s">
        <v>3914</v>
      </c>
      <c r="VV333" s="96" t="s">
        <v>3915</v>
      </c>
      <c r="VW333" s="96" t="s">
        <v>3916</v>
      </c>
      <c r="VX333" s="96" t="s">
        <v>3917</v>
      </c>
      <c r="VY333" s="96" t="s">
        <v>3918</v>
      </c>
      <c r="VZ333" s="96" t="s">
        <v>3919</v>
      </c>
      <c r="WA333" s="96" t="s">
        <v>3920</v>
      </c>
      <c r="WB333" s="96" t="s">
        <v>3921</v>
      </c>
      <c r="WC333" s="96" t="s">
        <v>3922</v>
      </c>
      <c r="WD333" s="96" t="s">
        <v>3923</v>
      </c>
      <c r="WE333" s="96" t="s">
        <v>3924</v>
      </c>
      <c r="WF333" s="96" t="s">
        <v>3925</v>
      </c>
      <c r="WG333" s="96" t="s">
        <v>3926</v>
      </c>
      <c r="WH333" s="96" t="s">
        <v>3927</v>
      </c>
      <c r="WI333" s="96" t="s">
        <v>3928</v>
      </c>
      <c r="WJ333" s="96" t="s">
        <v>3929</v>
      </c>
      <c r="WK333" s="96" t="s">
        <v>3930</v>
      </c>
      <c r="WL333" s="96" t="s">
        <v>3931</v>
      </c>
      <c r="WM333" s="96" t="s">
        <v>3932</v>
      </c>
      <c r="WN333" s="96" t="s">
        <v>3933</v>
      </c>
      <c r="WO333" s="96" t="s">
        <v>3934</v>
      </c>
      <c r="WP333" s="96" t="s">
        <v>3935</v>
      </c>
      <c r="WQ333" s="96" t="s">
        <v>3936</v>
      </c>
      <c r="WR333" s="96" t="s">
        <v>3937</v>
      </c>
      <c r="WS333" s="96" t="s">
        <v>3938</v>
      </c>
      <c r="WT333" s="96" t="s">
        <v>3939</v>
      </c>
      <c r="WU333" s="96" t="s">
        <v>3940</v>
      </c>
      <c r="WV333" s="96" t="s">
        <v>3941</v>
      </c>
      <c r="WW333" s="96" t="s">
        <v>3942</v>
      </c>
      <c r="WX333" s="96" t="s">
        <v>3943</v>
      </c>
      <c r="WY333" s="96" t="s">
        <v>3944</v>
      </c>
      <c r="WZ333" s="96" t="s">
        <v>3945</v>
      </c>
      <c r="XA333" s="96" t="s">
        <v>3946</v>
      </c>
      <c r="XB333" s="96" t="s">
        <v>3947</v>
      </c>
      <c r="XC333" s="96" t="s">
        <v>3948</v>
      </c>
      <c r="XD333" s="96" t="s">
        <v>3949</v>
      </c>
      <c r="XE333" s="96" t="s">
        <v>3950</v>
      </c>
      <c r="XF333" s="96" t="s">
        <v>3951</v>
      </c>
      <c r="XG333" s="96" t="s">
        <v>3952</v>
      </c>
      <c r="XH333" s="96" t="s">
        <v>3953</v>
      </c>
      <c r="XI333" s="96" t="s">
        <v>3954</v>
      </c>
      <c r="XJ333" s="96" t="s">
        <v>3955</v>
      </c>
      <c r="XK333" s="96" t="s">
        <v>3956</v>
      </c>
      <c r="XL333" s="96" t="s">
        <v>3957</v>
      </c>
      <c r="XM333" s="96" t="s">
        <v>3958</v>
      </c>
      <c r="XN333" s="96" t="s">
        <v>3959</v>
      </c>
      <c r="XO333" s="96" t="s">
        <v>3960</v>
      </c>
      <c r="XP333" s="96" t="s">
        <v>3961</v>
      </c>
      <c r="XQ333" s="96" t="s">
        <v>3962</v>
      </c>
      <c r="XR333" s="96" t="s">
        <v>3963</v>
      </c>
      <c r="XS333" s="96" t="s">
        <v>3964</v>
      </c>
      <c r="XT333" s="96" t="s">
        <v>3965</v>
      </c>
      <c r="XU333" s="96" t="s">
        <v>3966</v>
      </c>
      <c r="XV333" s="96" t="s">
        <v>3967</v>
      </c>
      <c r="XW333" s="96" t="s">
        <v>3968</v>
      </c>
      <c r="XX333" s="96" t="s">
        <v>3969</v>
      </c>
      <c r="XY333" s="96" t="s">
        <v>3970</v>
      </c>
      <c r="XZ333" s="96" t="s">
        <v>3971</v>
      </c>
      <c r="YA333" s="96" t="s">
        <v>3972</v>
      </c>
      <c r="YB333" s="96" t="s">
        <v>3973</v>
      </c>
      <c r="YC333" s="96" t="s">
        <v>3974</v>
      </c>
      <c r="YD333" s="96" t="s">
        <v>3975</v>
      </c>
      <c r="YE333" s="96" t="s">
        <v>3976</v>
      </c>
      <c r="YF333" s="96" t="s">
        <v>3977</v>
      </c>
      <c r="YG333" s="96" t="s">
        <v>3978</v>
      </c>
      <c r="YH333" s="96" t="s">
        <v>3979</v>
      </c>
      <c r="YI333" s="96" t="s">
        <v>3980</v>
      </c>
      <c r="YJ333" s="96" t="s">
        <v>3981</v>
      </c>
      <c r="YK333" s="96" t="s">
        <v>3982</v>
      </c>
      <c r="YL333" s="96" t="s">
        <v>3983</v>
      </c>
      <c r="YM333" s="96" t="s">
        <v>3984</v>
      </c>
      <c r="YN333" s="96" t="s">
        <v>3985</v>
      </c>
      <c r="YO333" s="96" t="s">
        <v>3986</v>
      </c>
      <c r="YP333" s="96" t="s">
        <v>3987</v>
      </c>
      <c r="YQ333" s="96" t="s">
        <v>3988</v>
      </c>
      <c r="YR333" s="96" t="s">
        <v>3989</v>
      </c>
      <c r="YS333" s="96" t="s">
        <v>3990</v>
      </c>
      <c r="YT333" s="96" t="s">
        <v>3991</v>
      </c>
      <c r="YU333" s="96" t="s">
        <v>3992</v>
      </c>
      <c r="YV333" s="96" t="s">
        <v>3993</v>
      </c>
      <c r="YW333" s="96" t="s">
        <v>3994</v>
      </c>
      <c r="YX333" s="96" t="s">
        <v>3995</v>
      </c>
      <c r="YY333" s="96" t="s">
        <v>3996</v>
      </c>
      <c r="YZ333" s="96" t="s">
        <v>3997</v>
      </c>
      <c r="ZA333" s="96" t="s">
        <v>3998</v>
      </c>
      <c r="ZB333" s="96" t="s">
        <v>3999</v>
      </c>
      <c r="ZC333" s="96" t="s">
        <v>4000</v>
      </c>
      <c r="ZD333" s="96" t="s">
        <v>4001</v>
      </c>
      <c r="ZE333" s="96" t="s">
        <v>4002</v>
      </c>
      <c r="ZF333" s="96" t="s">
        <v>4003</v>
      </c>
      <c r="ZG333" s="96" t="s">
        <v>4004</v>
      </c>
      <c r="ZH333" s="96" t="s">
        <v>4005</v>
      </c>
      <c r="ZI333" s="96" t="s">
        <v>4006</v>
      </c>
      <c r="ZJ333" s="96" t="s">
        <v>4007</v>
      </c>
      <c r="ZK333" s="96" t="s">
        <v>4008</v>
      </c>
      <c r="ZL333" s="96" t="s">
        <v>4009</v>
      </c>
      <c r="ZM333" s="96" t="s">
        <v>4010</v>
      </c>
      <c r="ZN333" s="96" t="s">
        <v>4011</v>
      </c>
      <c r="ZO333" s="96" t="s">
        <v>4012</v>
      </c>
      <c r="ZP333" s="96" t="s">
        <v>4013</v>
      </c>
      <c r="ZQ333" s="96" t="s">
        <v>4014</v>
      </c>
      <c r="ZR333" s="96" t="s">
        <v>4015</v>
      </c>
      <c r="ZS333" s="96" t="s">
        <v>4016</v>
      </c>
      <c r="ZT333" s="96" t="s">
        <v>4017</v>
      </c>
      <c r="ZU333" s="96" t="s">
        <v>4018</v>
      </c>
      <c r="ZV333" s="96" t="s">
        <v>4019</v>
      </c>
      <c r="ZW333" s="96" t="s">
        <v>4020</v>
      </c>
      <c r="ZX333" s="96" t="s">
        <v>4021</v>
      </c>
      <c r="ZY333" s="96" t="s">
        <v>4022</v>
      </c>
      <c r="ZZ333" s="96" t="s">
        <v>4023</v>
      </c>
      <c r="AAA333" s="96" t="s">
        <v>4024</v>
      </c>
      <c r="AAB333" s="96" t="s">
        <v>4025</v>
      </c>
      <c r="AAC333" s="96" t="s">
        <v>4026</v>
      </c>
      <c r="AAD333" s="96" t="s">
        <v>4027</v>
      </c>
      <c r="AAE333" s="96" t="s">
        <v>4028</v>
      </c>
      <c r="AAF333" s="96" t="s">
        <v>4029</v>
      </c>
      <c r="AAG333" s="96" t="s">
        <v>4030</v>
      </c>
      <c r="AAH333" s="96" t="s">
        <v>4031</v>
      </c>
      <c r="AAI333" s="96" t="s">
        <v>4032</v>
      </c>
      <c r="AAJ333" s="96" t="s">
        <v>4033</v>
      </c>
      <c r="AAK333" s="96" t="s">
        <v>4034</v>
      </c>
      <c r="AAL333" s="96" t="s">
        <v>4035</v>
      </c>
      <c r="AAM333" s="96" t="s">
        <v>4036</v>
      </c>
      <c r="AAN333" s="96" t="s">
        <v>4037</v>
      </c>
      <c r="AAO333" s="96" t="s">
        <v>4038</v>
      </c>
      <c r="AAP333" s="96" t="s">
        <v>4039</v>
      </c>
      <c r="AAQ333" s="96" t="s">
        <v>4040</v>
      </c>
      <c r="AAR333" s="96" t="s">
        <v>4041</v>
      </c>
      <c r="AAS333" s="96" t="s">
        <v>4042</v>
      </c>
      <c r="AAT333" s="96" t="s">
        <v>4043</v>
      </c>
      <c r="AAU333" s="96" t="s">
        <v>4044</v>
      </c>
      <c r="AAV333" s="96" t="s">
        <v>4045</v>
      </c>
      <c r="AAW333" s="96" t="s">
        <v>4046</v>
      </c>
      <c r="AAX333" s="96" t="s">
        <v>4047</v>
      </c>
      <c r="AAY333" s="96" t="s">
        <v>4048</v>
      </c>
      <c r="AAZ333" s="96" t="s">
        <v>4049</v>
      </c>
      <c r="ABA333" s="96" t="s">
        <v>4050</v>
      </c>
      <c r="ABB333" s="96" t="s">
        <v>4051</v>
      </c>
      <c r="ABC333" s="96" t="s">
        <v>4052</v>
      </c>
      <c r="ABD333" s="96" t="s">
        <v>4053</v>
      </c>
      <c r="ABE333" s="96" t="s">
        <v>4054</v>
      </c>
      <c r="ABF333" s="96" t="s">
        <v>4055</v>
      </c>
      <c r="ABG333" s="96" t="s">
        <v>4056</v>
      </c>
      <c r="ABH333" s="96" t="s">
        <v>4057</v>
      </c>
      <c r="ABI333" s="96" t="s">
        <v>4058</v>
      </c>
      <c r="ABJ333" s="96" t="s">
        <v>4059</v>
      </c>
      <c r="ABK333" s="96" t="s">
        <v>4060</v>
      </c>
      <c r="ABL333" s="96" t="s">
        <v>4061</v>
      </c>
      <c r="ABM333" s="96" t="s">
        <v>4062</v>
      </c>
      <c r="ABN333" s="96" t="s">
        <v>4063</v>
      </c>
      <c r="ABO333" s="96" t="s">
        <v>4064</v>
      </c>
      <c r="ABP333" s="96" t="s">
        <v>4065</v>
      </c>
      <c r="ABQ333" s="96" t="s">
        <v>4066</v>
      </c>
      <c r="ABR333" s="96" t="s">
        <v>4067</v>
      </c>
      <c r="ABS333" s="96" t="s">
        <v>4068</v>
      </c>
      <c r="ABT333" s="96" t="s">
        <v>4069</v>
      </c>
      <c r="ABU333" s="96" t="s">
        <v>4070</v>
      </c>
      <c r="ABV333" s="96" t="s">
        <v>4071</v>
      </c>
      <c r="ABW333" s="96" t="s">
        <v>4072</v>
      </c>
      <c r="ABX333" s="96" t="s">
        <v>4073</v>
      </c>
      <c r="ABY333" s="96" t="s">
        <v>4074</v>
      </c>
      <c r="ABZ333" s="96" t="s">
        <v>4075</v>
      </c>
      <c r="ACA333" s="96" t="s">
        <v>4076</v>
      </c>
      <c r="ACB333" s="96" t="s">
        <v>4077</v>
      </c>
      <c r="ACC333" s="96" t="s">
        <v>4078</v>
      </c>
      <c r="ACD333" s="96" t="s">
        <v>4079</v>
      </c>
      <c r="ACE333" s="96" t="s">
        <v>4080</v>
      </c>
      <c r="ACF333" s="96" t="s">
        <v>4081</v>
      </c>
      <c r="ACG333" s="96" t="s">
        <v>4082</v>
      </c>
      <c r="ACH333" s="96" t="s">
        <v>4083</v>
      </c>
      <c r="ACI333" s="96" t="s">
        <v>4084</v>
      </c>
      <c r="ACJ333" s="96" t="s">
        <v>4085</v>
      </c>
      <c r="ACK333" s="96" t="s">
        <v>4086</v>
      </c>
      <c r="ACL333" s="96" t="s">
        <v>4087</v>
      </c>
      <c r="ACM333" s="96" t="s">
        <v>4088</v>
      </c>
      <c r="ACN333" s="96" t="s">
        <v>4089</v>
      </c>
      <c r="ACO333" s="96" t="s">
        <v>4090</v>
      </c>
      <c r="ACP333" s="96" t="s">
        <v>4091</v>
      </c>
      <c r="ACQ333" s="96" t="s">
        <v>4092</v>
      </c>
      <c r="ACR333" s="96" t="s">
        <v>4093</v>
      </c>
      <c r="ACS333" s="96" t="s">
        <v>4094</v>
      </c>
      <c r="ACT333" s="96" t="s">
        <v>4095</v>
      </c>
      <c r="ACU333" s="96" t="s">
        <v>4096</v>
      </c>
      <c r="ACV333" s="96" t="s">
        <v>4097</v>
      </c>
      <c r="ACW333" s="96" t="s">
        <v>4098</v>
      </c>
      <c r="ACX333" s="96" t="s">
        <v>4099</v>
      </c>
      <c r="ACY333" s="96" t="s">
        <v>4100</v>
      </c>
      <c r="ACZ333" s="96" t="s">
        <v>4101</v>
      </c>
      <c r="ADA333" s="96" t="s">
        <v>4102</v>
      </c>
      <c r="ADB333" s="96" t="s">
        <v>4103</v>
      </c>
      <c r="ADC333" s="96" t="s">
        <v>4104</v>
      </c>
      <c r="ADD333" s="96" t="s">
        <v>4105</v>
      </c>
      <c r="ADE333" s="96" t="s">
        <v>4106</v>
      </c>
      <c r="ADF333" s="96" t="s">
        <v>4107</v>
      </c>
      <c r="ADG333" s="96" t="s">
        <v>4108</v>
      </c>
      <c r="ADH333" s="96" t="s">
        <v>4109</v>
      </c>
      <c r="ADI333" s="96" t="s">
        <v>4110</v>
      </c>
      <c r="ADJ333" s="96" t="s">
        <v>4111</v>
      </c>
      <c r="ADK333" s="96" t="s">
        <v>4112</v>
      </c>
      <c r="ADL333" s="96" t="s">
        <v>4113</v>
      </c>
      <c r="ADM333" s="96" t="s">
        <v>4114</v>
      </c>
      <c r="ADN333" s="96" t="s">
        <v>4115</v>
      </c>
      <c r="ADO333" s="96" t="s">
        <v>4116</v>
      </c>
      <c r="ADP333" s="96" t="s">
        <v>4117</v>
      </c>
      <c r="ADQ333" s="96" t="s">
        <v>4118</v>
      </c>
      <c r="ADR333" s="96" t="s">
        <v>4119</v>
      </c>
      <c r="ADS333" s="96" t="s">
        <v>4120</v>
      </c>
      <c r="ADT333" s="96" t="s">
        <v>4121</v>
      </c>
      <c r="ADU333" s="96" t="s">
        <v>4122</v>
      </c>
      <c r="ADV333" s="96" t="s">
        <v>4123</v>
      </c>
      <c r="ADW333" s="96" t="s">
        <v>4124</v>
      </c>
      <c r="ADX333" s="96" t="s">
        <v>4125</v>
      </c>
      <c r="ADY333" s="96" t="s">
        <v>4126</v>
      </c>
      <c r="ADZ333" s="96" t="s">
        <v>4127</v>
      </c>
      <c r="AEA333" s="96" t="s">
        <v>4128</v>
      </c>
      <c r="AEB333" s="96" t="s">
        <v>4129</v>
      </c>
      <c r="AEC333" s="96" t="s">
        <v>4130</v>
      </c>
      <c r="AED333" s="96" t="s">
        <v>4131</v>
      </c>
      <c r="AEE333" s="96" t="s">
        <v>4132</v>
      </c>
      <c r="AEF333" s="96" t="s">
        <v>4133</v>
      </c>
      <c r="AEG333" s="96" t="s">
        <v>4134</v>
      </c>
      <c r="AEH333" s="96" t="s">
        <v>4135</v>
      </c>
      <c r="AEI333" s="96" t="s">
        <v>4136</v>
      </c>
      <c r="AEJ333" s="96" t="s">
        <v>4137</v>
      </c>
      <c r="AEK333" s="96" t="s">
        <v>4138</v>
      </c>
      <c r="AEL333" s="96" t="s">
        <v>4139</v>
      </c>
      <c r="AEM333" s="96" t="s">
        <v>4140</v>
      </c>
      <c r="AEN333" s="96" t="s">
        <v>4141</v>
      </c>
      <c r="AEO333" s="96" t="s">
        <v>4142</v>
      </c>
      <c r="AEP333" s="96" t="s">
        <v>4143</v>
      </c>
      <c r="AEQ333" s="96" t="s">
        <v>4144</v>
      </c>
      <c r="AER333" s="96" t="s">
        <v>4145</v>
      </c>
      <c r="AES333" s="96" t="s">
        <v>4146</v>
      </c>
      <c r="AET333" s="96" t="s">
        <v>4147</v>
      </c>
      <c r="AEU333" s="96" t="s">
        <v>4148</v>
      </c>
      <c r="AEV333" s="96" t="s">
        <v>4149</v>
      </c>
      <c r="AEW333" s="96" t="s">
        <v>4150</v>
      </c>
      <c r="AEX333" s="96" t="s">
        <v>4151</v>
      </c>
      <c r="AEY333" s="96" t="s">
        <v>4152</v>
      </c>
      <c r="AEZ333" s="96" t="s">
        <v>4153</v>
      </c>
      <c r="AFA333" s="96" t="s">
        <v>4154</v>
      </c>
      <c r="AFB333" s="96" t="s">
        <v>4155</v>
      </c>
      <c r="AFC333" s="96" t="s">
        <v>4156</v>
      </c>
      <c r="AFD333" s="96" t="s">
        <v>4157</v>
      </c>
      <c r="AFE333" s="96" t="s">
        <v>4158</v>
      </c>
      <c r="AFF333" s="96" t="s">
        <v>4159</v>
      </c>
      <c r="AFG333" s="96" t="s">
        <v>4160</v>
      </c>
      <c r="AFH333" s="96" t="s">
        <v>4161</v>
      </c>
      <c r="AFI333" s="96" t="s">
        <v>4162</v>
      </c>
      <c r="AFJ333" s="96" t="s">
        <v>4163</v>
      </c>
      <c r="AFK333" s="96" t="s">
        <v>4164</v>
      </c>
      <c r="AFL333" s="96" t="s">
        <v>4165</v>
      </c>
      <c r="AFM333" s="96" t="s">
        <v>4166</v>
      </c>
      <c r="AFN333" s="96" t="s">
        <v>4167</v>
      </c>
      <c r="AFO333" s="96" t="s">
        <v>4168</v>
      </c>
      <c r="AFP333" s="96" t="s">
        <v>4169</v>
      </c>
      <c r="AFQ333" s="96" t="s">
        <v>4170</v>
      </c>
      <c r="AFR333" s="96" t="s">
        <v>4171</v>
      </c>
      <c r="AFS333" s="96" t="s">
        <v>4172</v>
      </c>
      <c r="AFT333" s="96" t="s">
        <v>4173</v>
      </c>
      <c r="AFU333" s="96" t="s">
        <v>4174</v>
      </c>
      <c r="AFV333" s="96" t="s">
        <v>4175</v>
      </c>
      <c r="AFW333" s="96" t="s">
        <v>4176</v>
      </c>
      <c r="AFX333" s="96" t="s">
        <v>4177</v>
      </c>
      <c r="AFY333" s="96" t="s">
        <v>4178</v>
      </c>
      <c r="AFZ333" s="96" t="s">
        <v>4179</v>
      </c>
      <c r="AGA333" s="96" t="s">
        <v>4180</v>
      </c>
      <c r="AGB333" s="96" t="s">
        <v>4181</v>
      </c>
      <c r="AGC333" s="96" t="s">
        <v>4182</v>
      </c>
      <c r="AGD333" s="96" t="s">
        <v>4183</v>
      </c>
      <c r="AGE333" s="96" t="s">
        <v>4184</v>
      </c>
      <c r="AGF333" s="96" t="s">
        <v>4185</v>
      </c>
      <c r="AGG333" s="96" t="s">
        <v>4186</v>
      </c>
      <c r="AGH333" s="96" t="s">
        <v>4187</v>
      </c>
      <c r="AGI333" s="96" t="s">
        <v>4188</v>
      </c>
      <c r="AGJ333" s="96" t="s">
        <v>4189</v>
      </c>
      <c r="AGK333" s="96" t="s">
        <v>4190</v>
      </c>
      <c r="AGL333" s="96" t="s">
        <v>4191</v>
      </c>
      <c r="AGM333" s="96" t="s">
        <v>4192</v>
      </c>
      <c r="AGN333" s="96" t="s">
        <v>4193</v>
      </c>
      <c r="AGO333" s="96" t="s">
        <v>4194</v>
      </c>
      <c r="AGP333" s="96" t="s">
        <v>4195</v>
      </c>
      <c r="AGQ333" s="96" t="s">
        <v>4196</v>
      </c>
      <c r="AGR333" s="96" t="s">
        <v>4197</v>
      </c>
      <c r="AGS333" s="96" t="s">
        <v>4198</v>
      </c>
      <c r="AGT333" s="96" t="s">
        <v>4199</v>
      </c>
      <c r="AGU333" s="96" t="s">
        <v>4200</v>
      </c>
      <c r="AGV333" s="96" t="s">
        <v>4201</v>
      </c>
      <c r="AGW333" s="96" t="s">
        <v>4202</v>
      </c>
      <c r="AGX333" s="96" t="s">
        <v>4203</v>
      </c>
      <c r="AGY333" s="96" t="s">
        <v>4204</v>
      </c>
      <c r="AGZ333" s="96" t="s">
        <v>4205</v>
      </c>
      <c r="AHA333" s="96" t="s">
        <v>4206</v>
      </c>
      <c r="AHB333" s="96" t="s">
        <v>4207</v>
      </c>
      <c r="AHC333" s="96" t="s">
        <v>4208</v>
      </c>
      <c r="AHD333" s="96" t="s">
        <v>4209</v>
      </c>
      <c r="AHE333" s="96" t="s">
        <v>4210</v>
      </c>
      <c r="AHF333" s="96" t="s">
        <v>4211</v>
      </c>
      <c r="AHG333" s="96" t="s">
        <v>4212</v>
      </c>
      <c r="AHH333" s="96" t="s">
        <v>4213</v>
      </c>
      <c r="AHI333" s="96" t="s">
        <v>4214</v>
      </c>
      <c r="AHJ333" s="96" t="s">
        <v>4215</v>
      </c>
      <c r="AHK333" s="96" t="s">
        <v>4216</v>
      </c>
      <c r="AHL333" s="96" t="s">
        <v>4217</v>
      </c>
      <c r="AHM333" s="96" t="s">
        <v>4218</v>
      </c>
      <c r="AHN333" s="96" t="s">
        <v>4219</v>
      </c>
      <c r="AHO333" s="96" t="s">
        <v>4220</v>
      </c>
      <c r="AHP333" s="96" t="s">
        <v>4221</v>
      </c>
    </row>
    <row r="334" spans="1:900" ht="15.75">
      <c r="A334" s="96" t="s">
        <v>4226</v>
      </c>
      <c r="B334" s="96" t="s">
        <v>4227</v>
      </c>
      <c r="C334" s="96" t="s">
        <v>421</v>
      </c>
      <c r="D334" s="96" t="s">
        <v>434</v>
      </c>
      <c r="E334" s="96" t="s">
        <v>420</v>
      </c>
      <c r="F334" s="96" t="s">
        <v>3328</v>
      </c>
      <c r="G334" s="96" t="s">
        <v>3329</v>
      </c>
      <c r="H334" s="96" t="s">
        <v>3330</v>
      </c>
      <c r="I334" s="96" t="s">
        <v>3331</v>
      </c>
      <c r="J334" s="96" t="s">
        <v>3332</v>
      </c>
      <c r="K334" s="96" t="s">
        <v>3333</v>
      </c>
      <c r="L334" s="96" t="s">
        <v>3334</v>
      </c>
      <c r="M334" s="96" t="s">
        <v>3335</v>
      </c>
      <c r="N334" s="96" t="s">
        <v>3336</v>
      </c>
      <c r="O334" s="96" t="s">
        <v>3337</v>
      </c>
      <c r="P334" s="96" t="s">
        <v>3338</v>
      </c>
      <c r="Q334" s="96" t="s">
        <v>3339</v>
      </c>
      <c r="R334" s="96" t="s">
        <v>3340</v>
      </c>
      <c r="S334" s="96" t="s">
        <v>3341</v>
      </c>
      <c r="T334" s="96" t="s">
        <v>3342</v>
      </c>
      <c r="U334" s="96" t="s">
        <v>3343</v>
      </c>
      <c r="V334" s="96" t="s">
        <v>3344</v>
      </c>
      <c r="W334" s="96" t="s">
        <v>3345</v>
      </c>
      <c r="X334" s="96" t="s">
        <v>3346</v>
      </c>
      <c r="Y334" s="96" t="s">
        <v>3347</v>
      </c>
      <c r="Z334" s="96" t="s">
        <v>3348</v>
      </c>
      <c r="AA334" s="96" t="s">
        <v>3349</v>
      </c>
      <c r="AB334" s="96" t="s">
        <v>3350</v>
      </c>
      <c r="AC334" s="96" t="s">
        <v>3351</v>
      </c>
      <c r="AD334" s="96" t="s">
        <v>3352</v>
      </c>
      <c r="AE334" s="96" t="s">
        <v>3353</v>
      </c>
      <c r="AF334" s="96" t="s">
        <v>3354</v>
      </c>
      <c r="AG334" s="96" t="s">
        <v>3355</v>
      </c>
      <c r="AH334" s="96" t="s">
        <v>3356</v>
      </c>
      <c r="AI334" s="96" t="s">
        <v>3357</v>
      </c>
      <c r="AJ334" s="96" t="s">
        <v>3358</v>
      </c>
      <c r="AK334" s="96" t="s">
        <v>3359</v>
      </c>
      <c r="AL334" s="96" t="s">
        <v>3360</v>
      </c>
      <c r="AM334" s="96" t="s">
        <v>3361</v>
      </c>
      <c r="AN334" s="96" t="s">
        <v>3362</v>
      </c>
      <c r="AO334" s="96" t="s">
        <v>3363</v>
      </c>
      <c r="AP334" s="96" t="s">
        <v>3364</v>
      </c>
      <c r="AQ334" s="96" t="s">
        <v>3365</v>
      </c>
      <c r="AR334" s="96" t="s">
        <v>3366</v>
      </c>
      <c r="AS334" s="96" t="s">
        <v>3367</v>
      </c>
      <c r="AT334" s="96" t="s">
        <v>3368</v>
      </c>
      <c r="AU334" s="96" t="s">
        <v>3369</v>
      </c>
      <c r="AV334" s="96" t="s">
        <v>3370</v>
      </c>
      <c r="AW334" s="96" t="s">
        <v>3371</v>
      </c>
      <c r="AX334" s="96" t="s">
        <v>3372</v>
      </c>
      <c r="AY334" s="96" t="s">
        <v>3373</v>
      </c>
      <c r="AZ334" s="96" t="s">
        <v>3374</v>
      </c>
      <c r="BA334" s="96" t="s">
        <v>3375</v>
      </c>
      <c r="BB334" s="96" t="s">
        <v>3376</v>
      </c>
      <c r="BC334" s="96" t="s">
        <v>3377</v>
      </c>
      <c r="BD334" s="96" t="s">
        <v>3378</v>
      </c>
      <c r="BE334" s="96" t="s">
        <v>3379</v>
      </c>
      <c r="BF334" s="96" t="s">
        <v>3380</v>
      </c>
      <c r="BG334" s="96" t="s">
        <v>3381</v>
      </c>
      <c r="BH334" s="96" t="s">
        <v>3382</v>
      </c>
      <c r="BI334" s="96" t="s">
        <v>3383</v>
      </c>
      <c r="BJ334" s="96" t="s">
        <v>3384</v>
      </c>
      <c r="BK334" s="96" t="s">
        <v>3385</v>
      </c>
      <c r="BL334" s="96" t="s">
        <v>3386</v>
      </c>
      <c r="BM334" s="96" t="s">
        <v>3387</v>
      </c>
      <c r="BN334" s="96" t="s">
        <v>3388</v>
      </c>
      <c r="BO334" s="96" t="s">
        <v>3389</v>
      </c>
      <c r="BP334" s="96" t="s">
        <v>3390</v>
      </c>
      <c r="BQ334" s="96" t="s">
        <v>3391</v>
      </c>
      <c r="BR334" s="96" t="s">
        <v>3392</v>
      </c>
      <c r="BS334" s="96" t="s">
        <v>3393</v>
      </c>
      <c r="BT334" s="96" t="s">
        <v>3394</v>
      </c>
      <c r="BU334" s="96" t="s">
        <v>3395</v>
      </c>
      <c r="BV334" s="96" t="s">
        <v>3396</v>
      </c>
      <c r="BW334" s="96" t="s">
        <v>3397</v>
      </c>
      <c r="BX334" s="96" t="s">
        <v>3398</v>
      </c>
      <c r="BY334" s="96" t="s">
        <v>3399</v>
      </c>
      <c r="BZ334" s="96" t="s">
        <v>3400</v>
      </c>
      <c r="CA334" s="96" t="s">
        <v>3401</v>
      </c>
      <c r="CB334" s="96" t="s">
        <v>3402</v>
      </c>
      <c r="CC334" s="96" t="s">
        <v>3403</v>
      </c>
      <c r="CD334" s="96" t="s">
        <v>3404</v>
      </c>
      <c r="CE334" s="96" t="s">
        <v>3405</v>
      </c>
      <c r="CF334" s="96" t="s">
        <v>3406</v>
      </c>
      <c r="CG334" s="96" t="s">
        <v>3407</v>
      </c>
      <c r="CH334" s="96" t="s">
        <v>3408</v>
      </c>
      <c r="CI334" s="96" t="s">
        <v>3409</v>
      </c>
      <c r="CJ334" s="96" t="s">
        <v>3410</v>
      </c>
      <c r="CK334" s="96" t="s">
        <v>3411</v>
      </c>
      <c r="CL334" s="96" t="s">
        <v>3412</v>
      </c>
      <c r="CM334" s="96" t="s">
        <v>3413</v>
      </c>
      <c r="CN334" s="96" t="s">
        <v>3414</v>
      </c>
      <c r="CO334" s="96" t="s">
        <v>3415</v>
      </c>
      <c r="CP334" s="96" t="s">
        <v>3416</v>
      </c>
      <c r="CQ334" s="96" t="s">
        <v>3417</v>
      </c>
      <c r="CR334" s="96" t="s">
        <v>3418</v>
      </c>
      <c r="CS334" s="96" t="s">
        <v>3419</v>
      </c>
      <c r="CT334" s="96" t="s">
        <v>3420</v>
      </c>
      <c r="CU334" s="96" t="s">
        <v>3421</v>
      </c>
      <c r="CV334" s="96" t="s">
        <v>3422</v>
      </c>
      <c r="CW334" s="96" t="s">
        <v>3423</v>
      </c>
      <c r="CX334" s="96" t="s">
        <v>3424</v>
      </c>
      <c r="CY334" s="96" t="s">
        <v>3425</v>
      </c>
      <c r="CZ334" s="96" t="s">
        <v>3426</v>
      </c>
      <c r="DA334" s="96" t="s">
        <v>3427</v>
      </c>
      <c r="DB334" s="96" t="s">
        <v>3428</v>
      </c>
      <c r="DC334" s="96" t="s">
        <v>3429</v>
      </c>
      <c r="DD334" s="96" t="s">
        <v>3430</v>
      </c>
      <c r="DE334" s="96" t="s">
        <v>3431</v>
      </c>
      <c r="DF334" s="96" t="s">
        <v>3432</v>
      </c>
      <c r="DG334" s="96" t="s">
        <v>3433</v>
      </c>
      <c r="DH334" s="96" t="s">
        <v>3434</v>
      </c>
      <c r="DI334" s="96" t="s">
        <v>3435</v>
      </c>
      <c r="DJ334" s="96" t="s">
        <v>3436</v>
      </c>
      <c r="DK334" s="96" t="s">
        <v>3437</v>
      </c>
      <c r="DL334" s="96" t="s">
        <v>3438</v>
      </c>
      <c r="DM334" s="96" t="s">
        <v>3439</v>
      </c>
      <c r="DN334" s="96" t="s">
        <v>3440</v>
      </c>
      <c r="DO334" s="96" t="s">
        <v>3441</v>
      </c>
      <c r="DP334" s="96" t="s">
        <v>3442</v>
      </c>
      <c r="DQ334" s="96" t="s">
        <v>3443</v>
      </c>
      <c r="DR334" s="96" t="s">
        <v>3444</v>
      </c>
      <c r="DS334" s="96" t="s">
        <v>3445</v>
      </c>
      <c r="DT334" s="96" t="s">
        <v>3446</v>
      </c>
      <c r="DU334" s="96" t="s">
        <v>3447</v>
      </c>
      <c r="DV334" s="96" t="s">
        <v>3448</v>
      </c>
      <c r="DW334" s="96" t="s">
        <v>3449</v>
      </c>
      <c r="DX334" s="96" t="s">
        <v>3450</v>
      </c>
      <c r="DY334" s="96" t="s">
        <v>3451</v>
      </c>
      <c r="DZ334" s="96" t="s">
        <v>3452</v>
      </c>
      <c r="EA334" s="96" t="s">
        <v>3453</v>
      </c>
      <c r="EB334" s="96" t="s">
        <v>3454</v>
      </c>
      <c r="EC334" s="96" t="s">
        <v>3455</v>
      </c>
      <c r="ED334" s="96" t="s">
        <v>3456</v>
      </c>
      <c r="EE334" s="96" t="s">
        <v>3457</v>
      </c>
      <c r="EF334" s="96" t="s">
        <v>3458</v>
      </c>
      <c r="EG334" s="96" t="s">
        <v>3459</v>
      </c>
      <c r="EH334" s="96" t="s">
        <v>3460</v>
      </c>
      <c r="EI334" s="96" t="s">
        <v>3461</v>
      </c>
      <c r="EJ334" s="96" t="s">
        <v>3462</v>
      </c>
      <c r="EK334" s="96" t="s">
        <v>3463</v>
      </c>
      <c r="EL334" s="96" t="s">
        <v>3464</v>
      </c>
      <c r="EM334" s="96" t="s">
        <v>3465</v>
      </c>
      <c r="EN334" s="96" t="s">
        <v>3466</v>
      </c>
      <c r="EO334" s="96" t="s">
        <v>3467</v>
      </c>
      <c r="EP334" s="96" t="s">
        <v>3468</v>
      </c>
      <c r="EQ334" s="96" t="s">
        <v>3469</v>
      </c>
      <c r="ER334" s="96" t="s">
        <v>3470</v>
      </c>
      <c r="ES334" s="96" t="s">
        <v>3471</v>
      </c>
      <c r="ET334" s="96" t="s">
        <v>3472</v>
      </c>
      <c r="EU334" s="96" t="s">
        <v>3473</v>
      </c>
      <c r="EV334" s="96" t="s">
        <v>3474</v>
      </c>
      <c r="EW334" s="96" t="s">
        <v>3475</v>
      </c>
      <c r="EX334" s="96" t="s">
        <v>3476</v>
      </c>
      <c r="EY334" s="96" t="s">
        <v>3477</v>
      </c>
      <c r="EZ334" s="96" t="s">
        <v>3478</v>
      </c>
      <c r="FA334" s="96" t="s">
        <v>3479</v>
      </c>
      <c r="FB334" s="96" t="s">
        <v>3480</v>
      </c>
      <c r="FC334" s="96" t="s">
        <v>3481</v>
      </c>
      <c r="FD334" s="96" t="s">
        <v>3482</v>
      </c>
      <c r="FE334" s="96" t="s">
        <v>3483</v>
      </c>
      <c r="FF334" s="96" t="s">
        <v>3484</v>
      </c>
      <c r="FG334" s="96" t="s">
        <v>3485</v>
      </c>
      <c r="FH334" s="96" t="s">
        <v>3486</v>
      </c>
      <c r="FI334" s="96" t="s">
        <v>3487</v>
      </c>
      <c r="FJ334" s="96" t="s">
        <v>3488</v>
      </c>
      <c r="FK334" s="96" t="s">
        <v>3489</v>
      </c>
      <c r="FL334" s="96" t="s">
        <v>3490</v>
      </c>
      <c r="FM334" s="96" t="s">
        <v>3491</v>
      </c>
      <c r="FN334" s="96" t="s">
        <v>3492</v>
      </c>
      <c r="FO334" s="96" t="s">
        <v>3493</v>
      </c>
      <c r="FP334" s="96" t="s">
        <v>3494</v>
      </c>
      <c r="FQ334" s="96" t="s">
        <v>3495</v>
      </c>
      <c r="FR334" s="96" t="s">
        <v>3496</v>
      </c>
      <c r="FS334" s="96" t="s">
        <v>3497</v>
      </c>
      <c r="FT334" s="96" t="s">
        <v>3498</v>
      </c>
      <c r="FU334" s="96" t="s">
        <v>3499</v>
      </c>
      <c r="FV334" s="96" t="s">
        <v>3500</v>
      </c>
      <c r="FW334" s="96" t="s">
        <v>3501</v>
      </c>
      <c r="FX334" s="96" t="s">
        <v>3502</v>
      </c>
      <c r="FY334" s="96" t="s">
        <v>3503</v>
      </c>
      <c r="FZ334" s="96" t="s">
        <v>3504</v>
      </c>
      <c r="GA334" s="96" t="s">
        <v>3505</v>
      </c>
      <c r="GB334" s="96" t="s">
        <v>3506</v>
      </c>
      <c r="GC334" s="96" t="s">
        <v>3507</v>
      </c>
      <c r="GD334" s="96" t="s">
        <v>3508</v>
      </c>
      <c r="GE334" s="96" t="s">
        <v>3509</v>
      </c>
      <c r="GF334" s="96" t="s">
        <v>3510</v>
      </c>
      <c r="GG334" s="96" t="s">
        <v>3511</v>
      </c>
      <c r="GH334" s="96" t="s">
        <v>3512</v>
      </c>
      <c r="GI334" s="96" t="s">
        <v>3513</v>
      </c>
      <c r="GJ334" s="96" t="s">
        <v>3514</v>
      </c>
      <c r="GK334" s="96" t="s">
        <v>3515</v>
      </c>
      <c r="GL334" s="96" t="s">
        <v>3516</v>
      </c>
      <c r="GM334" s="96" t="s">
        <v>3517</v>
      </c>
      <c r="GN334" s="96" t="s">
        <v>3518</v>
      </c>
      <c r="GO334" s="96" t="s">
        <v>3519</v>
      </c>
      <c r="GP334" s="96" t="s">
        <v>3520</v>
      </c>
      <c r="GQ334" s="96" t="s">
        <v>3521</v>
      </c>
      <c r="GR334" s="96" t="s">
        <v>3522</v>
      </c>
      <c r="GS334" s="96" t="s">
        <v>3523</v>
      </c>
      <c r="GT334" s="96" t="s">
        <v>3524</v>
      </c>
      <c r="GU334" s="96" t="s">
        <v>3525</v>
      </c>
      <c r="GV334" s="96" t="s">
        <v>3526</v>
      </c>
      <c r="GW334" s="96" t="s">
        <v>3527</v>
      </c>
      <c r="GX334" s="96" t="s">
        <v>3528</v>
      </c>
      <c r="GY334" s="96" t="s">
        <v>3529</v>
      </c>
      <c r="GZ334" s="96" t="s">
        <v>3530</v>
      </c>
      <c r="HA334" s="96" t="s">
        <v>3531</v>
      </c>
      <c r="HB334" s="96" t="s">
        <v>3532</v>
      </c>
      <c r="HC334" s="96" t="s">
        <v>3533</v>
      </c>
      <c r="HD334" s="96" t="s">
        <v>3534</v>
      </c>
      <c r="HE334" s="96" t="s">
        <v>3535</v>
      </c>
      <c r="HF334" s="96" t="s">
        <v>3536</v>
      </c>
      <c r="HG334" s="96" t="s">
        <v>3537</v>
      </c>
      <c r="HH334" s="96" t="s">
        <v>3538</v>
      </c>
      <c r="HI334" s="96" t="s">
        <v>3539</v>
      </c>
      <c r="HJ334" s="96" t="s">
        <v>3540</v>
      </c>
      <c r="HK334" s="96" t="s">
        <v>3541</v>
      </c>
      <c r="HL334" s="96" t="s">
        <v>3542</v>
      </c>
      <c r="HM334" s="96" t="s">
        <v>3543</v>
      </c>
      <c r="HN334" s="96" t="s">
        <v>3544</v>
      </c>
      <c r="HO334" s="96" t="s">
        <v>3545</v>
      </c>
      <c r="HP334" s="96" t="s">
        <v>3546</v>
      </c>
      <c r="HQ334" s="96" t="s">
        <v>3547</v>
      </c>
      <c r="HR334" s="96" t="s">
        <v>3548</v>
      </c>
      <c r="HS334" s="96" t="s">
        <v>3549</v>
      </c>
      <c r="HT334" s="96" t="s">
        <v>3550</v>
      </c>
      <c r="HU334" s="96" t="s">
        <v>3551</v>
      </c>
      <c r="HV334" s="96" t="s">
        <v>3552</v>
      </c>
      <c r="HW334" s="96" t="s">
        <v>3553</v>
      </c>
      <c r="HX334" s="96" t="s">
        <v>3554</v>
      </c>
      <c r="HY334" s="96" t="s">
        <v>3555</v>
      </c>
      <c r="HZ334" s="96" t="s">
        <v>3556</v>
      </c>
      <c r="IA334" s="96" t="s">
        <v>3557</v>
      </c>
      <c r="IB334" s="96" t="s">
        <v>3558</v>
      </c>
      <c r="IC334" s="96" t="s">
        <v>3559</v>
      </c>
      <c r="ID334" s="96" t="s">
        <v>3560</v>
      </c>
      <c r="IE334" s="96" t="s">
        <v>3561</v>
      </c>
      <c r="IF334" s="96" t="s">
        <v>3562</v>
      </c>
      <c r="IG334" s="96" t="s">
        <v>3563</v>
      </c>
      <c r="IH334" s="96" t="s">
        <v>3564</v>
      </c>
      <c r="II334" s="96" t="s">
        <v>3565</v>
      </c>
      <c r="IJ334" s="96" t="s">
        <v>3566</v>
      </c>
      <c r="IK334" s="96" t="s">
        <v>3567</v>
      </c>
      <c r="IL334" s="96" t="s">
        <v>3568</v>
      </c>
      <c r="IM334" s="96" t="s">
        <v>3569</v>
      </c>
      <c r="IN334" s="96" t="s">
        <v>3570</v>
      </c>
      <c r="IO334" s="96" t="s">
        <v>3571</v>
      </c>
      <c r="IP334" s="96" t="s">
        <v>3572</v>
      </c>
      <c r="IQ334" s="96" t="s">
        <v>3573</v>
      </c>
      <c r="IR334" s="96" t="s">
        <v>3574</v>
      </c>
      <c r="IS334" s="96" t="s">
        <v>3575</v>
      </c>
      <c r="IT334" s="96" t="s">
        <v>3576</v>
      </c>
      <c r="IU334" s="96" t="s">
        <v>3577</v>
      </c>
      <c r="IV334" s="96" t="s">
        <v>3578</v>
      </c>
      <c r="IW334" s="96" t="s">
        <v>3579</v>
      </c>
      <c r="IX334" s="96" t="s">
        <v>3580</v>
      </c>
      <c r="IY334" s="96" t="s">
        <v>3581</v>
      </c>
      <c r="IZ334" s="96" t="s">
        <v>3582</v>
      </c>
      <c r="JA334" s="96" t="s">
        <v>3583</v>
      </c>
      <c r="JB334" s="96" t="s">
        <v>3584</v>
      </c>
      <c r="JC334" s="96" t="s">
        <v>3585</v>
      </c>
      <c r="JD334" s="96" t="s">
        <v>3586</v>
      </c>
      <c r="JE334" s="96" t="s">
        <v>3587</v>
      </c>
      <c r="JF334" s="96" t="s">
        <v>3588</v>
      </c>
      <c r="JG334" s="96" t="s">
        <v>3589</v>
      </c>
      <c r="JH334" s="96" t="s">
        <v>3590</v>
      </c>
      <c r="JI334" s="96" t="s">
        <v>3591</v>
      </c>
      <c r="JJ334" s="96" t="s">
        <v>3592</v>
      </c>
      <c r="JK334" s="96" t="s">
        <v>3593</v>
      </c>
      <c r="JL334" s="96" t="s">
        <v>3594</v>
      </c>
      <c r="JM334" s="96" t="s">
        <v>3595</v>
      </c>
      <c r="JN334" s="96" t="s">
        <v>3596</v>
      </c>
      <c r="JO334" s="96" t="s">
        <v>3597</v>
      </c>
      <c r="JP334" s="96" t="s">
        <v>3598</v>
      </c>
      <c r="JQ334" s="96" t="s">
        <v>3599</v>
      </c>
      <c r="JR334" s="96" t="s">
        <v>3600</v>
      </c>
      <c r="JS334" s="96" t="s">
        <v>3601</v>
      </c>
      <c r="JT334" s="96" t="s">
        <v>3602</v>
      </c>
      <c r="JU334" s="96" t="s">
        <v>3603</v>
      </c>
      <c r="JV334" s="96" t="s">
        <v>3604</v>
      </c>
      <c r="JW334" s="96" t="s">
        <v>3605</v>
      </c>
      <c r="JX334" s="96" t="s">
        <v>3606</v>
      </c>
      <c r="JY334" s="96" t="s">
        <v>3607</v>
      </c>
      <c r="JZ334" s="96" t="s">
        <v>3608</v>
      </c>
      <c r="KA334" s="96" t="s">
        <v>3609</v>
      </c>
      <c r="KB334" s="96" t="s">
        <v>3610</v>
      </c>
      <c r="KC334" s="96" t="s">
        <v>3611</v>
      </c>
      <c r="KD334" s="96" t="s">
        <v>3612</v>
      </c>
      <c r="KE334" s="96" t="s">
        <v>3613</v>
      </c>
      <c r="KF334" s="96" t="s">
        <v>3614</v>
      </c>
      <c r="KG334" s="96" t="s">
        <v>3615</v>
      </c>
      <c r="KH334" s="96" t="s">
        <v>3616</v>
      </c>
      <c r="KI334" s="96" t="s">
        <v>3617</v>
      </c>
      <c r="KJ334" s="96" t="s">
        <v>3618</v>
      </c>
      <c r="KK334" s="96" t="s">
        <v>3619</v>
      </c>
      <c r="KL334" s="96" t="s">
        <v>3620</v>
      </c>
      <c r="KM334" s="96" t="s">
        <v>3621</v>
      </c>
      <c r="KN334" s="96" t="s">
        <v>3622</v>
      </c>
      <c r="KO334" s="96" t="s">
        <v>3623</v>
      </c>
      <c r="KP334" s="96" t="s">
        <v>3624</v>
      </c>
      <c r="KQ334" s="96" t="s">
        <v>3625</v>
      </c>
      <c r="KR334" s="96" t="s">
        <v>3626</v>
      </c>
      <c r="KS334" s="96" t="s">
        <v>3627</v>
      </c>
      <c r="KT334" s="96" t="s">
        <v>3628</v>
      </c>
      <c r="KU334" s="96" t="s">
        <v>3629</v>
      </c>
      <c r="KV334" s="96" t="s">
        <v>3630</v>
      </c>
      <c r="KW334" s="96" t="s">
        <v>3631</v>
      </c>
      <c r="KX334" s="96" t="s">
        <v>3632</v>
      </c>
      <c r="KY334" s="96" t="s">
        <v>3633</v>
      </c>
      <c r="KZ334" s="96" t="s">
        <v>3634</v>
      </c>
      <c r="LA334" s="96" t="s">
        <v>3635</v>
      </c>
      <c r="LB334" s="96" t="s">
        <v>3636</v>
      </c>
      <c r="LC334" s="96" t="s">
        <v>3637</v>
      </c>
      <c r="LD334" s="96" t="s">
        <v>3638</v>
      </c>
      <c r="LE334" s="96" t="s">
        <v>3639</v>
      </c>
      <c r="LF334" s="96" t="s">
        <v>3640</v>
      </c>
      <c r="LG334" s="96" t="s">
        <v>3641</v>
      </c>
      <c r="LH334" s="96" t="s">
        <v>3642</v>
      </c>
      <c r="LI334" s="96" t="s">
        <v>3643</v>
      </c>
      <c r="LJ334" s="96" t="s">
        <v>3644</v>
      </c>
      <c r="LK334" s="96" t="s">
        <v>3645</v>
      </c>
      <c r="LL334" s="96" t="s">
        <v>3646</v>
      </c>
      <c r="LM334" s="96" t="s">
        <v>3647</v>
      </c>
      <c r="LN334" s="96" t="s">
        <v>3648</v>
      </c>
      <c r="LO334" s="96" t="s">
        <v>3649</v>
      </c>
      <c r="LP334" s="96" t="s">
        <v>3650</v>
      </c>
      <c r="LQ334" s="96" t="s">
        <v>3651</v>
      </c>
      <c r="LR334" s="96" t="s">
        <v>3652</v>
      </c>
      <c r="LS334" s="96" t="s">
        <v>3653</v>
      </c>
      <c r="LT334" s="96" t="s">
        <v>3654</v>
      </c>
      <c r="LU334" s="96" t="s">
        <v>3655</v>
      </c>
      <c r="LV334" s="96" t="s">
        <v>3656</v>
      </c>
      <c r="LW334" s="96" t="s">
        <v>3657</v>
      </c>
      <c r="LX334" s="96" t="s">
        <v>3658</v>
      </c>
      <c r="LY334" s="96" t="s">
        <v>3659</v>
      </c>
      <c r="LZ334" s="96" t="s">
        <v>3660</v>
      </c>
      <c r="MA334" s="96" t="s">
        <v>3661</v>
      </c>
      <c r="MB334" s="96" t="s">
        <v>3662</v>
      </c>
      <c r="MC334" s="96" t="s">
        <v>3663</v>
      </c>
      <c r="MD334" s="96" t="s">
        <v>3664</v>
      </c>
      <c r="ME334" s="96" t="s">
        <v>3665</v>
      </c>
      <c r="MF334" s="96" t="s">
        <v>3666</v>
      </c>
      <c r="MG334" s="96" t="s">
        <v>3667</v>
      </c>
      <c r="MH334" s="96" t="s">
        <v>3668</v>
      </c>
      <c r="MI334" s="96" t="s">
        <v>3669</v>
      </c>
      <c r="MJ334" s="96" t="s">
        <v>3670</v>
      </c>
      <c r="MK334" s="96" t="s">
        <v>3671</v>
      </c>
      <c r="ML334" s="96" t="s">
        <v>3672</v>
      </c>
      <c r="MM334" s="96" t="s">
        <v>3673</v>
      </c>
      <c r="MN334" s="96" t="s">
        <v>3674</v>
      </c>
      <c r="MO334" s="96" t="s">
        <v>3675</v>
      </c>
      <c r="MP334" s="96" t="s">
        <v>3676</v>
      </c>
      <c r="MQ334" s="96" t="s">
        <v>3677</v>
      </c>
      <c r="MR334" s="96" t="s">
        <v>3678</v>
      </c>
      <c r="MS334" s="96" t="s">
        <v>3679</v>
      </c>
      <c r="MT334" s="96" t="s">
        <v>3680</v>
      </c>
      <c r="MU334" s="96" t="s">
        <v>3681</v>
      </c>
      <c r="MV334" s="96" t="s">
        <v>3682</v>
      </c>
      <c r="MW334" s="96" t="s">
        <v>3683</v>
      </c>
      <c r="MX334" s="96" t="s">
        <v>3684</v>
      </c>
      <c r="MY334" s="96" t="s">
        <v>3685</v>
      </c>
      <c r="MZ334" s="96" t="s">
        <v>3686</v>
      </c>
      <c r="NA334" s="96" t="s">
        <v>3687</v>
      </c>
      <c r="NB334" s="96" t="s">
        <v>3688</v>
      </c>
      <c r="NC334" s="96" t="s">
        <v>3689</v>
      </c>
      <c r="ND334" s="96" t="s">
        <v>3690</v>
      </c>
      <c r="NE334" s="96" t="s">
        <v>3691</v>
      </c>
      <c r="NF334" s="96" t="s">
        <v>3692</v>
      </c>
      <c r="NG334" s="96" t="s">
        <v>3693</v>
      </c>
      <c r="NH334" s="96" t="s">
        <v>3694</v>
      </c>
      <c r="NI334" s="96" t="s">
        <v>3695</v>
      </c>
      <c r="NJ334" s="96" t="s">
        <v>3696</v>
      </c>
      <c r="NK334" s="96" t="s">
        <v>3697</v>
      </c>
      <c r="NL334" s="96" t="s">
        <v>3698</v>
      </c>
      <c r="NM334" s="96" t="s">
        <v>3699</v>
      </c>
      <c r="NN334" s="96" t="s">
        <v>3700</v>
      </c>
      <c r="NO334" s="96" t="s">
        <v>3701</v>
      </c>
      <c r="NP334" s="96" t="s">
        <v>3702</v>
      </c>
      <c r="NQ334" s="96" t="s">
        <v>3703</v>
      </c>
      <c r="NR334" s="96" t="s">
        <v>3704</v>
      </c>
      <c r="NS334" s="96" t="s">
        <v>3705</v>
      </c>
      <c r="NT334" s="96" t="s">
        <v>3706</v>
      </c>
      <c r="NU334" s="96" t="s">
        <v>3707</v>
      </c>
      <c r="NV334" s="96" t="s">
        <v>3708</v>
      </c>
      <c r="NW334" s="96" t="s">
        <v>3709</v>
      </c>
      <c r="NX334" s="96" t="s">
        <v>3710</v>
      </c>
      <c r="NY334" s="96" t="s">
        <v>3711</v>
      </c>
      <c r="NZ334" s="96" t="s">
        <v>3712</v>
      </c>
      <c r="OA334" s="96" t="s">
        <v>3713</v>
      </c>
      <c r="OB334" s="96" t="s">
        <v>3714</v>
      </c>
      <c r="OC334" s="96" t="s">
        <v>3715</v>
      </c>
      <c r="OD334" s="96" t="s">
        <v>3716</v>
      </c>
      <c r="OE334" s="96" t="s">
        <v>3717</v>
      </c>
      <c r="OF334" s="96" t="s">
        <v>3718</v>
      </c>
      <c r="OG334" s="96" t="s">
        <v>3719</v>
      </c>
      <c r="OH334" s="96" t="s">
        <v>3720</v>
      </c>
      <c r="OI334" s="96" t="s">
        <v>3721</v>
      </c>
      <c r="OJ334" s="96" t="s">
        <v>3722</v>
      </c>
      <c r="OK334" s="96" t="s">
        <v>3723</v>
      </c>
      <c r="OL334" s="96" t="s">
        <v>3724</v>
      </c>
      <c r="OM334" s="96" t="s">
        <v>3725</v>
      </c>
      <c r="ON334" s="96" t="s">
        <v>3726</v>
      </c>
      <c r="OO334" s="96" t="s">
        <v>3727</v>
      </c>
      <c r="OP334" s="96" t="s">
        <v>3728</v>
      </c>
      <c r="OQ334" s="96" t="s">
        <v>3729</v>
      </c>
      <c r="OR334" s="96" t="s">
        <v>3730</v>
      </c>
      <c r="OS334" s="96" t="s">
        <v>3731</v>
      </c>
      <c r="OT334" s="96" t="s">
        <v>3732</v>
      </c>
      <c r="OU334" s="96" t="s">
        <v>3733</v>
      </c>
      <c r="OV334" s="96" t="s">
        <v>3734</v>
      </c>
      <c r="OW334" s="96" t="s">
        <v>3735</v>
      </c>
      <c r="OX334" s="96" t="s">
        <v>3736</v>
      </c>
      <c r="OY334" s="96" t="s">
        <v>3737</v>
      </c>
      <c r="OZ334" s="96" t="s">
        <v>3738</v>
      </c>
      <c r="PA334" s="96" t="s">
        <v>3739</v>
      </c>
      <c r="PB334" s="96" t="s">
        <v>3740</v>
      </c>
      <c r="PC334" s="96" t="s">
        <v>3741</v>
      </c>
      <c r="PD334" s="96" t="s">
        <v>3742</v>
      </c>
      <c r="PE334" s="96" t="s">
        <v>3743</v>
      </c>
      <c r="PF334" s="96" t="s">
        <v>3744</v>
      </c>
      <c r="PG334" s="96" t="s">
        <v>3745</v>
      </c>
      <c r="PH334" s="96" t="s">
        <v>3746</v>
      </c>
      <c r="PI334" s="96" t="s">
        <v>3747</v>
      </c>
      <c r="PJ334" s="96" t="s">
        <v>3748</v>
      </c>
      <c r="PK334" s="96" t="s">
        <v>3749</v>
      </c>
      <c r="PL334" s="96" t="s">
        <v>3750</v>
      </c>
      <c r="PM334" s="96" t="s">
        <v>3751</v>
      </c>
      <c r="PN334" s="96" t="s">
        <v>3752</v>
      </c>
      <c r="PO334" s="96" t="s">
        <v>3753</v>
      </c>
      <c r="PP334" s="96" t="s">
        <v>3754</v>
      </c>
      <c r="PQ334" s="96" t="s">
        <v>3755</v>
      </c>
      <c r="PR334" s="96" t="s">
        <v>3756</v>
      </c>
      <c r="PS334" s="96" t="s">
        <v>3757</v>
      </c>
      <c r="PT334" s="96" t="s">
        <v>3758</v>
      </c>
      <c r="PU334" s="96" t="s">
        <v>3759</v>
      </c>
      <c r="PV334" s="96" t="s">
        <v>3760</v>
      </c>
      <c r="PW334" s="96" t="s">
        <v>3761</v>
      </c>
      <c r="PX334" s="96" t="s">
        <v>3762</v>
      </c>
      <c r="PY334" s="96" t="s">
        <v>3763</v>
      </c>
      <c r="PZ334" s="96" t="s">
        <v>3764</v>
      </c>
      <c r="QA334" s="96" t="s">
        <v>3765</v>
      </c>
      <c r="QB334" s="96" t="s">
        <v>3766</v>
      </c>
      <c r="QC334" s="96" t="s">
        <v>3767</v>
      </c>
      <c r="QD334" s="96" t="s">
        <v>3768</v>
      </c>
      <c r="QE334" s="96" t="s">
        <v>3769</v>
      </c>
      <c r="QF334" s="96" t="s">
        <v>3770</v>
      </c>
      <c r="QG334" s="96" t="s">
        <v>3771</v>
      </c>
      <c r="QH334" s="96" t="s">
        <v>3772</v>
      </c>
      <c r="QI334" s="96" t="s">
        <v>3773</v>
      </c>
      <c r="QJ334" s="96" t="s">
        <v>3774</v>
      </c>
      <c r="QK334" s="96" t="s">
        <v>3775</v>
      </c>
      <c r="QL334" s="96" t="s">
        <v>3776</v>
      </c>
      <c r="QM334" s="96" t="s">
        <v>3777</v>
      </c>
      <c r="QN334" s="96" t="s">
        <v>3778</v>
      </c>
      <c r="QO334" s="96" t="s">
        <v>3779</v>
      </c>
      <c r="QP334" s="96" t="s">
        <v>3780</v>
      </c>
      <c r="QQ334" s="96" t="s">
        <v>3781</v>
      </c>
      <c r="QR334" s="96" t="s">
        <v>3782</v>
      </c>
      <c r="QS334" s="96" t="s">
        <v>3783</v>
      </c>
      <c r="QT334" s="96" t="s">
        <v>3784</v>
      </c>
      <c r="QU334" s="96" t="s">
        <v>3785</v>
      </c>
      <c r="QV334" s="96" t="s">
        <v>3786</v>
      </c>
      <c r="QW334" s="96" t="s">
        <v>3787</v>
      </c>
      <c r="QX334" s="96" t="s">
        <v>3788</v>
      </c>
      <c r="QY334" s="96" t="s">
        <v>3789</v>
      </c>
      <c r="QZ334" s="96" t="s">
        <v>3790</v>
      </c>
      <c r="RA334" s="96" t="s">
        <v>3791</v>
      </c>
      <c r="RB334" s="96" t="s">
        <v>3792</v>
      </c>
      <c r="RC334" s="96" t="s">
        <v>3793</v>
      </c>
      <c r="RD334" s="96" t="s">
        <v>3794</v>
      </c>
      <c r="RE334" s="96" t="s">
        <v>3795</v>
      </c>
      <c r="RF334" s="96" t="s">
        <v>3796</v>
      </c>
      <c r="RG334" s="96" t="s">
        <v>3797</v>
      </c>
      <c r="RH334" s="96" t="s">
        <v>3798</v>
      </c>
      <c r="RI334" s="96" t="s">
        <v>3799</v>
      </c>
      <c r="RJ334" s="96" t="s">
        <v>3800</v>
      </c>
      <c r="RK334" s="96" t="s">
        <v>3801</v>
      </c>
      <c r="RL334" s="96" t="s">
        <v>3802</v>
      </c>
      <c r="RM334" s="96" t="s">
        <v>3803</v>
      </c>
      <c r="RN334" s="96" t="s">
        <v>3804</v>
      </c>
      <c r="RO334" s="96" t="s">
        <v>1049</v>
      </c>
      <c r="RP334" s="96" t="s">
        <v>3805</v>
      </c>
      <c r="RQ334" s="96" t="s">
        <v>3806</v>
      </c>
      <c r="RR334" s="96" t="s">
        <v>3807</v>
      </c>
      <c r="RS334" s="96" t="s">
        <v>3808</v>
      </c>
      <c r="RT334" s="96" t="s">
        <v>3809</v>
      </c>
      <c r="RU334" s="96" t="s">
        <v>3810</v>
      </c>
      <c r="RV334" s="96" t="s">
        <v>3811</v>
      </c>
      <c r="RW334" s="96" t="s">
        <v>3812</v>
      </c>
      <c r="RX334" s="96" t="s">
        <v>3813</v>
      </c>
      <c r="RY334" s="96" t="s">
        <v>3814</v>
      </c>
      <c r="RZ334" s="96" t="s">
        <v>3815</v>
      </c>
      <c r="SA334" s="96" t="s">
        <v>3816</v>
      </c>
      <c r="SB334" s="96" t="s">
        <v>3817</v>
      </c>
      <c r="SC334" s="96" t="s">
        <v>3818</v>
      </c>
      <c r="SD334" s="96" t="s">
        <v>3819</v>
      </c>
      <c r="SE334" s="96" t="s">
        <v>3820</v>
      </c>
      <c r="SF334" s="96" t="s">
        <v>3821</v>
      </c>
      <c r="SG334" s="96" t="s">
        <v>3822</v>
      </c>
      <c r="SH334" s="96" t="s">
        <v>3823</v>
      </c>
      <c r="SI334" s="96" t="s">
        <v>3824</v>
      </c>
      <c r="SJ334" s="96" t="s">
        <v>3825</v>
      </c>
      <c r="SK334" s="96" t="s">
        <v>3826</v>
      </c>
      <c r="SL334" s="96" t="s">
        <v>3827</v>
      </c>
      <c r="SM334" s="96" t="s">
        <v>3828</v>
      </c>
      <c r="SN334" s="96" t="s">
        <v>3829</v>
      </c>
      <c r="SO334" s="96" t="s">
        <v>3830</v>
      </c>
      <c r="SP334" s="96" t="s">
        <v>3831</v>
      </c>
      <c r="SQ334" s="96" t="s">
        <v>3832</v>
      </c>
      <c r="SR334" s="96" t="s">
        <v>3833</v>
      </c>
      <c r="SS334" s="96" t="s">
        <v>3834</v>
      </c>
      <c r="ST334" s="96" t="s">
        <v>3835</v>
      </c>
      <c r="SU334" s="96" t="s">
        <v>3836</v>
      </c>
      <c r="SV334" s="96" t="s">
        <v>3837</v>
      </c>
      <c r="SW334" s="96" t="s">
        <v>3838</v>
      </c>
      <c r="SX334" s="96" t="s">
        <v>3839</v>
      </c>
      <c r="SY334" s="96" t="s">
        <v>3840</v>
      </c>
      <c r="SZ334" s="96" t="s">
        <v>3841</v>
      </c>
      <c r="TA334" s="96" t="s">
        <v>3842</v>
      </c>
      <c r="TB334" s="96" t="s">
        <v>3843</v>
      </c>
      <c r="TC334" s="96" t="s">
        <v>3844</v>
      </c>
      <c r="TD334" s="96" t="s">
        <v>3845</v>
      </c>
      <c r="TE334" s="96" t="s">
        <v>3846</v>
      </c>
      <c r="TF334" s="96" t="s">
        <v>3847</v>
      </c>
      <c r="TG334" s="96" t="s">
        <v>3848</v>
      </c>
      <c r="TH334" s="96" t="s">
        <v>3849</v>
      </c>
      <c r="TI334" s="96" t="s">
        <v>3850</v>
      </c>
      <c r="TJ334" s="96" t="s">
        <v>3851</v>
      </c>
      <c r="TK334" s="96" t="s">
        <v>3852</v>
      </c>
      <c r="TL334" s="96" t="s">
        <v>3853</v>
      </c>
      <c r="TM334" s="96" t="s">
        <v>3854</v>
      </c>
      <c r="TN334" s="96" t="s">
        <v>3855</v>
      </c>
      <c r="TO334" s="96" t="s">
        <v>3856</v>
      </c>
      <c r="TP334" s="96" t="s">
        <v>3857</v>
      </c>
      <c r="TQ334" s="96" t="s">
        <v>3858</v>
      </c>
      <c r="TR334" s="96" t="s">
        <v>3859</v>
      </c>
      <c r="TS334" s="96" t="s">
        <v>3860</v>
      </c>
      <c r="TT334" s="96" t="s">
        <v>3861</v>
      </c>
      <c r="TU334" s="96" t="s">
        <v>3862</v>
      </c>
      <c r="TV334" s="96" t="s">
        <v>3863</v>
      </c>
      <c r="TW334" s="96" t="s">
        <v>3864</v>
      </c>
      <c r="TX334" s="96" t="s">
        <v>3865</v>
      </c>
      <c r="TY334" s="96" t="s">
        <v>3866</v>
      </c>
      <c r="TZ334" s="96" t="s">
        <v>3867</v>
      </c>
      <c r="UA334" s="96" t="s">
        <v>3868</v>
      </c>
      <c r="UB334" s="96" t="s">
        <v>3869</v>
      </c>
      <c r="UC334" s="96" t="s">
        <v>3870</v>
      </c>
      <c r="UD334" s="96" t="s">
        <v>3871</v>
      </c>
      <c r="UE334" s="96" t="s">
        <v>3872</v>
      </c>
      <c r="UF334" s="96" t="s">
        <v>3873</v>
      </c>
      <c r="UG334" s="96" t="s">
        <v>3874</v>
      </c>
      <c r="UH334" s="96" t="s">
        <v>3875</v>
      </c>
      <c r="UI334" s="96" t="s">
        <v>3876</v>
      </c>
      <c r="UJ334" s="96" t="s">
        <v>3877</v>
      </c>
      <c r="UK334" s="96" t="s">
        <v>3878</v>
      </c>
      <c r="UL334" s="96" t="s">
        <v>3879</v>
      </c>
      <c r="UM334" s="96" t="s">
        <v>3880</v>
      </c>
      <c r="UN334" s="96" t="s">
        <v>3881</v>
      </c>
      <c r="UO334" s="96" t="s">
        <v>3882</v>
      </c>
      <c r="UP334" s="96" t="s">
        <v>3883</v>
      </c>
      <c r="UQ334" s="96" t="s">
        <v>3884</v>
      </c>
      <c r="UR334" s="96" t="s">
        <v>3885</v>
      </c>
      <c r="US334" s="96" t="s">
        <v>3886</v>
      </c>
      <c r="UT334" s="96" t="s">
        <v>3887</v>
      </c>
      <c r="UU334" s="96" t="s">
        <v>3888</v>
      </c>
      <c r="UV334" s="96" t="s">
        <v>3889</v>
      </c>
      <c r="UW334" s="96" t="s">
        <v>3890</v>
      </c>
      <c r="UX334" s="96" t="s">
        <v>3891</v>
      </c>
      <c r="UY334" s="96" t="s">
        <v>3892</v>
      </c>
      <c r="UZ334" s="96" t="s">
        <v>3893</v>
      </c>
      <c r="VA334" s="96" t="s">
        <v>3894</v>
      </c>
      <c r="VB334" s="96" t="s">
        <v>3895</v>
      </c>
      <c r="VC334" s="96" t="s">
        <v>3896</v>
      </c>
      <c r="VD334" s="96" t="s">
        <v>3897</v>
      </c>
      <c r="VE334" s="96" t="s">
        <v>3898</v>
      </c>
      <c r="VF334" s="96" t="s">
        <v>3899</v>
      </c>
      <c r="VG334" s="96" t="s">
        <v>3900</v>
      </c>
      <c r="VH334" s="96" t="s">
        <v>3901</v>
      </c>
      <c r="VI334" s="96" t="s">
        <v>3902</v>
      </c>
      <c r="VJ334" s="96" t="s">
        <v>3903</v>
      </c>
      <c r="VK334" s="96" t="s">
        <v>3904</v>
      </c>
      <c r="VL334" s="96" t="s">
        <v>3905</v>
      </c>
      <c r="VM334" s="96" t="s">
        <v>3906</v>
      </c>
      <c r="VN334" s="96" t="s">
        <v>3907</v>
      </c>
      <c r="VO334" s="96" t="s">
        <v>3908</v>
      </c>
      <c r="VP334" s="96" t="s">
        <v>3909</v>
      </c>
      <c r="VQ334" s="96" t="s">
        <v>3910</v>
      </c>
      <c r="VR334" s="96" t="s">
        <v>3911</v>
      </c>
      <c r="VS334" s="96" t="s">
        <v>3912</v>
      </c>
      <c r="VT334" s="96" t="s">
        <v>3913</v>
      </c>
      <c r="VU334" s="96" t="s">
        <v>3914</v>
      </c>
      <c r="VV334" s="96" t="s">
        <v>3915</v>
      </c>
      <c r="VW334" s="96" t="s">
        <v>3916</v>
      </c>
      <c r="VX334" s="96" t="s">
        <v>3917</v>
      </c>
      <c r="VY334" s="96" t="s">
        <v>3918</v>
      </c>
      <c r="VZ334" s="96" t="s">
        <v>3919</v>
      </c>
      <c r="WA334" s="96" t="s">
        <v>3920</v>
      </c>
      <c r="WB334" s="96" t="s">
        <v>3921</v>
      </c>
      <c r="WC334" s="96" t="s">
        <v>3922</v>
      </c>
      <c r="WD334" s="96" t="s">
        <v>3923</v>
      </c>
      <c r="WE334" s="96" t="s">
        <v>3924</v>
      </c>
      <c r="WF334" s="96" t="s">
        <v>3925</v>
      </c>
      <c r="WG334" s="96" t="s">
        <v>3926</v>
      </c>
      <c r="WH334" s="96" t="s">
        <v>3927</v>
      </c>
      <c r="WI334" s="96" t="s">
        <v>3928</v>
      </c>
      <c r="WJ334" s="96" t="s">
        <v>3929</v>
      </c>
      <c r="WK334" s="96" t="s">
        <v>3930</v>
      </c>
      <c r="WL334" s="96" t="s">
        <v>3931</v>
      </c>
      <c r="WM334" s="96" t="s">
        <v>3932</v>
      </c>
      <c r="WN334" s="96" t="s">
        <v>3933</v>
      </c>
      <c r="WO334" s="96" t="s">
        <v>3934</v>
      </c>
      <c r="WP334" s="96" t="s">
        <v>3935</v>
      </c>
      <c r="WQ334" s="96" t="s">
        <v>3936</v>
      </c>
      <c r="WR334" s="96" t="s">
        <v>3937</v>
      </c>
      <c r="WS334" s="96" t="s">
        <v>3938</v>
      </c>
      <c r="WT334" s="96" t="s">
        <v>3939</v>
      </c>
      <c r="WU334" s="96" t="s">
        <v>3940</v>
      </c>
      <c r="WV334" s="96" t="s">
        <v>3941</v>
      </c>
      <c r="WW334" s="96" t="s">
        <v>3942</v>
      </c>
      <c r="WX334" s="96" t="s">
        <v>3943</v>
      </c>
      <c r="WY334" s="96" t="s">
        <v>3944</v>
      </c>
      <c r="WZ334" s="96" t="s">
        <v>3945</v>
      </c>
      <c r="XA334" s="96" t="s">
        <v>3946</v>
      </c>
      <c r="XB334" s="96" t="s">
        <v>3947</v>
      </c>
      <c r="XC334" s="96" t="s">
        <v>3948</v>
      </c>
      <c r="XD334" s="96" t="s">
        <v>3949</v>
      </c>
      <c r="XE334" s="96" t="s">
        <v>3950</v>
      </c>
      <c r="XF334" s="96" t="s">
        <v>3951</v>
      </c>
      <c r="XG334" s="96" t="s">
        <v>3952</v>
      </c>
      <c r="XH334" s="96" t="s">
        <v>3953</v>
      </c>
      <c r="XI334" s="96" t="s">
        <v>3954</v>
      </c>
      <c r="XJ334" s="96" t="s">
        <v>3955</v>
      </c>
      <c r="XK334" s="96" t="s">
        <v>3956</v>
      </c>
      <c r="XL334" s="96" t="s">
        <v>3957</v>
      </c>
      <c r="XM334" s="96" t="s">
        <v>3958</v>
      </c>
      <c r="XN334" s="96" t="s">
        <v>3959</v>
      </c>
      <c r="XO334" s="96" t="s">
        <v>3960</v>
      </c>
      <c r="XP334" s="96" t="s">
        <v>3961</v>
      </c>
      <c r="XQ334" s="96" t="s">
        <v>3962</v>
      </c>
      <c r="XR334" s="96" t="s">
        <v>3963</v>
      </c>
      <c r="XS334" s="96" t="s">
        <v>3964</v>
      </c>
      <c r="XT334" s="96" t="s">
        <v>3965</v>
      </c>
      <c r="XU334" s="96" t="s">
        <v>3966</v>
      </c>
      <c r="XV334" s="96" t="s">
        <v>3967</v>
      </c>
      <c r="XW334" s="96" t="s">
        <v>3968</v>
      </c>
      <c r="XX334" s="96" t="s">
        <v>3969</v>
      </c>
      <c r="XY334" s="96" t="s">
        <v>3970</v>
      </c>
      <c r="XZ334" s="96" t="s">
        <v>3971</v>
      </c>
      <c r="YA334" s="96" t="s">
        <v>3972</v>
      </c>
      <c r="YB334" s="96" t="s">
        <v>3973</v>
      </c>
      <c r="YC334" s="96" t="s">
        <v>3974</v>
      </c>
      <c r="YD334" s="96" t="s">
        <v>3975</v>
      </c>
      <c r="YE334" s="96" t="s">
        <v>3976</v>
      </c>
      <c r="YF334" s="96" t="s">
        <v>3977</v>
      </c>
      <c r="YG334" s="96" t="s">
        <v>3978</v>
      </c>
      <c r="YH334" s="96" t="s">
        <v>3979</v>
      </c>
      <c r="YI334" s="96" t="s">
        <v>3980</v>
      </c>
      <c r="YJ334" s="96" t="s">
        <v>3981</v>
      </c>
      <c r="YK334" s="96" t="s">
        <v>3982</v>
      </c>
      <c r="YL334" s="96" t="s">
        <v>3983</v>
      </c>
      <c r="YM334" s="96" t="s">
        <v>3984</v>
      </c>
      <c r="YN334" s="96" t="s">
        <v>3985</v>
      </c>
      <c r="YO334" s="96" t="s">
        <v>3986</v>
      </c>
      <c r="YP334" s="96" t="s">
        <v>3987</v>
      </c>
      <c r="YQ334" s="96" t="s">
        <v>3988</v>
      </c>
      <c r="YR334" s="96" t="s">
        <v>3989</v>
      </c>
      <c r="YS334" s="96" t="s">
        <v>3990</v>
      </c>
      <c r="YT334" s="96" t="s">
        <v>3991</v>
      </c>
      <c r="YU334" s="96" t="s">
        <v>3992</v>
      </c>
      <c r="YV334" s="96" t="s">
        <v>3993</v>
      </c>
      <c r="YW334" s="96" t="s">
        <v>3994</v>
      </c>
      <c r="YX334" s="96" t="s">
        <v>3995</v>
      </c>
      <c r="YY334" s="96" t="s">
        <v>3996</v>
      </c>
      <c r="YZ334" s="96" t="s">
        <v>3997</v>
      </c>
      <c r="ZA334" s="96" t="s">
        <v>3998</v>
      </c>
      <c r="ZB334" s="96" t="s">
        <v>3999</v>
      </c>
      <c r="ZC334" s="96" t="s">
        <v>4000</v>
      </c>
      <c r="ZD334" s="96" t="s">
        <v>4001</v>
      </c>
      <c r="ZE334" s="96" t="s">
        <v>4002</v>
      </c>
      <c r="ZF334" s="96" t="s">
        <v>4003</v>
      </c>
      <c r="ZG334" s="96" t="s">
        <v>4004</v>
      </c>
      <c r="ZH334" s="96" t="s">
        <v>4005</v>
      </c>
      <c r="ZI334" s="96" t="s">
        <v>4006</v>
      </c>
      <c r="ZJ334" s="96" t="s">
        <v>4007</v>
      </c>
      <c r="ZK334" s="96" t="s">
        <v>4008</v>
      </c>
      <c r="ZL334" s="96" t="s">
        <v>4009</v>
      </c>
      <c r="ZM334" s="96" t="s">
        <v>4010</v>
      </c>
      <c r="ZN334" s="96" t="s">
        <v>4011</v>
      </c>
      <c r="ZO334" s="96" t="s">
        <v>4012</v>
      </c>
      <c r="ZP334" s="96" t="s">
        <v>4013</v>
      </c>
      <c r="ZQ334" s="96" t="s">
        <v>4014</v>
      </c>
      <c r="ZR334" s="96" t="s">
        <v>4015</v>
      </c>
      <c r="ZS334" s="96" t="s">
        <v>4016</v>
      </c>
      <c r="ZT334" s="96" t="s">
        <v>4017</v>
      </c>
      <c r="ZU334" s="96" t="s">
        <v>4018</v>
      </c>
      <c r="ZV334" s="96" t="s">
        <v>4019</v>
      </c>
      <c r="ZW334" s="96" t="s">
        <v>4020</v>
      </c>
      <c r="ZX334" s="96" t="s">
        <v>4021</v>
      </c>
      <c r="ZY334" s="96" t="s">
        <v>4022</v>
      </c>
      <c r="ZZ334" s="96" t="s">
        <v>4023</v>
      </c>
      <c r="AAA334" s="96" t="s">
        <v>4024</v>
      </c>
      <c r="AAB334" s="96" t="s">
        <v>4025</v>
      </c>
      <c r="AAC334" s="96" t="s">
        <v>4026</v>
      </c>
      <c r="AAD334" s="96" t="s">
        <v>4027</v>
      </c>
      <c r="AAE334" s="96" t="s">
        <v>4028</v>
      </c>
      <c r="AAF334" s="96" t="s">
        <v>4029</v>
      </c>
      <c r="AAG334" s="96" t="s">
        <v>4030</v>
      </c>
      <c r="AAH334" s="96" t="s">
        <v>4031</v>
      </c>
      <c r="AAI334" s="96" t="s">
        <v>4032</v>
      </c>
      <c r="AAJ334" s="96" t="s">
        <v>4033</v>
      </c>
      <c r="AAK334" s="96" t="s">
        <v>4034</v>
      </c>
      <c r="AAL334" s="96" t="s">
        <v>4035</v>
      </c>
      <c r="AAM334" s="96" t="s">
        <v>4036</v>
      </c>
      <c r="AAN334" s="96" t="s">
        <v>4037</v>
      </c>
      <c r="AAO334" s="96" t="s">
        <v>4038</v>
      </c>
      <c r="AAP334" s="96" t="s">
        <v>4039</v>
      </c>
      <c r="AAQ334" s="96" t="s">
        <v>4040</v>
      </c>
      <c r="AAR334" s="96" t="s">
        <v>4041</v>
      </c>
      <c r="AAS334" s="96" t="s">
        <v>4042</v>
      </c>
      <c r="AAT334" s="96" t="s">
        <v>4043</v>
      </c>
      <c r="AAU334" s="96" t="s">
        <v>4044</v>
      </c>
      <c r="AAV334" s="96" t="s">
        <v>4045</v>
      </c>
      <c r="AAW334" s="96" t="s">
        <v>4046</v>
      </c>
      <c r="AAX334" s="96" t="s">
        <v>4047</v>
      </c>
      <c r="AAY334" s="96" t="s">
        <v>4048</v>
      </c>
      <c r="AAZ334" s="96" t="s">
        <v>4049</v>
      </c>
      <c r="ABA334" s="96" t="s">
        <v>4050</v>
      </c>
      <c r="ABB334" s="96" t="s">
        <v>4051</v>
      </c>
      <c r="ABC334" s="96" t="s">
        <v>4052</v>
      </c>
      <c r="ABD334" s="96" t="s">
        <v>4053</v>
      </c>
      <c r="ABE334" s="96" t="s">
        <v>4054</v>
      </c>
      <c r="ABF334" s="96" t="s">
        <v>4055</v>
      </c>
      <c r="ABG334" s="96" t="s">
        <v>4056</v>
      </c>
      <c r="ABH334" s="96" t="s">
        <v>4057</v>
      </c>
      <c r="ABI334" s="96" t="s">
        <v>4058</v>
      </c>
      <c r="ABJ334" s="96" t="s">
        <v>4059</v>
      </c>
      <c r="ABK334" s="96" t="s">
        <v>4060</v>
      </c>
      <c r="ABL334" s="96" t="s">
        <v>4061</v>
      </c>
      <c r="ABM334" s="96" t="s">
        <v>4062</v>
      </c>
      <c r="ABN334" s="96" t="s">
        <v>4063</v>
      </c>
      <c r="ABO334" s="96" t="s">
        <v>4064</v>
      </c>
      <c r="ABP334" s="96" t="s">
        <v>4065</v>
      </c>
      <c r="ABQ334" s="96" t="s">
        <v>4066</v>
      </c>
      <c r="ABR334" s="96" t="s">
        <v>4067</v>
      </c>
      <c r="ABS334" s="96" t="s">
        <v>4068</v>
      </c>
      <c r="ABT334" s="96" t="s">
        <v>4069</v>
      </c>
      <c r="ABU334" s="96" t="s">
        <v>4070</v>
      </c>
      <c r="ABV334" s="96" t="s">
        <v>4071</v>
      </c>
      <c r="ABW334" s="96" t="s">
        <v>4072</v>
      </c>
      <c r="ABX334" s="96" t="s">
        <v>4073</v>
      </c>
      <c r="ABY334" s="96" t="s">
        <v>4074</v>
      </c>
      <c r="ABZ334" s="96" t="s">
        <v>4075</v>
      </c>
      <c r="ACA334" s="96" t="s">
        <v>4076</v>
      </c>
      <c r="ACB334" s="96" t="s">
        <v>4077</v>
      </c>
      <c r="ACC334" s="96" t="s">
        <v>4078</v>
      </c>
      <c r="ACD334" s="96" t="s">
        <v>4079</v>
      </c>
      <c r="ACE334" s="96" t="s">
        <v>4080</v>
      </c>
      <c r="ACF334" s="96" t="s">
        <v>4081</v>
      </c>
      <c r="ACG334" s="96" t="s">
        <v>4082</v>
      </c>
      <c r="ACH334" s="96" t="s">
        <v>4083</v>
      </c>
      <c r="ACI334" s="96" t="s">
        <v>4084</v>
      </c>
      <c r="ACJ334" s="96" t="s">
        <v>4085</v>
      </c>
      <c r="ACK334" s="96" t="s">
        <v>4086</v>
      </c>
      <c r="ACL334" s="96" t="s">
        <v>4087</v>
      </c>
      <c r="ACM334" s="96" t="s">
        <v>4088</v>
      </c>
      <c r="ACN334" s="96" t="s">
        <v>4089</v>
      </c>
      <c r="ACO334" s="96" t="s">
        <v>4090</v>
      </c>
      <c r="ACP334" s="96" t="s">
        <v>4091</v>
      </c>
      <c r="ACQ334" s="96" t="s">
        <v>4092</v>
      </c>
      <c r="ACR334" s="96" t="s">
        <v>4093</v>
      </c>
      <c r="ACS334" s="96" t="s">
        <v>4094</v>
      </c>
      <c r="ACT334" s="96" t="s">
        <v>4095</v>
      </c>
      <c r="ACU334" s="96" t="s">
        <v>4096</v>
      </c>
      <c r="ACV334" s="96" t="s">
        <v>4097</v>
      </c>
      <c r="ACW334" s="96" t="s">
        <v>4098</v>
      </c>
      <c r="ACX334" s="96" t="s">
        <v>4099</v>
      </c>
      <c r="ACY334" s="96" t="s">
        <v>4100</v>
      </c>
      <c r="ACZ334" s="96" t="s">
        <v>4101</v>
      </c>
      <c r="ADA334" s="96" t="s">
        <v>4102</v>
      </c>
      <c r="ADB334" s="96" t="s">
        <v>4103</v>
      </c>
      <c r="ADC334" s="96" t="s">
        <v>4104</v>
      </c>
      <c r="ADD334" s="96" t="s">
        <v>4105</v>
      </c>
      <c r="ADE334" s="96" t="s">
        <v>4106</v>
      </c>
      <c r="ADF334" s="96" t="s">
        <v>4107</v>
      </c>
      <c r="ADG334" s="96" t="s">
        <v>4108</v>
      </c>
      <c r="ADH334" s="96" t="s">
        <v>4109</v>
      </c>
      <c r="ADI334" s="96" t="s">
        <v>4110</v>
      </c>
      <c r="ADJ334" s="96" t="s">
        <v>4111</v>
      </c>
      <c r="ADK334" s="96" t="s">
        <v>4112</v>
      </c>
      <c r="ADL334" s="96" t="s">
        <v>4113</v>
      </c>
      <c r="ADM334" s="96" t="s">
        <v>4114</v>
      </c>
      <c r="ADN334" s="96" t="s">
        <v>4115</v>
      </c>
      <c r="ADO334" s="96" t="s">
        <v>4116</v>
      </c>
      <c r="ADP334" s="96" t="s">
        <v>4117</v>
      </c>
      <c r="ADQ334" s="96" t="s">
        <v>4118</v>
      </c>
      <c r="ADR334" s="96" t="s">
        <v>4119</v>
      </c>
      <c r="ADS334" s="96" t="s">
        <v>4120</v>
      </c>
      <c r="ADT334" s="96" t="s">
        <v>4121</v>
      </c>
      <c r="ADU334" s="96" t="s">
        <v>4122</v>
      </c>
      <c r="ADV334" s="96" t="s">
        <v>4123</v>
      </c>
      <c r="ADW334" s="96" t="s">
        <v>4124</v>
      </c>
      <c r="ADX334" s="96" t="s">
        <v>4125</v>
      </c>
      <c r="ADY334" s="96" t="s">
        <v>4126</v>
      </c>
      <c r="ADZ334" s="96" t="s">
        <v>4127</v>
      </c>
      <c r="AEA334" s="96" t="s">
        <v>4128</v>
      </c>
      <c r="AEB334" s="96" t="s">
        <v>4129</v>
      </c>
      <c r="AEC334" s="96" t="s">
        <v>4130</v>
      </c>
      <c r="AED334" s="96" t="s">
        <v>4131</v>
      </c>
      <c r="AEE334" s="96" t="s">
        <v>4132</v>
      </c>
      <c r="AEF334" s="96" t="s">
        <v>4133</v>
      </c>
      <c r="AEG334" s="96" t="s">
        <v>4134</v>
      </c>
      <c r="AEH334" s="96" t="s">
        <v>4135</v>
      </c>
      <c r="AEI334" s="96" t="s">
        <v>4136</v>
      </c>
      <c r="AEJ334" s="96" t="s">
        <v>4137</v>
      </c>
      <c r="AEK334" s="96" t="s">
        <v>4138</v>
      </c>
      <c r="AEL334" s="96" t="s">
        <v>4139</v>
      </c>
      <c r="AEM334" s="96" t="s">
        <v>4140</v>
      </c>
      <c r="AEN334" s="96" t="s">
        <v>4141</v>
      </c>
      <c r="AEO334" s="96" t="s">
        <v>4142</v>
      </c>
      <c r="AEP334" s="96" t="s">
        <v>4143</v>
      </c>
      <c r="AEQ334" s="96" t="s">
        <v>4144</v>
      </c>
      <c r="AER334" s="96" t="s">
        <v>4145</v>
      </c>
      <c r="AES334" s="96" t="s">
        <v>4146</v>
      </c>
      <c r="AET334" s="96" t="s">
        <v>4147</v>
      </c>
      <c r="AEU334" s="96" t="s">
        <v>4148</v>
      </c>
      <c r="AEV334" s="96" t="s">
        <v>4149</v>
      </c>
      <c r="AEW334" s="96" t="s">
        <v>4150</v>
      </c>
      <c r="AEX334" s="96" t="s">
        <v>4151</v>
      </c>
      <c r="AEY334" s="96" t="s">
        <v>4152</v>
      </c>
      <c r="AEZ334" s="96" t="s">
        <v>4153</v>
      </c>
      <c r="AFA334" s="96" t="s">
        <v>4154</v>
      </c>
      <c r="AFB334" s="96" t="s">
        <v>4155</v>
      </c>
      <c r="AFC334" s="96" t="s">
        <v>4156</v>
      </c>
      <c r="AFD334" s="96" t="s">
        <v>4157</v>
      </c>
      <c r="AFE334" s="96" t="s">
        <v>4158</v>
      </c>
      <c r="AFF334" s="96" t="s">
        <v>4159</v>
      </c>
      <c r="AFG334" s="96" t="s">
        <v>4160</v>
      </c>
      <c r="AFH334" s="96" t="s">
        <v>4161</v>
      </c>
      <c r="AFI334" s="96" t="s">
        <v>4162</v>
      </c>
      <c r="AFJ334" s="96" t="s">
        <v>4163</v>
      </c>
      <c r="AFK334" s="96" t="s">
        <v>4164</v>
      </c>
      <c r="AFL334" s="96" t="s">
        <v>4165</v>
      </c>
      <c r="AFM334" s="96" t="s">
        <v>4166</v>
      </c>
      <c r="AFN334" s="96" t="s">
        <v>4167</v>
      </c>
      <c r="AFO334" s="96" t="s">
        <v>4168</v>
      </c>
      <c r="AFP334" s="96" t="s">
        <v>4169</v>
      </c>
      <c r="AFQ334" s="96" t="s">
        <v>4170</v>
      </c>
      <c r="AFR334" s="96" t="s">
        <v>4171</v>
      </c>
      <c r="AFS334" s="96" t="s">
        <v>4172</v>
      </c>
      <c r="AFT334" s="96" t="s">
        <v>4173</v>
      </c>
      <c r="AFU334" s="96" t="s">
        <v>4174</v>
      </c>
      <c r="AFV334" s="96" t="s">
        <v>4175</v>
      </c>
      <c r="AFW334" s="96" t="s">
        <v>4176</v>
      </c>
      <c r="AFX334" s="96" t="s">
        <v>4177</v>
      </c>
      <c r="AFY334" s="96" t="s">
        <v>4178</v>
      </c>
      <c r="AFZ334" s="96" t="s">
        <v>4179</v>
      </c>
      <c r="AGA334" s="96" t="s">
        <v>4180</v>
      </c>
      <c r="AGB334" s="96" t="s">
        <v>4181</v>
      </c>
      <c r="AGC334" s="96" t="s">
        <v>4182</v>
      </c>
      <c r="AGD334" s="96" t="s">
        <v>4183</v>
      </c>
      <c r="AGE334" s="96" t="s">
        <v>4184</v>
      </c>
      <c r="AGF334" s="96" t="s">
        <v>4185</v>
      </c>
      <c r="AGG334" s="96" t="s">
        <v>4186</v>
      </c>
      <c r="AGH334" s="96" t="s">
        <v>4187</v>
      </c>
      <c r="AGI334" s="96" t="s">
        <v>4188</v>
      </c>
      <c r="AGJ334" s="96" t="s">
        <v>4189</v>
      </c>
      <c r="AGK334" s="96" t="s">
        <v>4190</v>
      </c>
      <c r="AGL334" s="96" t="s">
        <v>4191</v>
      </c>
      <c r="AGM334" s="96" t="s">
        <v>4192</v>
      </c>
      <c r="AGN334" s="96" t="s">
        <v>4193</v>
      </c>
      <c r="AGO334" s="96" t="s">
        <v>4194</v>
      </c>
      <c r="AGP334" s="96" t="s">
        <v>4195</v>
      </c>
      <c r="AGQ334" s="96" t="s">
        <v>4196</v>
      </c>
      <c r="AGR334" s="96" t="s">
        <v>4197</v>
      </c>
      <c r="AGS334" s="96" t="s">
        <v>4198</v>
      </c>
      <c r="AGT334" s="96" t="s">
        <v>4199</v>
      </c>
      <c r="AGU334" s="96" t="s">
        <v>4200</v>
      </c>
      <c r="AGV334" s="96" t="s">
        <v>4201</v>
      </c>
      <c r="AGW334" s="96" t="s">
        <v>4202</v>
      </c>
      <c r="AGX334" s="96" t="s">
        <v>4203</v>
      </c>
      <c r="AGY334" s="96" t="s">
        <v>4204</v>
      </c>
      <c r="AGZ334" s="96" t="s">
        <v>4205</v>
      </c>
      <c r="AHA334" s="96" t="s">
        <v>4206</v>
      </c>
      <c r="AHB334" s="96" t="s">
        <v>4207</v>
      </c>
      <c r="AHC334" s="96" t="s">
        <v>4208</v>
      </c>
      <c r="AHD334" s="96" t="s">
        <v>4209</v>
      </c>
      <c r="AHE334" s="96" t="s">
        <v>4210</v>
      </c>
      <c r="AHF334" s="96" t="s">
        <v>4211</v>
      </c>
      <c r="AHG334" s="96" t="s">
        <v>4212</v>
      </c>
      <c r="AHH334" s="96" t="s">
        <v>4213</v>
      </c>
      <c r="AHI334" s="96" t="s">
        <v>4214</v>
      </c>
      <c r="AHJ334" s="96" t="s">
        <v>4215</v>
      </c>
      <c r="AHK334" s="96" t="s">
        <v>4216</v>
      </c>
      <c r="AHL334" s="96" t="s">
        <v>4217</v>
      </c>
      <c r="AHM334" s="96" t="s">
        <v>4218</v>
      </c>
      <c r="AHN334" s="96" t="s">
        <v>4219</v>
      </c>
      <c r="AHO334" s="96" t="s">
        <v>4220</v>
      </c>
      <c r="AHP334" s="96" t="s">
        <v>4221</v>
      </c>
    </row>
    <row r="335" spans="1:900" ht="15.75">
      <c r="A335" s="96" t="s">
        <v>4228</v>
      </c>
      <c r="B335" s="96" t="s">
        <v>4229</v>
      </c>
      <c r="C335" s="96" t="s">
        <v>421</v>
      </c>
      <c r="D335" s="96" t="s">
        <v>434</v>
      </c>
      <c r="E335" s="96" t="s">
        <v>420</v>
      </c>
      <c r="F335" s="96" t="s">
        <v>3328</v>
      </c>
      <c r="G335" s="96" t="s">
        <v>3329</v>
      </c>
      <c r="H335" s="96" t="s">
        <v>3330</v>
      </c>
      <c r="I335" s="96" t="s">
        <v>3331</v>
      </c>
      <c r="J335" s="96" t="s">
        <v>3332</v>
      </c>
      <c r="K335" s="96" t="s">
        <v>3333</v>
      </c>
      <c r="L335" s="96" t="s">
        <v>3334</v>
      </c>
      <c r="M335" s="96" t="s">
        <v>3335</v>
      </c>
      <c r="N335" s="96" t="s">
        <v>3336</v>
      </c>
      <c r="O335" s="96" t="s">
        <v>3337</v>
      </c>
      <c r="P335" s="96" t="s">
        <v>3338</v>
      </c>
      <c r="Q335" s="96" t="s">
        <v>3339</v>
      </c>
      <c r="R335" s="96" t="s">
        <v>3340</v>
      </c>
      <c r="S335" s="96" t="s">
        <v>3341</v>
      </c>
      <c r="T335" s="96" t="s">
        <v>3342</v>
      </c>
      <c r="U335" s="96" t="s">
        <v>3343</v>
      </c>
      <c r="V335" s="96" t="s">
        <v>3344</v>
      </c>
      <c r="W335" s="96" t="s">
        <v>3345</v>
      </c>
      <c r="X335" s="96" t="s">
        <v>3346</v>
      </c>
      <c r="Y335" s="96" t="s">
        <v>3347</v>
      </c>
      <c r="Z335" s="96" t="s">
        <v>3348</v>
      </c>
      <c r="AA335" s="96" t="s">
        <v>3349</v>
      </c>
      <c r="AB335" s="96" t="s">
        <v>3350</v>
      </c>
      <c r="AC335" s="96" t="s">
        <v>3351</v>
      </c>
      <c r="AD335" s="96" t="s">
        <v>3352</v>
      </c>
      <c r="AE335" s="96" t="s">
        <v>3353</v>
      </c>
      <c r="AF335" s="96" t="s">
        <v>3354</v>
      </c>
      <c r="AG335" s="96" t="s">
        <v>3355</v>
      </c>
      <c r="AH335" s="96" t="s">
        <v>3356</v>
      </c>
      <c r="AI335" s="96" t="s">
        <v>3357</v>
      </c>
      <c r="AJ335" s="96" t="s">
        <v>3358</v>
      </c>
      <c r="AK335" s="96" t="s">
        <v>3359</v>
      </c>
      <c r="AL335" s="96" t="s">
        <v>3360</v>
      </c>
      <c r="AM335" s="96" t="s">
        <v>3361</v>
      </c>
      <c r="AN335" s="96" t="s">
        <v>3362</v>
      </c>
      <c r="AO335" s="96" t="s">
        <v>3363</v>
      </c>
      <c r="AP335" s="96" t="s">
        <v>3364</v>
      </c>
      <c r="AQ335" s="96" t="s">
        <v>3365</v>
      </c>
      <c r="AR335" s="96" t="s">
        <v>3366</v>
      </c>
      <c r="AS335" s="96" t="s">
        <v>3367</v>
      </c>
      <c r="AT335" s="96" t="s">
        <v>3368</v>
      </c>
      <c r="AU335" s="96" t="s">
        <v>3369</v>
      </c>
      <c r="AV335" s="96" t="s">
        <v>3370</v>
      </c>
      <c r="AW335" s="96" t="s">
        <v>3371</v>
      </c>
      <c r="AX335" s="96" t="s">
        <v>3372</v>
      </c>
      <c r="AY335" s="96" t="s">
        <v>3373</v>
      </c>
      <c r="AZ335" s="96" t="s">
        <v>3374</v>
      </c>
      <c r="BA335" s="96" t="s">
        <v>3375</v>
      </c>
      <c r="BB335" s="96" t="s">
        <v>3376</v>
      </c>
      <c r="BC335" s="96" t="s">
        <v>3377</v>
      </c>
      <c r="BD335" s="96" t="s">
        <v>3378</v>
      </c>
      <c r="BE335" s="96" t="s">
        <v>3379</v>
      </c>
      <c r="BF335" s="96" t="s">
        <v>3380</v>
      </c>
      <c r="BG335" s="96" t="s">
        <v>3381</v>
      </c>
      <c r="BH335" s="96" t="s">
        <v>3382</v>
      </c>
      <c r="BI335" s="96" t="s">
        <v>3383</v>
      </c>
      <c r="BJ335" s="96" t="s">
        <v>3384</v>
      </c>
      <c r="BK335" s="96" t="s">
        <v>3385</v>
      </c>
      <c r="BL335" s="96" t="s">
        <v>3386</v>
      </c>
      <c r="BM335" s="96" t="s">
        <v>3387</v>
      </c>
      <c r="BN335" s="96" t="s">
        <v>3388</v>
      </c>
      <c r="BO335" s="96" t="s">
        <v>3389</v>
      </c>
      <c r="BP335" s="96" t="s">
        <v>3390</v>
      </c>
      <c r="BQ335" s="96" t="s">
        <v>3391</v>
      </c>
      <c r="BR335" s="96" t="s">
        <v>3392</v>
      </c>
      <c r="BS335" s="96" t="s">
        <v>3393</v>
      </c>
      <c r="BT335" s="96" t="s">
        <v>3394</v>
      </c>
      <c r="BU335" s="96" t="s">
        <v>3395</v>
      </c>
      <c r="BV335" s="96" t="s">
        <v>3396</v>
      </c>
      <c r="BW335" s="96" t="s">
        <v>3397</v>
      </c>
      <c r="BX335" s="96" t="s">
        <v>3398</v>
      </c>
      <c r="BY335" s="96" t="s">
        <v>3399</v>
      </c>
      <c r="BZ335" s="96" t="s">
        <v>3400</v>
      </c>
      <c r="CA335" s="96" t="s">
        <v>3401</v>
      </c>
      <c r="CB335" s="96" t="s">
        <v>3402</v>
      </c>
      <c r="CC335" s="96" t="s">
        <v>3403</v>
      </c>
      <c r="CD335" s="96" t="s">
        <v>3404</v>
      </c>
      <c r="CE335" s="96" t="s">
        <v>3405</v>
      </c>
      <c r="CF335" s="96" t="s">
        <v>3406</v>
      </c>
      <c r="CG335" s="96" t="s">
        <v>3407</v>
      </c>
      <c r="CH335" s="96" t="s">
        <v>3408</v>
      </c>
      <c r="CI335" s="96" t="s">
        <v>3409</v>
      </c>
      <c r="CJ335" s="96" t="s">
        <v>3410</v>
      </c>
      <c r="CK335" s="96" t="s">
        <v>3411</v>
      </c>
      <c r="CL335" s="96" t="s">
        <v>3412</v>
      </c>
      <c r="CM335" s="96" t="s">
        <v>3413</v>
      </c>
      <c r="CN335" s="96" t="s">
        <v>3414</v>
      </c>
      <c r="CO335" s="96" t="s">
        <v>3415</v>
      </c>
      <c r="CP335" s="96" t="s">
        <v>3416</v>
      </c>
      <c r="CQ335" s="96" t="s">
        <v>3417</v>
      </c>
      <c r="CR335" s="96" t="s">
        <v>3418</v>
      </c>
      <c r="CS335" s="96" t="s">
        <v>3419</v>
      </c>
      <c r="CT335" s="96" t="s">
        <v>3420</v>
      </c>
      <c r="CU335" s="96" t="s">
        <v>3421</v>
      </c>
      <c r="CV335" s="96" t="s">
        <v>3422</v>
      </c>
      <c r="CW335" s="96" t="s">
        <v>3423</v>
      </c>
      <c r="CX335" s="96" t="s">
        <v>3424</v>
      </c>
      <c r="CY335" s="96" t="s">
        <v>3425</v>
      </c>
      <c r="CZ335" s="96" t="s">
        <v>3426</v>
      </c>
      <c r="DA335" s="96" t="s">
        <v>3427</v>
      </c>
      <c r="DB335" s="96" t="s">
        <v>3428</v>
      </c>
      <c r="DC335" s="96" t="s">
        <v>3429</v>
      </c>
      <c r="DD335" s="96" t="s">
        <v>3430</v>
      </c>
      <c r="DE335" s="96" t="s">
        <v>3431</v>
      </c>
      <c r="DF335" s="96" t="s">
        <v>3432</v>
      </c>
      <c r="DG335" s="96" t="s">
        <v>3433</v>
      </c>
      <c r="DH335" s="96" t="s">
        <v>3434</v>
      </c>
      <c r="DI335" s="96" t="s">
        <v>3435</v>
      </c>
      <c r="DJ335" s="96" t="s">
        <v>3436</v>
      </c>
      <c r="DK335" s="96" t="s">
        <v>3437</v>
      </c>
      <c r="DL335" s="96" t="s">
        <v>3438</v>
      </c>
      <c r="DM335" s="96" t="s">
        <v>3439</v>
      </c>
      <c r="DN335" s="96" t="s">
        <v>3440</v>
      </c>
      <c r="DO335" s="96" t="s">
        <v>3441</v>
      </c>
      <c r="DP335" s="96" t="s">
        <v>3442</v>
      </c>
      <c r="DQ335" s="96" t="s">
        <v>3443</v>
      </c>
      <c r="DR335" s="96" t="s">
        <v>3444</v>
      </c>
      <c r="DS335" s="96" t="s">
        <v>3445</v>
      </c>
      <c r="DT335" s="96" t="s">
        <v>3446</v>
      </c>
      <c r="DU335" s="96" t="s">
        <v>3447</v>
      </c>
      <c r="DV335" s="96" t="s">
        <v>3448</v>
      </c>
      <c r="DW335" s="96" t="s">
        <v>3449</v>
      </c>
      <c r="DX335" s="96" t="s">
        <v>3450</v>
      </c>
      <c r="DY335" s="96" t="s">
        <v>3451</v>
      </c>
      <c r="DZ335" s="96" t="s">
        <v>3452</v>
      </c>
      <c r="EA335" s="96" t="s">
        <v>3453</v>
      </c>
      <c r="EB335" s="96" t="s">
        <v>3454</v>
      </c>
      <c r="EC335" s="96" t="s">
        <v>3455</v>
      </c>
      <c r="ED335" s="96" t="s">
        <v>3456</v>
      </c>
      <c r="EE335" s="96" t="s">
        <v>3457</v>
      </c>
      <c r="EF335" s="96" t="s">
        <v>3458</v>
      </c>
      <c r="EG335" s="96" t="s">
        <v>3459</v>
      </c>
      <c r="EH335" s="96" t="s">
        <v>3460</v>
      </c>
      <c r="EI335" s="96" t="s">
        <v>3461</v>
      </c>
      <c r="EJ335" s="96" t="s">
        <v>3462</v>
      </c>
      <c r="EK335" s="96" t="s">
        <v>3463</v>
      </c>
      <c r="EL335" s="96" t="s">
        <v>3464</v>
      </c>
      <c r="EM335" s="96" t="s">
        <v>3465</v>
      </c>
      <c r="EN335" s="96" t="s">
        <v>3466</v>
      </c>
      <c r="EO335" s="96" t="s">
        <v>3467</v>
      </c>
      <c r="EP335" s="96" t="s">
        <v>3468</v>
      </c>
      <c r="EQ335" s="96" t="s">
        <v>3469</v>
      </c>
      <c r="ER335" s="96" t="s">
        <v>3470</v>
      </c>
      <c r="ES335" s="96" t="s">
        <v>3471</v>
      </c>
      <c r="ET335" s="96" t="s">
        <v>3472</v>
      </c>
      <c r="EU335" s="96" t="s">
        <v>3473</v>
      </c>
      <c r="EV335" s="96" t="s">
        <v>3474</v>
      </c>
      <c r="EW335" s="96" t="s">
        <v>3475</v>
      </c>
      <c r="EX335" s="96" t="s">
        <v>3476</v>
      </c>
      <c r="EY335" s="96" t="s">
        <v>3477</v>
      </c>
      <c r="EZ335" s="96" t="s">
        <v>3478</v>
      </c>
      <c r="FA335" s="96" t="s">
        <v>3479</v>
      </c>
      <c r="FB335" s="96" t="s">
        <v>3480</v>
      </c>
      <c r="FC335" s="96" t="s">
        <v>3481</v>
      </c>
      <c r="FD335" s="96" t="s">
        <v>3482</v>
      </c>
      <c r="FE335" s="96" t="s">
        <v>3483</v>
      </c>
      <c r="FF335" s="96" t="s">
        <v>3484</v>
      </c>
      <c r="FG335" s="96" t="s">
        <v>3485</v>
      </c>
      <c r="FH335" s="96" t="s">
        <v>3486</v>
      </c>
      <c r="FI335" s="96" t="s">
        <v>3487</v>
      </c>
      <c r="FJ335" s="96" t="s">
        <v>3488</v>
      </c>
      <c r="FK335" s="96" t="s">
        <v>3489</v>
      </c>
      <c r="FL335" s="96" t="s">
        <v>3490</v>
      </c>
      <c r="FM335" s="96" t="s">
        <v>3491</v>
      </c>
      <c r="FN335" s="96" t="s">
        <v>3492</v>
      </c>
      <c r="FO335" s="96" t="s">
        <v>3493</v>
      </c>
      <c r="FP335" s="96" t="s">
        <v>3494</v>
      </c>
      <c r="FQ335" s="96" t="s">
        <v>3495</v>
      </c>
      <c r="FR335" s="96" t="s">
        <v>3496</v>
      </c>
      <c r="FS335" s="96" t="s">
        <v>3497</v>
      </c>
      <c r="FT335" s="96" t="s">
        <v>3498</v>
      </c>
      <c r="FU335" s="96" t="s">
        <v>3499</v>
      </c>
      <c r="FV335" s="96" t="s">
        <v>3500</v>
      </c>
      <c r="FW335" s="96" t="s">
        <v>3501</v>
      </c>
      <c r="FX335" s="96" t="s">
        <v>3502</v>
      </c>
      <c r="FY335" s="96" t="s">
        <v>3503</v>
      </c>
      <c r="FZ335" s="96" t="s">
        <v>3504</v>
      </c>
      <c r="GA335" s="96" t="s">
        <v>3505</v>
      </c>
      <c r="GB335" s="96" t="s">
        <v>3506</v>
      </c>
      <c r="GC335" s="96" t="s">
        <v>3507</v>
      </c>
      <c r="GD335" s="96" t="s">
        <v>3508</v>
      </c>
      <c r="GE335" s="96" t="s">
        <v>3509</v>
      </c>
      <c r="GF335" s="96" t="s">
        <v>3510</v>
      </c>
      <c r="GG335" s="96" t="s">
        <v>3511</v>
      </c>
      <c r="GH335" s="96" t="s">
        <v>3512</v>
      </c>
      <c r="GI335" s="96" t="s">
        <v>3513</v>
      </c>
      <c r="GJ335" s="96" t="s">
        <v>3514</v>
      </c>
      <c r="GK335" s="96" t="s">
        <v>3515</v>
      </c>
      <c r="GL335" s="96" t="s">
        <v>3516</v>
      </c>
      <c r="GM335" s="96" t="s">
        <v>3517</v>
      </c>
      <c r="GN335" s="96" t="s">
        <v>3518</v>
      </c>
      <c r="GO335" s="96" t="s">
        <v>3519</v>
      </c>
      <c r="GP335" s="96" t="s">
        <v>3520</v>
      </c>
      <c r="GQ335" s="96" t="s">
        <v>3521</v>
      </c>
      <c r="GR335" s="96" t="s">
        <v>3522</v>
      </c>
      <c r="GS335" s="96" t="s">
        <v>3523</v>
      </c>
      <c r="GT335" s="96" t="s">
        <v>3524</v>
      </c>
      <c r="GU335" s="96" t="s">
        <v>3525</v>
      </c>
      <c r="GV335" s="96" t="s">
        <v>3526</v>
      </c>
      <c r="GW335" s="96" t="s">
        <v>3527</v>
      </c>
      <c r="GX335" s="96" t="s">
        <v>3528</v>
      </c>
      <c r="GY335" s="96" t="s">
        <v>3529</v>
      </c>
      <c r="GZ335" s="96" t="s">
        <v>3530</v>
      </c>
      <c r="HA335" s="96" t="s">
        <v>3531</v>
      </c>
      <c r="HB335" s="96" t="s">
        <v>3532</v>
      </c>
      <c r="HC335" s="96" t="s">
        <v>3533</v>
      </c>
      <c r="HD335" s="96" t="s">
        <v>3534</v>
      </c>
      <c r="HE335" s="96" t="s">
        <v>3535</v>
      </c>
      <c r="HF335" s="96" t="s">
        <v>3536</v>
      </c>
      <c r="HG335" s="96" t="s">
        <v>3537</v>
      </c>
      <c r="HH335" s="96" t="s">
        <v>3538</v>
      </c>
      <c r="HI335" s="96" t="s">
        <v>3539</v>
      </c>
      <c r="HJ335" s="96" t="s">
        <v>3540</v>
      </c>
      <c r="HK335" s="96" t="s">
        <v>3541</v>
      </c>
      <c r="HL335" s="96" t="s">
        <v>3542</v>
      </c>
      <c r="HM335" s="96" t="s">
        <v>3543</v>
      </c>
      <c r="HN335" s="96" t="s">
        <v>3544</v>
      </c>
      <c r="HO335" s="96" t="s">
        <v>3545</v>
      </c>
      <c r="HP335" s="96" t="s">
        <v>3546</v>
      </c>
      <c r="HQ335" s="96" t="s">
        <v>3547</v>
      </c>
      <c r="HR335" s="96" t="s">
        <v>3548</v>
      </c>
      <c r="HS335" s="96" t="s">
        <v>3549</v>
      </c>
      <c r="HT335" s="96" t="s">
        <v>3550</v>
      </c>
      <c r="HU335" s="96" t="s">
        <v>3551</v>
      </c>
      <c r="HV335" s="96" t="s">
        <v>3552</v>
      </c>
      <c r="HW335" s="96" t="s">
        <v>3553</v>
      </c>
      <c r="HX335" s="96" t="s">
        <v>3554</v>
      </c>
      <c r="HY335" s="96" t="s">
        <v>3555</v>
      </c>
      <c r="HZ335" s="96" t="s">
        <v>3556</v>
      </c>
      <c r="IA335" s="96" t="s">
        <v>3557</v>
      </c>
      <c r="IB335" s="96" t="s">
        <v>3558</v>
      </c>
      <c r="IC335" s="96" t="s">
        <v>3559</v>
      </c>
      <c r="ID335" s="96" t="s">
        <v>3560</v>
      </c>
      <c r="IE335" s="96" t="s">
        <v>3561</v>
      </c>
      <c r="IF335" s="96" t="s">
        <v>3562</v>
      </c>
      <c r="IG335" s="96" t="s">
        <v>3563</v>
      </c>
      <c r="IH335" s="96" t="s">
        <v>3564</v>
      </c>
      <c r="II335" s="96" t="s">
        <v>3565</v>
      </c>
      <c r="IJ335" s="96" t="s">
        <v>3566</v>
      </c>
      <c r="IK335" s="96" t="s">
        <v>3567</v>
      </c>
      <c r="IL335" s="96" t="s">
        <v>3568</v>
      </c>
      <c r="IM335" s="96" t="s">
        <v>3569</v>
      </c>
      <c r="IN335" s="96" t="s">
        <v>3570</v>
      </c>
      <c r="IO335" s="96" t="s">
        <v>3571</v>
      </c>
      <c r="IP335" s="96" t="s">
        <v>3572</v>
      </c>
      <c r="IQ335" s="96" t="s">
        <v>3573</v>
      </c>
      <c r="IR335" s="96" t="s">
        <v>3574</v>
      </c>
      <c r="IS335" s="96" t="s">
        <v>3575</v>
      </c>
      <c r="IT335" s="96" t="s">
        <v>3576</v>
      </c>
      <c r="IU335" s="96" t="s">
        <v>3577</v>
      </c>
      <c r="IV335" s="96" t="s">
        <v>3578</v>
      </c>
      <c r="IW335" s="96" t="s">
        <v>3579</v>
      </c>
      <c r="IX335" s="96" t="s">
        <v>3580</v>
      </c>
      <c r="IY335" s="96" t="s">
        <v>3581</v>
      </c>
      <c r="IZ335" s="96" t="s">
        <v>3582</v>
      </c>
      <c r="JA335" s="96" t="s">
        <v>3583</v>
      </c>
      <c r="JB335" s="96" t="s">
        <v>3584</v>
      </c>
      <c r="JC335" s="96" t="s">
        <v>3585</v>
      </c>
      <c r="JD335" s="96" t="s">
        <v>3586</v>
      </c>
      <c r="JE335" s="96" t="s">
        <v>3587</v>
      </c>
      <c r="JF335" s="96" t="s">
        <v>3588</v>
      </c>
      <c r="JG335" s="96" t="s">
        <v>3589</v>
      </c>
      <c r="JH335" s="96" t="s">
        <v>3590</v>
      </c>
      <c r="JI335" s="96" t="s">
        <v>3591</v>
      </c>
      <c r="JJ335" s="96" t="s">
        <v>3592</v>
      </c>
      <c r="JK335" s="96" t="s">
        <v>3593</v>
      </c>
      <c r="JL335" s="96" t="s">
        <v>3594</v>
      </c>
      <c r="JM335" s="96" t="s">
        <v>3595</v>
      </c>
      <c r="JN335" s="96" t="s">
        <v>3596</v>
      </c>
      <c r="JO335" s="96" t="s">
        <v>3597</v>
      </c>
      <c r="JP335" s="96" t="s">
        <v>3598</v>
      </c>
      <c r="JQ335" s="96" t="s">
        <v>3599</v>
      </c>
      <c r="JR335" s="96" t="s">
        <v>3600</v>
      </c>
      <c r="JS335" s="96" t="s">
        <v>3601</v>
      </c>
      <c r="JT335" s="96" t="s">
        <v>3602</v>
      </c>
      <c r="JU335" s="96" t="s">
        <v>3603</v>
      </c>
      <c r="JV335" s="96" t="s">
        <v>3604</v>
      </c>
      <c r="JW335" s="96" t="s">
        <v>3605</v>
      </c>
      <c r="JX335" s="96" t="s">
        <v>3606</v>
      </c>
      <c r="JY335" s="96" t="s">
        <v>3607</v>
      </c>
      <c r="JZ335" s="96" t="s">
        <v>3608</v>
      </c>
      <c r="KA335" s="96" t="s">
        <v>3609</v>
      </c>
      <c r="KB335" s="96" t="s">
        <v>3610</v>
      </c>
      <c r="KC335" s="96" t="s">
        <v>3611</v>
      </c>
      <c r="KD335" s="96" t="s">
        <v>3612</v>
      </c>
      <c r="KE335" s="96" t="s">
        <v>3613</v>
      </c>
      <c r="KF335" s="96" t="s">
        <v>3614</v>
      </c>
      <c r="KG335" s="96" t="s">
        <v>3615</v>
      </c>
      <c r="KH335" s="96" t="s">
        <v>3616</v>
      </c>
      <c r="KI335" s="96" t="s">
        <v>3617</v>
      </c>
      <c r="KJ335" s="96" t="s">
        <v>3618</v>
      </c>
      <c r="KK335" s="96" t="s">
        <v>3619</v>
      </c>
      <c r="KL335" s="96" t="s">
        <v>3620</v>
      </c>
      <c r="KM335" s="96" t="s">
        <v>3621</v>
      </c>
      <c r="KN335" s="96" t="s">
        <v>3622</v>
      </c>
      <c r="KO335" s="96" t="s">
        <v>3623</v>
      </c>
      <c r="KP335" s="96" t="s">
        <v>3624</v>
      </c>
      <c r="KQ335" s="96" t="s">
        <v>3625</v>
      </c>
      <c r="KR335" s="96" t="s">
        <v>3626</v>
      </c>
      <c r="KS335" s="96" t="s">
        <v>3627</v>
      </c>
      <c r="KT335" s="96" t="s">
        <v>3628</v>
      </c>
      <c r="KU335" s="96" t="s">
        <v>3629</v>
      </c>
      <c r="KV335" s="96" t="s">
        <v>3630</v>
      </c>
      <c r="KW335" s="96" t="s">
        <v>3631</v>
      </c>
      <c r="KX335" s="96" t="s">
        <v>3632</v>
      </c>
      <c r="KY335" s="96" t="s">
        <v>3633</v>
      </c>
      <c r="KZ335" s="96" t="s">
        <v>3634</v>
      </c>
      <c r="LA335" s="96" t="s">
        <v>3635</v>
      </c>
      <c r="LB335" s="96" t="s">
        <v>3636</v>
      </c>
      <c r="LC335" s="96" t="s">
        <v>3637</v>
      </c>
      <c r="LD335" s="96" t="s">
        <v>3638</v>
      </c>
      <c r="LE335" s="96" t="s">
        <v>3639</v>
      </c>
      <c r="LF335" s="96" t="s">
        <v>3640</v>
      </c>
      <c r="LG335" s="96" t="s">
        <v>3641</v>
      </c>
      <c r="LH335" s="96" t="s">
        <v>3642</v>
      </c>
      <c r="LI335" s="96" t="s">
        <v>3643</v>
      </c>
      <c r="LJ335" s="96" t="s">
        <v>3644</v>
      </c>
      <c r="LK335" s="96" t="s">
        <v>3645</v>
      </c>
      <c r="LL335" s="96" t="s">
        <v>3646</v>
      </c>
      <c r="LM335" s="96" t="s">
        <v>3647</v>
      </c>
      <c r="LN335" s="96" t="s">
        <v>3648</v>
      </c>
      <c r="LO335" s="96" t="s">
        <v>3649</v>
      </c>
      <c r="LP335" s="96" t="s">
        <v>3650</v>
      </c>
      <c r="LQ335" s="96" t="s">
        <v>3651</v>
      </c>
      <c r="LR335" s="96" t="s">
        <v>3652</v>
      </c>
      <c r="LS335" s="96" t="s">
        <v>3653</v>
      </c>
      <c r="LT335" s="96" t="s">
        <v>3654</v>
      </c>
      <c r="LU335" s="96" t="s">
        <v>3655</v>
      </c>
      <c r="LV335" s="96" t="s">
        <v>3656</v>
      </c>
      <c r="LW335" s="96" t="s">
        <v>3657</v>
      </c>
      <c r="LX335" s="96" t="s">
        <v>3658</v>
      </c>
      <c r="LY335" s="96" t="s">
        <v>3659</v>
      </c>
      <c r="LZ335" s="96" t="s">
        <v>3660</v>
      </c>
      <c r="MA335" s="96" t="s">
        <v>3661</v>
      </c>
      <c r="MB335" s="96" t="s">
        <v>3662</v>
      </c>
      <c r="MC335" s="96" t="s">
        <v>3663</v>
      </c>
      <c r="MD335" s="96" t="s">
        <v>3664</v>
      </c>
      <c r="ME335" s="96" t="s">
        <v>3665</v>
      </c>
      <c r="MF335" s="96" t="s">
        <v>3666</v>
      </c>
      <c r="MG335" s="96" t="s">
        <v>3667</v>
      </c>
      <c r="MH335" s="96" t="s">
        <v>3668</v>
      </c>
      <c r="MI335" s="96" t="s">
        <v>3669</v>
      </c>
      <c r="MJ335" s="96" t="s">
        <v>3670</v>
      </c>
      <c r="MK335" s="96" t="s">
        <v>3671</v>
      </c>
      <c r="ML335" s="96" t="s">
        <v>3672</v>
      </c>
      <c r="MM335" s="96" t="s">
        <v>3673</v>
      </c>
      <c r="MN335" s="96" t="s">
        <v>3674</v>
      </c>
      <c r="MO335" s="96" t="s">
        <v>3675</v>
      </c>
      <c r="MP335" s="96" t="s">
        <v>3676</v>
      </c>
      <c r="MQ335" s="96" t="s">
        <v>3677</v>
      </c>
      <c r="MR335" s="96" t="s">
        <v>3678</v>
      </c>
      <c r="MS335" s="96" t="s">
        <v>3679</v>
      </c>
      <c r="MT335" s="96" t="s">
        <v>3680</v>
      </c>
      <c r="MU335" s="96" t="s">
        <v>3681</v>
      </c>
      <c r="MV335" s="96" t="s">
        <v>3682</v>
      </c>
      <c r="MW335" s="96" t="s">
        <v>3683</v>
      </c>
      <c r="MX335" s="96" t="s">
        <v>3684</v>
      </c>
      <c r="MY335" s="96" t="s">
        <v>3685</v>
      </c>
      <c r="MZ335" s="96" t="s">
        <v>3686</v>
      </c>
      <c r="NA335" s="96" t="s">
        <v>3687</v>
      </c>
      <c r="NB335" s="96" t="s">
        <v>3688</v>
      </c>
      <c r="NC335" s="96" t="s">
        <v>3689</v>
      </c>
      <c r="ND335" s="96" t="s">
        <v>3690</v>
      </c>
      <c r="NE335" s="96" t="s">
        <v>3691</v>
      </c>
      <c r="NF335" s="96" t="s">
        <v>3692</v>
      </c>
      <c r="NG335" s="96" t="s">
        <v>3693</v>
      </c>
      <c r="NH335" s="96" t="s">
        <v>3694</v>
      </c>
      <c r="NI335" s="96" t="s">
        <v>3695</v>
      </c>
      <c r="NJ335" s="96" t="s">
        <v>3696</v>
      </c>
      <c r="NK335" s="96" t="s">
        <v>3697</v>
      </c>
      <c r="NL335" s="96" t="s">
        <v>3698</v>
      </c>
      <c r="NM335" s="96" t="s">
        <v>3699</v>
      </c>
      <c r="NN335" s="96" t="s">
        <v>3700</v>
      </c>
      <c r="NO335" s="96" t="s">
        <v>3701</v>
      </c>
      <c r="NP335" s="96" t="s">
        <v>3702</v>
      </c>
      <c r="NQ335" s="96" t="s">
        <v>3703</v>
      </c>
      <c r="NR335" s="96" t="s">
        <v>3704</v>
      </c>
      <c r="NS335" s="96" t="s">
        <v>3705</v>
      </c>
      <c r="NT335" s="96" t="s">
        <v>3706</v>
      </c>
      <c r="NU335" s="96" t="s">
        <v>3707</v>
      </c>
      <c r="NV335" s="96" t="s">
        <v>3708</v>
      </c>
      <c r="NW335" s="96" t="s">
        <v>3709</v>
      </c>
      <c r="NX335" s="96" t="s">
        <v>3710</v>
      </c>
      <c r="NY335" s="96" t="s">
        <v>3711</v>
      </c>
      <c r="NZ335" s="96" t="s">
        <v>3712</v>
      </c>
      <c r="OA335" s="96" t="s">
        <v>3713</v>
      </c>
      <c r="OB335" s="96" t="s">
        <v>3714</v>
      </c>
      <c r="OC335" s="96" t="s">
        <v>3715</v>
      </c>
      <c r="OD335" s="96" t="s">
        <v>3716</v>
      </c>
      <c r="OE335" s="96" t="s">
        <v>3717</v>
      </c>
      <c r="OF335" s="96" t="s">
        <v>3718</v>
      </c>
      <c r="OG335" s="96" t="s">
        <v>3719</v>
      </c>
      <c r="OH335" s="96" t="s">
        <v>3720</v>
      </c>
      <c r="OI335" s="96" t="s">
        <v>3721</v>
      </c>
      <c r="OJ335" s="96" t="s">
        <v>3722</v>
      </c>
      <c r="OK335" s="96" t="s">
        <v>3723</v>
      </c>
      <c r="OL335" s="96" t="s">
        <v>3724</v>
      </c>
      <c r="OM335" s="96" t="s">
        <v>3725</v>
      </c>
      <c r="ON335" s="96" t="s">
        <v>3726</v>
      </c>
      <c r="OO335" s="96" t="s">
        <v>3727</v>
      </c>
      <c r="OP335" s="96" t="s">
        <v>3728</v>
      </c>
      <c r="OQ335" s="96" t="s">
        <v>3729</v>
      </c>
      <c r="OR335" s="96" t="s">
        <v>3730</v>
      </c>
      <c r="OS335" s="96" t="s">
        <v>3731</v>
      </c>
      <c r="OT335" s="96" t="s">
        <v>3732</v>
      </c>
      <c r="OU335" s="96" t="s">
        <v>3733</v>
      </c>
      <c r="OV335" s="96" t="s">
        <v>3734</v>
      </c>
      <c r="OW335" s="96" t="s">
        <v>3735</v>
      </c>
      <c r="OX335" s="96" t="s">
        <v>3736</v>
      </c>
      <c r="OY335" s="96" t="s">
        <v>3737</v>
      </c>
      <c r="OZ335" s="96" t="s">
        <v>3738</v>
      </c>
      <c r="PA335" s="96" t="s">
        <v>3739</v>
      </c>
      <c r="PB335" s="96" t="s">
        <v>3740</v>
      </c>
      <c r="PC335" s="96" t="s">
        <v>3741</v>
      </c>
      <c r="PD335" s="96" t="s">
        <v>3742</v>
      </c>
      <c r="PE335" s="96" t="s">
        <v>3743</v>
      </c>
      <c r="PF335" s="96" t="s">
        <v>3744</v>
      </c>
      <c r="PG335" s="96" t="s">
        <v>3745</v>
      </c>
      <c r="PH335" s="96" t="s">
        <v>3746</v>
      </c>
      <c r="PI335" s="96" t="s">
        <v>3747</v>
      </c>
      <c r="PJ335" s="96" t="s">
        <v>3748</v>
      </c>
      <c r="PK335" s="96" t="s">
        <v>3749</v>
      </c>
      <c r="PL335" s="96" t="s">
        <v>3750</v>
      </c>
      <c r="PM335" s="96" t="s">
        <v>3751</v>
      </c>
      <c r="PN335" s="96" t="s">
        <v>3752</v>
      </c>
      <c r="PO335" s="96" t="s">
        <v>3753</v>
      </c>
      <c r="PP335" s="96" t="s">
        <v>3754</v>
      </c>
      <c r="PQ335" s="96" t="s">
        <v>3755</v>
      </c>
      <c r="PR335" s="96" t="s">
        <v>3756</v>
      </c>
      <c r="PS335" s="96" t="s">
        <v>3757</v>
      </c>
      <c r="PT335" s="96" t="s">
        <v>3758</v>
      </c>
      <c r="PU335" s="96" t="s">
        <v>3759</v>
      </c>
      <c r="PV335" s="96" t="s">
        <v>3760</v>
      </c>
      <c r="PW335" s="96" t="s">
        <v>3761</v>
      </c>
      <c r="PX335" s="96" t="s">
        <v>3762</v>
      </c>
      <c r="PY335" s="96" t="s">
        <v>3763</v>
      </c>
      <c r="PZ335" s="96" t="s">
        <v>3764</v>
      </c>
      <c r="QA335" s="96" t="s">
        <v>3765</v>
      </c>
      <c r="QB335" s="96" t="s">
        <v>3766</v>
      </c>
      <c r="QC335" s="96" t="s">
        <v>3767</v>
      </c>
      <c r="QD335" s="96" t="s">
        <v>3768</v>
      </c>
      <c r="QE335" s="96" t="s">
        <v>3769</v>
      </c>
      <c r="QF335" s="96" t="s">
        <v>3770</v>
      </c>
      <c r="QG335" s="96" t="s">
        <v>3771</v>
      </c>
      <c r="QH335" s="96" t="s">
        <v>3772</v>
      </c>
      <c r="QI335" s="96" t="s">
        <v>3773</v>
      </c>
      <c r="QJ335" s="96" t="s">
        <v>3774</v>
      </c>
      <c r="QK335" s="96" t="s">
        <v>3775</v>
      </c>
      <c r="QL335" s="96" t="s">
        <v>3776</v>
      </c>
      <c r="QM335" s="96" t="s">
        <v>3777</v>
      </c>
      <c r="QN335" s="96" t="s">
        <v>3778</v>
      </c>
      <c r="QO335" s="96" t="s">
        <v>3779</v>
      </c>
      <c r="QP335" s="96" t="s">
        <v>3780</v>
      </c>
      <c r="QQ335" s="96" t="s">
        <v>3781</v>
      </c>
      <c r="QR335" s="96" t="s">
        <v>3782</v>
      </c>
      <c r="QS335" s="96" t="s">
        <v>3783</v>
      </c>
      <c r="QT335" s="96" t="s">
        <v>3784</v>
      </c>
      <c r="QU335" s="96" t="s">
        <v>3785</v>
      </c>
      <c r="QV335" s="96" t="s">
        <v>3786</v>
      </c>
      <c r="QW335" s="96" t="s">
        <v>3787</v>
      </c>
      <c r="QX335" s="96" t="s">
        <v>3788</v>
      </c>
      <c r="QY335" s="96" t="s">
        <v>3789</v>
      </c>
      <c r="QZ335" s="96" t="s">
        <v>3790</v>
      </c>
      <c r="RA335" s="96" t="s">
        <v>3791</v>
      </c>
      <c r="RB335" s="96" t="s">
        <v>3792</v>
      </c>
      <c r="RC335" s="96" t="s">
        <v>3793</v>
      </c>
      <c r="RD335" s="96" t="s">
        <v>3794</v>
      </c>
      <c r="RE335" s="96" t="s">
        <v>3795</v>
      </c>
      <c r="RF335" s="96" t="s">
        <v>3796</v>
      </c>
      <c r="RG335" s="96" t="s">
        <v>3797</v>
      </c>
      <c r="RH335" s="96" t="s">
        <v>3798</v>
      </c>
      <c r="RI335" s="96" t="s">
        <v>3799</v>
      </c>
      <c r="RJ335" s="96" t="s">
        <v>3800</v>
      </c>
      <c r="RK335" s="96" t="s">
        <v>3801</v>
      </c>
      <c r="RL335" s="96" t="s">
        <v>3802</v>
      </c>
      <c r="RM335" s="96" t="s">
        <v>3803</v>
      </c>
      <c r="RN335" s="96" t="s">
        <v>3804</v>
      </c>
      <c r="RO335" s="96" t="s">
        <v>1049</v>
      </c>
      <c r="RP335" s="96" t="s">
        <v>3805</v>
      </c>
      <c r="RQ335" s="96" t="s">
        <v>3806</v>
      </c>
      <c r="RR335" s="96" t="s">
        <v>3807</v>
      </c>
      <c r="RS335" s="96" t="s">
        <v>3808</v>
      </c>
      <c r="RT335" s="96" t="s">
        <v>3809</v>
      </c>
      <c r="RU335" s="96" t="s">
        <v>3810</v>
      </c>
      <c r="RV335" s="96" t="s">
        <v>3811</v>
      </c>
      <c r="RW335" s="96" t="s">
        <v>3812</v>
      </c>
      <c r="RX335" s="96" t="s">
        <v>3813</v>
      </c>
      <c r="RY335" s="96" t="s">
        <v>3814</v>
      </c>
      <c r="RZ335" s="96" t="s">
        <v>3815</v>
      </c>
      <c r="SA335" s="96" t="s">
        <v>3816</v>
      </c>
      <c r="SB335" s="96" t="s">
        <v>3817</v>
      </c>
      <c r="SC335" s="96" t="s">
        <v>3818</v>
      </c>
      <c r="SD335" s="96" t="s">
        <v>3819</v>
      </c>
      <c r="SE335" s="96" t="s">
        <v>3820</v>
      </c>
      <c r="SF335" s="96" t="s">
        <v>3821</v>
      </c>
      <c r="SG335" s="96" t="s">
        <v>3822</v>
      </c>
      <c r="SH335" s="96" t="s">
        <v>3823</v>
      </c>
      <c r="SI335" s="96" t="s">
        <v>3824</v>
      </c>
      <c r="SJ335" s="96" t="s">
        <v>3825</v>
      </c>
      <c r="SK335" s="96" t="s">
        <v>3826</v>
      </c>
      <c r="SL335" s="96" t="s">
        <v>3827</v>
      </c>
      <c r="SM335" s="96" t="s">
        <v>3828</v>
      </c>
      <c r="SN335" s="96" t="s">
        <v>3829</v>
      </c>
      <c r="SO335" s="96" t="s">
        <v>3830</v>
      </c>
      <c r="SP335" s="96" t="s">
        <v>3831</v>
      </c>
      <c r="SQ335" s="96" t="s">
        <v>3832</v>
      </c>
      <c r="SR335" s="96" t="s">
        <v>3833</v>
      </c>
      <c r="SS335" s="96" t="s">
        <v>3834</v>
      </c>
      <c r="ST335" s="96" t="s">
        <v>3835</v>
      </c>
      <c r="SU335" s="96" t="s">
        <v>3836</v>
      </c>
      <c r="SV335" s="96" t="s">
        <v>3837</v>
      </c>
      <c r="SW335" s="96" t="s">
        <v>3838</v>
      </c>
      <c r="SX335" s="96" t="s">
        <v>3839</v>
      </c>
      <c r="SY335" s="96" t="s">
        <v>3840</v>
      </c>
      <c r="SZ335" s="96" t="s">
        <v>3841</v>
      </c>
      <c r="TA335" s="96" t="s">
        <v>3842</v>
      </c>
      <c r="TB335" s="96" t="s">
        <v>3843</v>
      </c>
      <c r="TC335" s="96" t="s">
        <v>3844</v>
      </c>
      <c r="TD335" s="96" t="s">
        <v>3845</v>
      </c>
      <c r="TE335" s="96" t="s">
        <v>3846</v>
      </c>
      <c r="TF335" s="96" t="s">
        <v>3847</v>
      </c>
      <c r="TG335" s="96" t="s">
        <v>3848</v>
      </c>
      <c r="TH335" s="96" t="s">
        <v>3849</v>
      </c>
      <c r="TI335" s="96" t="s">
        <v>3850</v>
      </c>
      <c r="TJ335" s="96" t="s">
        <v>3851</v>
      </c>
      <c r="TK335" s="96" t="s">
        <v>3852</v>
      </c>
      <c r="TL335" s="96" t="s">
        <v>3853</v>
      </c>
      <c r="TM335" s="96" t="s">
        <v>3854</v>
      </c>
      <c r="TN335" s="96" t="s">
        <v>3855</v>
      </c>
      <c r="TO335" s="96" t="s">
        <v>3856</v>
      </c>
      <c r="TP335" s="96" t="s">
        <v>3857</v>
      </c>
      <c r="TQ335" s="96" t="s">
        <v>3858</v>
      </c>
      <c r="TR335" s="96" t="s">
        <v>3859</v>
      </c>
      <c r="TS335" s="96" t="s">
        <v>3860</v>
      </c>
      <c r="TT335" s="96" t="s">
        <v>3861</v>
      </c>
      <c r="TU335" s="96" t="s">
        <v>3862</v>
      </c>
      <c r="TV335" s="96" t="s">
        <v>3863</v>
      </c>
      <c r="TW335" s="96" t="s">
        <v>3864</v>
      </c>
      <c r="TX335" s="96" t="s">
        <v>3865</v>
      </c>
      <c r="TY335" s="96" t="s">
        <v>3866</v>
      </c>
      <c r="TZ335" s="96" t="s">
        <v>3867</v>
      </c>
      <c r="UA335" s="96" t="s">
        <v>3868</v>
      </c>
      <c r="UB335" s="96" t="s">
        <v>3869</v>
      </c>
      <c r="UC335" s="96" t="s">
        <v>3870</v>
      </c>
      <c r="UD335" s="96" t="s">
        <v>3871</v>
      </c>
      <c r="UE335" s="96" t="s">
        <v>3872</v>
      </c>
      <c r="UF335" s="96" t="s">
        <v>3873</v>
      </c>
      <c r="UG335" s="96" t="s">
        <v>3874</v>
      </c>
      <c r="UH335" s="96" t="s">
        <v>3875</v>
      </c>
      <c r="UI335" s="96" t="s">
        <v>3876</v>
      </c>
      <c r="UJ335" s="96" t="s">
        <v>3877</v>
      </c>
      <c r="UK335" s="96" t="s">
        <v>3878</v>
      </c>
      <c r="UL335" s="96" t="s">
        <v>3879</v>
      </c>
      <c r="UM335" s="96" t="s">
        <v>3880</v>
      </c>
      <c r="UN335" s="96" t="s">
        <v>3881</v>
      </c>
      <c r="UO335" s="96" t="s">
        <v>3882</v>
      </c>
      <c r="UP335" s="96" t="s">
        <v>3883</v>
      </c>
      <c r="UQ335" s="96" t="s">
        <v>3884</v>
      </c>
      <c r="UR335" s="96" t="s">
        <v>3885</v>
      </c>
      <c r="US335" s="96" t="s">
        <v>3886</v>
      </c>
      <c r="UT335" s="96" t="s">
        <v>3887</v>
      </c>
      <c r="UU335" s="96" t="s">
        <v>3888</v>
      </c>
      <c r="UV335" s="96" t="s">
        <v>3889</v>
      </c>
      <c r="UW335" s="96" t="s">
        <v>3890</v>
      </c>
      <c r="UX335" s="96" t="s">
        <v>3891</v>
      </c>
      <c r="UY335" s="96" t="s">
        <v>3892</v>
      </c>
      <c r="UZ335" s="96" t="s">
        <v>3893</v>
      </c>
      <c r="VA335" s="96" t="s">
        <v>3894</v>
      </c>
      <c r="VB335" s="96" t="s">
        <v>3895</v>
      </c>
      <c r="VC335" s="96" t="s">
        <v>3896</v>
      </c>
      <c r="VD335" s="96" t="s">
        <v>3897</v>
      </c>
      <c r="VE335" s="96" t="s">
        <v>3898</v>
      </c>
      <c r="VF335" s="96" t="s">
        <v>3899</v>
      </c>
      <c r="VG335" s="96" t="s">
        <v>3900</v>
      </c>
      <c r="VH335" s="96" t="s">
        <v>3901</v>
      </c>
      <c r="VI335" s="96" t="s">
        <v>3902</v>
      </c>
      <c r="VJ335" s="96" t="s">
        <v>3903</v>
      </c>
      <c r="VK335" s="96" t="s">
        <v>3904</v>
      </c>
      <c r="VL335" s="96" t="s">
        <v>3905</v>
      </c>
      <c r="VM335" s="96" t="s">
        <v>3906</v>
      </c>
      <c r="VN335" s="96" t="s">
        <v>3907</v>
      </c>
      <c r="VO335" s="96" t="s">
        <v>3908</v>
      </c>
      <c r="VP335" s="96" t="s">
        <v>3909</v>
      </c>
      <c r="VQ335" s="96" t="s">
        <v>3910</v>
      </c>
      <c r="VR335" s="96" t="s">
        <v>3911</v>
      </c>
      <c r="VS335" s="96" t="s">
        <v>3912</v>
      </c>
      <c r="VT335" s="96" t="s">
        <v>3913</v>
      </c>
      <c r="VU335" s="96" t="s">
        <v>3914</v>
      </c>
      <c r="VV335" s="96" t="s">
        <v>3915</v>
      </c>
      <c r="VW335" s="96" t="s">
        <v>3916</v>
      </c>
      <c r="VX335" s="96" t="s">
        <v>3917</v>
      </c>
      <c r="VY335" s="96" t="s">
        <v>3918</v>
      </c>
      <c r="VZ335" s="96" t="s">
        <v>3919</v>
      </c>
      <c r="WA335" s="96" t="s">
        <v>3920</v>
      </c>
      <c r="WB335" s="96" t="s">
        <v>3921</v>
      </c>
      <c r="WC335" s="96" t="s">
        <v>3922</v>
      </c>
      <c r="WD335" s="96" t="s">
        <v>3923</v>
      </c>
      <c r="WE335" s="96" t="s">
        <v>3924</v>
      </c>
      <c r="WF335" s="96" t="s">
        <v>3925</v>
      </c>
      <c r="WG335" s="96" t="s">
        <v>3926</v>
      </c>
      <c r="WH335" s="96" t="s">
        <v>3927</v>
      </c>
      <c r="WI335" s="96" t="s">
        <v>3928</v>
      </c>
      <c r="WJ335" s="96" t="s">
        <v>3929</v>
      </c>
      <c r="WK335" s="96" t="s">
        <v>3930</v>
      </c>
      <c r="WL335" s="96" t="s">
        <v>3931</v>
      </c>
      <c r="WM335" s="96" t="s">
        <v>3932</v>
      </c>
      <c r="WN335" s="96" t="s">
        <v>3933</v>
      </c>
      <c r="WO335" s="96" t="s">
        <v>3934</v>
      </c>
      <c r="WP335" s="96" t="s">
        <v>3935</v>
      </c>
      <c r="WQ335" s="96" t="s">
        <v>3936</v>
      </c>
      <c r="WR335" s="96" t="s">
        <v>3937</v>
      </c>
      <c r="WS335" s="96" t="s">
        <v>3938</v>
      </c>
      <c r="WT335" s="96" t="s">
        <v>3939</v>
      </c>
      <c r="WU335" s="96" t="s">
        <v>3940</v>
      </c>
      <c r="WV335" s="96" t="s">
        <v>3941</v>
      </c>
      <c r="WW335" s="96" t="s">
        <v>3942</v>
      </c>
      <c r="WX335" s="96" t="s">
        <v>3943</v>
      </c>
      <c r="WY335" s="96" t="s">
        <v>3944</v>
      </c>
      <c r="WZ335" s="96" t="s">
        <v>3945</v>
      </c>
      <c r="XA335" s="96" t="s">
        <v>3946</v>
      </c>
      <c r="XB335" s="96" t="s">
        <v>3947</v>
      </c>
      <c r="XC335" s="96" t="s">
        <v>3948</v>
      </c>
      <c r="XD335" s="96" t="s">
        <v>3949</v>
      </c>
      <c r="XE335" s="96" t="s">
        <v>3950</v>
      </c>
      <c r="XF335" s="96" t="s">
        <v>3951</v>
      </c>
      <c r="XG335" s="96" t="s">
        <v>3952</v>
      </c>
      <c r="XH335" s="96" t="s">
        <v>3953</v>
      </c>
      <c r="XI335" s="96" t="s">
        <v>3954</v>
      </c>
      <c r="XJ335" s="96" t="s">
        <v>3955</v>
      </c>
      <c r="XK335" s="96" t="s">
        <v>3956</v>
      </c>
      <c r="XL335" s="96" t="s">
        <v>3957</v>
      </c>
      <c r="XM335" s="96" t="s">
        <v>3958</v>
      </c>
      <c r="XN335" s="96" t="s">
        <v>3959</v>
      </c>
      <c r="XO335" s="96" t="s">
        <v>3960</v>
      </c>
      <c r="XP335" s="96" t="s">
        <v>3961</v>
      </c>
      <c r="XQ335" s="96" t="s">
        <v>3962</v>
      </c>
      <c r="XR335" s="96" t="s">
        <v>3963</v>
      </c>
      <c r="XS335" s="96" t="s">
        <v>3964</v>
      </c>
      <c r="XT335" s="96" t="s">
        <v>3965</v>
      </c>
      <c r="XU335" s="96" t="s">
        <v>3966</v>
      </c>
      <c r="XV335" s="96" t="s">
        <v>3967</v>
      </c>
      <c r="XW335" s="96" t="s">
        <v>3968</v>
      </c>
      <c r="XX335" s="96" t="s">
        <v>3969</v>
      </c>
      <c r="XY335" s="96" t="s">
        <v>3970</v>
      </c>
      <c r="XZ335" s="96" t="s">
        <v>3971</v>
      </c>
      <c r="YA335" s="96" t="s">
        <v>3972</v>
      </c>
      <c r="YB335" s="96" t="s">
        <v>3973</v>
      </c>
      <c r="YC335" s="96" t="s">
        <v>3974</v>
      </c>
      <c r="YD335" s="96" t="s">
        <v>3975</v>
      </c>
      <c r="YE335" s="96" t="s">
        <v>3976</v>
      </c>
      <c r="YF335" s="96" t="s">
        <v>3977</v>
      </c>
      <c r="YG335" s="96" t="s">
        <v>3978</v>
      </c>
      <c r="YH335" s="96" t="s">
        <v>3979</v>
      </c>
      <c r="YI335" s="96" t="s">
        <v>3980</v>
      </c>
      <c r="YJ335" s="96" t="s">
        <v>3981</v>
      </c>
      <c r="YK335" s="96" t="s">
        <v>3982</v>
      </c>
      <c r="YL335" s="96" t="s">
        <v>3983</v>
      </c>
      <c r="YM335" s="96" t="s">
        <v>3984</v>
      </c>
      <c r="YN335" s="96" t="s">
        <v>3985</v>
      </c>
      <c r="YO335" s="96" t="s">
        <v>3986</v>
      </c>
      <c r="YP335" s="96" t="s">
        <v>3987</v>
      </c>
      <c r="YQ335" s="96" t="s">
        <v>3988</v>
      </c>
      <c r="YR335" s="96" t="s">
        <v>3989</v>
      </c>
      <c r="YS335" s="96" t="s">
        <v>3990</v>
      </c>
      <c r="YT335" s="96" t="s">
        <v>3991</v>
      </c>
      <c r="YU335" s="96" t="s">
        <v>3992</v>
      </c>
      <c r="YV335" s="96" t="s">
        <v>3993</v>
      </c>
      <c r="YW335" s="96" t="s">
        <v>3994</v>
      </c>
      <c r="YX335" s="96" t="s">
        <v>3995</v>
      </c>
      <c r="YY335" s="96" t="s">
        <v>3996</v>
      </c>
      <c r="YZ335" s="96" t="s">
        <v>3997</v>
      </c>
      <c r="ZA335" s="96" t="s">
        <v>3998</v>
      </c>
      <c r="ZB335" s="96" t="s">
        <v>3999</v>
      </c>
      <c r="ZC335" s="96" t="s">
        <v>4000</v>
      </c>
      <c r="ZD335" s="96" t="s">
        <v>4001</v>
      </c>
      <c r="ZE335" s="96" t="s">
        <v>4002</v>
      </c>
      <c r="ZF335" s="96" t="s">
        <v>4003</v>
      </c>
      <c r="ZG335" s="96" t="s">
        <v>4004</v>
      </c>
      <c r="ZH335" s="96" t="s">
        <v>4005</v>
      </c>
      <c r="ZI335" s="96" t="s">
        <v>4006</v>
      </c>
      <c r="ZJ335" s="96" t="s">
        <v>4007</v>
      </c>
      <c r="ZK335" s="96" t="s">
        <v>4008</v>
      </c>
      <c r="ZL335" s="96" t="s">
        <v>4009</v>
      </c>
      <c r="ZM335" s="96" t="s">
        <v>4010</v>
      </c>
      <c r="ZN335" s="96" t="s">
        <v>4011</v>
      </c>
      <c r="ZO335" s="96" t="s">
        <v>4012</v>
      </c>
      <c r="ZP335" s="96" t="s">
        <v>4013</v>
      </c>
      <c r="ZQ335" s="96" t="s">
        <v>4014</v>
      </c>
      <c r="ZR335" s="96" t="s">
        <v>4015</v>
      </c>
      <c r="ZS335" s="96" t="s">
        <v>4016</v>
      </c>
      <c r="ZT335" s="96" t="s">
        <v>4017</v>
      </c>
      <c r="ZU335" s="96" t="s">
        <v>4018</v>
      </c>
      <c r="ZV335" s="96" t="s">
        <v>4019</v>
      </c>
      <c r="ZW335" s="96" t="s">
        <v>4020</v>
      </c>
      <c r="ZX335" s="96" t="s">
        <v>4021</v>
      </c>
      <c r="ZY335" s="96" t="s">
        <v>4022</v>
      </c>
      <c r="ZZ335" s="96" t="s">
        <v>4023</v>
      </c>
      <c r="AAA335" s="96" t="s">
        <v>4024</v>
      </c>
      <c r="AAB335" s="96" t="s">
        <v>4025</v>
      </c>
      <c r="AAC335" s="96" t="s">
        <v>4026</v>
      </c>
      <c r="AAD335" s="96" t="s">
        <v>4027</v>
      </c>
      <c r="AAE335" s="96" t="s">
        <v>4028</v>
      </c>
      <c r="AAF335" s="96" t="s">
        <v>4029</v>
      </c>
      <c r="AAG335" s="96" t="s">
        <v>4030</v>
      </c>
      <c r="AAH335" s="96" t="s">
        <v>4031</v>
      </c>
      <c r="AAI335" s="96" t="s">
        <v>4032</v>
      </c>
      <c r="AAJ335" s="96" t="s">
        <v>4033</v>
      </c>
      <c r="AAK335" s="96" t="s">
        <v>4034</v>
      </c>
      <c r="AAL335" s="96" t="s">
        <v>4035</v>
      </c>
      <c r="AAM335" s="96" t="s">
        <v>4036</v>
      </c>
      <c r="AAN335" s="96" t="s">
        <v>4037</v>
      </c>
      <c r="AAO335" s="96" t="s">
        <v>4038</v>
      </c>
      <c r="AAP335" s="96" t="s">
        <v>4039</v>
      </c>
      <c r="AAQ335" s="96" t="s">
        <v>4040</v>
      </c>
      <c r="AAR335" s="96" t="s">
        <v>4041</v>
      </c>
      <c r="AAS335" s="96" t="s">
        <v>4042</v>
      </c>
      <c r="AAT335" s="96" t="s">
        <v>4043</v>
      </c>
      <c r="AAU335" s="96" t="s">
        <v>4044</v>
      </c>
      <c r="AAV335" s="96" t="s">
        <v>4045</v>
      </c>
      <c r="AAW335" s="96" t="s">
        <v>4046</v>
      </c>
      <c r="AAX335" s="96" t="s">
        <v>4047</v>
      </c>
      <c r="AAY335" s="96" t="s">
        <v>4048</v>
      </c>
      <c r="AAZ335" s="96" t="s">
        <v>4049</v>
      </c>
      <c r="ABA335" s="96" t="s">
        <v>4050</v>
      </c>
      <c r="ABB335" s="96" t="s">
        <v>4051</v>
      </c>
      <c r="ABC335" s="96" t="s">
        <v>4052</v>
      </c>
      <c r="ABD335" s="96" t="s">
        <v>4053</v>
      </c>
      <c r="ABE335" s="96" t="s">
        <v>4054</v>
      </c>
      <c r="ABF335" s="96" t="s">
        <v>4055</v>
      </c>
      <c r="ABG335" s="96" t="s">
        <v>4056</v>
      </c>
      <c r="ABH335" s="96" t="s">
        <v>4057</v>
      </c>
      <c r="ABI335" s="96" t="s">
        <v>4058</v>
      </c>
      <c r="ABJ335" s="96" t="s">
        <v>4059</v>
      </c>
      <c r="ABK335" s="96" t="s">
        <v>4060</v>
      </c>
      <c r="ABL335" s="96" t="s">
        <v>4061</v>
      </c>
      <c r="ABM335" s="96" t="s">
        <v>4062</v>
      </c>
      <c r="ABN335" s="96" t="s">
        <v>4063</v>
      </c>
      <c r="ABO335" s="96" t="s">
        <v>4064</v>
      </c>
      <c r="ABP335" s="96" t="s">
        <v>4065</v>
      </c>
      <c r="ABQ335" s="96" t="s">
        <v>4066</v>
      </c>
      <c r="ABR335" s="96" t="s">
        <v>4067</v>
      </c>
      <c r="ABS335" s="96" t="s">
        <v>4068</v>
      </c>
      <c r="ABT335" s="96" t="s">
        <v>4069</v>
      </c>
      <c r="ABU335" s="96" t="s">
        <v>4070</v>
      </c>
      <c r="ABV335" s="96" t="s">
        <v>4071</v>
      </c>
      <c r="ABW335" s="96" t="s">
        <v>4072</v>
      </c>
      <c r="ABX335" s="96" t="s">
        <v>4073</v>
      </c>
      <c r="ABY335" s="96" t="s">
        <v>4074</v>
      </c>
      <c r="ABZ335" s="96" t="s">
        <v>4075</v>
      </c>
      <c r="ACA335" s="96" t="s">
        <v>4076</v>
      </c>
      <c r="ACB335" s="96" t="s">
        <v>4077</v>
      </c>
      <c r="ACC335" s="96" t="s">
        <v>4078</v>
      </c>
      <c r="ACD335" s="96" t="s">
        <v>4079</v>
      </c>
      <c r="ACE335" s="96" t="s">
        <v>4080</v>
      </c>
      <c r="ACF335" s="96" t="s">
        <v>4081</v>
      </c>
      <c r="ACG335" s="96" t="s">
        <v>4082</v>
      </c>
      <c r="ACH335" s="96" t="s">
        <v>4083</v>
      </c>
      <c r="ACI335" s="96" t="s">
        <v>4084</v>
      </c>
      <c r="ACJ335" s="96" t="s">
        <v>4085</v>
      </c>
      <c r="ACK335" s="96" t="s">
        <v>4086</v>
      </c>
      <c r="ACL335" s="96" t="s">
        <v>4087</v>
      </c>
      <c r="ACM335" s="96" t="s">
        <v>4088</v>
      </c>
      <c r="ACN335" s="96" t="s">
        <v>4089</v>
      </c>
      <c r="ACO335" s="96" t="s">
        <v>4090</v>
      </c>
      <c r="ACP335" s="96" t="s">
        <v>4091</v>
      </c>
      <c r="ACQ335" s="96" t="s">
        <v>4092</v>
      </c>
      <c r="ACR335" s="96" t="s">
        <v>4093</v>
      </c>
      <c r="ACS335" s="96" t="s">
        <v>4094</v>
      </c>
      <c r="ACT335" s="96" t="s">
        <v>4095</v>
      </c>
      <c r="ACU335" s="96" t="s">
        <v>4096</v>
      </c>
      <c r="ACV335" s="96" t="s">
        <v>4097</v>
      </c>
      <c r="ACW335" s="96" t="s">
        <v>4098</v>
      </c>
      <c r="ACX335" s="96" t="s">
        <v>4099</v>
      </c>
      <c r="ACY335" s="96" t="s">
        <v>4100</v>
      </c>
      <c r="ACZ335" s="96" t="s">
        <v>4101</v>
      </c>
      <c r="ADA335" s="96" t="s">
        <v>4102</v>
      </c>
      <c r="ADB335" s="96" t="s">
        <v>4103</v>
      </c>
      <c r="ADC335" s="96" t="s">
        <v>4104</v>
      </c>
      <c r="ADD335" s="96" t="s">
        <v>4105</v>
      </c>
      <c r="ADE335" s="96" t="s">
        <v>4106</v>
      </c>
      <c r="ADF335" s="96" t="s">
        <v>4107</v>
      </c>
      <c r="ADG335" s="96" t="s">
        <v>4108</v>
      </c>
      <c r="ADH335" s="96" t="s">
        <v>4109</v>
      </c>
      <c r="ADI335" s="96" t="s">
        <v>4110</v>
      </c>
      <c r="ADJ335" s="96" t="s">
        <v>4111</v>
      </c>
      <c r="ADK335" s="96" t="s">
        <v>4112</v>
      </c>
      <c r="ADL335" s="96" t="s">
        <v>4113</v>
      </c>
      <c r="ADM335" s="96" t="s">
        <v>4114</v>
      </c>
      <c r="ADN335" s="96" t="s">
        <v>4115</v>
      </c>
      <c r="ADO335" s="96" t="s">
        <v>4116</v>
      </c>
      <c r="ADP335" s="96" t="s">
        <v>4117</v>
      </c>
      <c r="ADQ335" s="96" t="s">
        <v>4118</v>
      </c>
      <c r="ADR335" s="96" t="s">
        <v>4119</v>
      </c>
      <c r="ADS335" s="96" t="s">
        <v>4120</v>
      </c>
      <c r="ADT335" s="96" t="s">
        <v>4121</v>
      </c>
      <c r="ADU335" s="96" t="s">
        <v>4122</v>
      </c>
      <c r="ADV335" s="96" t="s">
        <v>4123</v>
      </c>
      <c r="ADW335" s="96" t="s">
        <v>4124</v>
      </c>
      <c r="ADX335" s="96" t="s">
        <v>4125</v>
      </c>
      <c r="ADY335" s="96" t="s">
        <v>4126</v>
      </c>
      <c r="ADZ335" s="96" t="s">
        <v>4127</v>
      </c>
      <c r="AEA335" s="96" t="s">
        <v>4128</v>
      </c>
      <c r="AEB335" s="96" t="s">
        <v>4129</v>
      </c>
      <c r="AEC335" s="96" t="s">
        <v>4130</v>
      </c>
      <c r="AED335" s="96" t="s">
        <v>4131</v>
      </c>
      <c r="AEE335" s="96" t="s">
        <v>4132</v>
      </c>
      <c r="AEF335" s="96" t="s">
        <v>4133</v>
      </c>
      <c r="AEG335" s="96" t="s">
        <v>4134</v>
      </c>
      <c r="AEH335" s="96" t="s">
        <v>4135</v>
      </c>
      <c r="AEI335" s="96" t="s">
        <v>4136</v>
      </c>
      <c r="AEJ335" s="96" t="s">
        <v>4137</v>
      </c>
      <c r="AEK335" s="96" t="s">
        <v>4138</v>
      </c>
      <c r="AEL335" s="96" t="s">
        <v>4139</v>
      </c>
      <c r="AEM335" s="96" t="s">
        <v>4140</v>
      </c>
      <c r="AEN335" s="96" t="s">
        <v>4141</v>
      </c>
      <c r="AEO335" s="96" t="s">
        <v>4142</v>
      </c>
      <c r="AEP335" s="96" t="s">
        <v>4143</v>
      </c>
      <c r="AEQ335" s="96" t="s">
        <v>4144</v>
      </c>
      <c r="AER335" s="96" t="s">
        <v>4145</v>
      </c>
      <c r="AES335" s="96" t="s">
        <v>4146</v>
      </c>
      <c r="AET335" s="96" t="s">
        <v>4147</v>
      </c>
      <c r="AEU335" s="96" t="s">
        <v>4148</v>
      </c>
      <c r="AEV335" s="96" t="s">
        <v>4149</v>
      </c>
      <c r="AEW335" s="96" t="s">
        <v>4150</v>
      </c>
      <c r="AEX335" s="96" t="s">
        <v>4151</v>
      </c>
      <c r="AEY335" s="96" t="s">
        <v>4152</v>
      </c>
      <c r="AEZ335" s="96" t="s">
        <v>4153</v>
      </c>
      <c r="AFA335" s="96" t="s">
        <v>4154</v>
      </c>
      <c r="AFB335" s="96" t="s">
        <v>4155</v>
      </c>
      <c r="AFC335" s="96" t="s">
        <v>4156</v>
      </c>
      <c r="AFD335" s="96" t="s">
        <v>4157</v>
      </c>
      <c r="AFE335" s="96" t="s">
        <v>4158</v>
      </c>
      <c r="AFF335" s="96" t="s">
        <v>4159</v>
      </c>
      <c r="AFG335" s="96" t="s">
        <v>4160</v>
      </c>
      <c r="AFH335" s="96" t="s">
        <v>4161</v>
      </c>
      <c r="AFI335" s="96" t="s">
        <v>4162</v>
      </c>
      <c r="AFJ335" s="96" t="s">
        <v>4163</v>
      </c>
      <c r="AFK335" s="96" t="s">
        <v>4164</v>
      </c>
      <c r="AFL335" s="96" t="s">
        <v>4165</v>
      </c>
      <c r="AFM335" s="96" t="s">
        <v>4166</v>
      </c>
      <c r="AFN335" s="96" t="s">
        <v>4167</v>
      </c>
      <c r="AFO335" s="96" t="s">
        <v>4168</v>
      </c>
      <c r="AFP335" s="96" t="s">
        <v>4169</v>
      </c>
      <c r="AFQ335" s="96" t="s">
        <v>4170</v>
      </c>
      <c r="AFR335" s="96" t="s">
        <v>4171</v>
      </c>
      <c r="AFS335" s="96" t="s">
        <v>4172</v>
      </c>
      <c r="AFT335" s="96" t="s">
        <v>4173</v>
      </c>
      <c r="AFU335" s="96" t="s">
        <v>4174</v>
      </c>
      <c r="AFV335" s="96" t="s">
        <v>4175</v>
      </c>
      <c r="AFW335" s="96" t="s">
        <v>4176</v>
      </c>
      <c r="AFX335" s="96" t="s">
        <v>4177</v>
      </c>
      <c r="AFY335" s="96" t="s">
        <v>4178</v>
      </c>
      <c r="AFZ335" s="96" t="s">
        <v>4179</v>
      </c>
      <c r="AGA335" s="96" t="s">
        <v>4180</v>
      </c>
      <c r="AGB335" s="96" t="s">
        <v>4181</v>
      </c>
      <c r="AGC335" s="96" t="s">
        <v>4182</v>
      </c>
      <c r="AGD335" s="96" t="s">
        <v>4183</v>
      </c>
      <c r="AGE335" s="96" t="s">
        <v>4184</v>
      </c>
      <c r="AGF335" s="96" t="s">
        <v>4185</v>
      </c>
      <c r="AGG335" s="96" t="s">
        <v>4186</v>
      </c>
      <c r="AGH335" s="96" t="s">
        <v>4187</v>
      </c>
      <c r="AGI335" s="96" t="s">
        <v>4188</v>
      </c>
      <c r="AGJ335" s="96" t="s">
        <v>4189</v>
      </c>
      <c r="AGK335" s="96" t="s">
        <v>4190</v>
      </c>
      <c r="AGL335" s="96" t="s">
        <v>4191</v>
      </c>
      <c r="AGM335" s="96" t="s">
        <v>4192</v>
      </c>
      <c r="AGN335" s="96" t="s">
        <v>4193</v>
      </c>
      <c r="AGO335" s="96" t="s">
        <v>4194</v>
      </c>
      <c r="AGP335" s="96" t="s">
        <v>4195</v>
      </c>
      <c r="AGQ335" s="96" t="s">
        <v>4196</v>
      </c>
      <c r="AGR335" s="96" t="s">
        <v>4197</v>
      </c>
      <c r="AGS335" s="96" t="s">
        <v>4198</v>
      </c>
      <c r="AGT335" s="96" t="s">
        <v>4199</v>
      </c>
      <c r="AGU335" s="96" t="s">
        <v>4200</v>
      </c>
      <c r="AGV335" s="96" t="s">
        <v>4201</v>
      </c>
      <c r="AGW335" s="96" t="s">
        <v>4202</v>
      </c>
      <c r="AGX335" s="96" t="s">
        <v>4203</v>
      </c>
      <c r="AGY335" s="96" t="s">
        <v>4204</v>
      </c>
      <c r="AGZ335" s="96" t="s">
        <v>4205</v>
      </c>
      <c r="AHA335" s="96" t="s">
        <v>4206</v>
      </c>
      <c r="AHB335" s="96" t="s">
        <v>4207</v>
      </c>
      <c r="AHC335" s="96" t="s">
        <v>4208</v>
      </c>
      <c r="AHD335" s="96" t="s">
        <v>4209</v>
      </c>
      <c r="AHE335" s="96" t="s">
        <v>4210</v>
      </c>
      <c r="AHF335" s="96" t="s">
        <v>4211</v>
      </c>
      <c r="AHG335" s="96" t="s">
        <v>4212</v>
      </c>
      <c r="AHH335" s="96" t="s">
        <v>4213</v>
      </c>
      <c r="AHI335" s="96" t="s">
        <v>4214</v>
      </c>
      <c r="AHJ335" s="96" t="s">
        <v>4215</v>
      </c>
      <c r="AHK335" s="96" t="s">
        <v>4216</v>
      </c>
      <c r="AHL335" s="96" t="s">
        <v>4217</v>
      </c>
      <c r="AHM335" s="96" t="s">
        <v>4218</v>
      </c>
      <c r="AHN335" s="96" t="s">
        <v>4219</v>
      </c>
      <c r="AHO335" s="96" t="s">
        <v>4220</v>
      </c>
      <c r="AHP335" s="96" t="s">
        <v>4221</v>
      </c>
    </row>
    <row r="336" spans="1:900" ht="15.75">
      <c r="A336" s="96" t="s">
        <v>4230</v>
      </c>
      <c r="B336" s="96" t="s">
        <v>4231</v>
      </c>
      <c r="C336" s="96" t="s">
        <v>421</v>
      </c>
      <c r="D336" s="96" t="s">
        <v>434</v>
      </c>
      <c r="E336" s="96" t="s">
        <v>420</v>
      </c>
      <c r="F336" s="96" t="s">
        <v>3328</v>
      </c>
      <c r="G336" s="96" t="s">
        <v>3329</v>
      </c>
      <c r="H336" s="96" t="s">
        <v>3330</v>
      </c>
      <c r="I336" s="96" t="s">
        <v>3331</v>
      </c>
      <c r="J336" s="96" t="s">
        <v>3332</v>
      </c>
      <c r="K336" s="96" t="s">
        <v>3333</v>
      </c>
      <c r="L336" s="96" t="s">
        <v>3334</v>
      </c>
      <c r="M336" s="96" t="s">
        <v>3335</v>
      </c>
      <c r="N336" s="96" t="s">
        <v>3336</v>
      </c>
      <c r="O336" s="96" t="s">
        <v>3337</v>
      </c>
      <c r="P336" s="96" t="s">
        <v>3338</v>
      </c>
      <c r="Q336" s="96" t="s">
        <v>3339</v>
      </c>
      <c r="R336" s="96" t="s">
        <v>3340</v>
      </c>
      <c r="S336" s="96" t="s">
        <v>3341</v>
      </c>
      <c r="T336" s="96" t="s">
        <v>3342</v>
      </c>
      <c r="U336" s="96" t="s">
        <v>3343</v>
      </c>
      <c r="V336" s="96" t="s">
        <v>3344</v>
      </c>
      <c r="W336" s="96" t="s">
        <v>3345</v>
      </c>
      <c r="X336" s="96" t="s">
        <v>3346</v>
      </c>
      <c r="Y336" s="96" t="s">
        <v>3347</v>
      </c>
      <c r="Z336" s="96" t="s">
        <v>3348</v>
      </c>
      <c r="AA336" s="96" t="s">
        <v>3349</v>
      </c>
      <c r="AB336" s="96" t="s">
        <v>3350</v>
      </c>
      <c r="AC336" s="96" t="s">
        <v>3351</v>
      </c>
      <c r="AD336" s="96" t="s">
        <v>3352</v>
      </c>
      <c r="AE336" s="96" t="s">
        <v>3353</v>
      </c>
      <c r="AF336" s="96" t="s">
        <v>3354</v>
      </c>
      <c r="AG336" s="96" t="s">
        <v>3355</v>
      </c>
      <c r="AH336" s="96" t="s">
        <v>3356</v>
      </c>
      <c r="AI336" s="96" t="s">
        <v>3357</v>
      </c>
      <c r="AJ336" s="96" t="s">
        <v>3358</v>
      </c>
      <c r="AK336" s="96" t="s">
        <v>3359</v>
      </c>
      <c r="AL336" s="96" t="s">
        <v>3360</v>
      </c>
      <c r="AM336" s="96" t="s">
        <v>3361</v>
      </c>
      <c r="AN336" s="96" t="s">
        <v>3362</v>
      </c>
      <c r="AO336" s="96" t="s">
        <v>3363</v>
      </c>
      <c r="AP336" s="96" t="s">
        <v>3364</v>
      </c>
      <c r="AQ336" s="96" t="s">
        <v>3365</v>
      </c>
      <c r="AR336" s="96" t="s">
        <v>3366</v>
      </c>
      <c r="AS336" s="96" t="s">
        <v>3367</v>
      </c>
      <c r="AT336" s="96" t="s">
        <v>3368</v>
      </c>
      <c r="AU336" s="96" t="s">
        <v>3369</v>
      </c>
      <c r="AV336" s="96" t="s">
        <v>3370</v>
      </c>
      <c r="AW336" s="96" t="s">
        <v>3371</v>
      </c>
      <c r="AX336" s="96" t="s">
        <v>3372</v>
      </c>
      <c r="AY336" s="96" t="s">
        <v>3373</v>
      </c>
      <c r="AZ336" s="96" t="s">
        <v>3374</v>
      </c>
      <c r="BA336" s="96" t="s">
        <v>3375</v>
      </c>
      <c r="BB336" s="96" t="s">
        <v>3376</v>
      </c>
      <c r="BC336" s="96" t="s">
        <v>3377</v>
      </c>
      <c r="BD336" s="96" t="s">
        <v>3378</v>
      </c>
      <c r="BE336" s="96" t="s">
        <v>3379</v>
      </c>
      <c r="BF336" s="96" t="s">
        <v>3380</v>
      </c>
      <c r="BG336" s="96" t="s">
        <v>3381</v>
      </c>
      <c r="BH336" s="96" t="s">
        <v>3382</v>
      </c>
      <c r="BI336" s="96" t="s">
        <v>3383</v>
      </c>
      <c r="BJ336" s="96" t="s">
        <v>3384</v>
      </c>
      <c r="BK336" s="96" t="s">
        <v>3385</v>
      </c>
      <c r="BL336" s="96" t="s">
        <v>3386</v>
      </c>
      <c r="BM336" s="96" t="s">
        <v>3387</v>
      </c>
      <c r="BN336" s="96" t="s">
        <v>3388</v>
      </c>
      <c r="BO336" s="96" t="s">
        <v>3389</v>
      </c>
      <c r="BP336" s="96" t="s">
        <v>3390</v>
      </c>
      <c r="BQ336" s="96" t="s">
        <v>3391</v>
      </c>
      <c r="BR336" s="96" t="s">
        <v>3392</v>
      </c>
      <c r="BS336" s="96" t="s">
        <v>3393</v>
      </c>
      <c r="BT336" s="96" t="s">
        <v>3394</v>
      </c>
      <c r="BU336" s="96" t="s">
        <v>3395</v>
      </c>
      <c r="BV336" s="96" t="s">
        <v>3396</v>
      </c>
      <c r="BW336" s="96" t="s">
        <v>3397</v>
      </c>
      <c r="BX336" s="96" t="s">
        <v>3398</v>
      </c>
      <c r="BY336" s="96" t="s">
        <v>3399</v>
      </c>
      <c r="BZ336" s="96" t="s">
        <v>3400</v>
      </c>
      <c r="CA336" s="96" t="s">
        <v>3401</v>
      </c>
      <c r="CB336" s="96" t="s">
        <v>3402</v>
      </c>
      <c r="CC336" s="96" t="s">
        <v>3403</v>
      </c>
      <c r="CD336" s="96" t="s">
        <v>3404</v>
      </c>
      <c r="CE336" s="96" t="s">
        <v>3405</v>
      </c>
      <c r="CF336" s="96" t="s">
        <v>3406</v>
      </c>
      <c r="CG336" s="96" t="s">
        <v>3407</v>
      </c>
      <c r="CH336" s="96" t="s">
        <v>3408</v>
      </c>
      <c r="CI336" s="96" t="s">
        <v>3409</v>
      </c>
      <c r="CJ336" s="96" t="s">
        <v>3410</v>
      </c>
      <c r="CK336" s="96" t="s">
        <v>3411</v>
      </c>
      <c r="CL336" s="96" t="s">
        <v>3412</v>
      </c>
      <c r="CM336" s="96" t="s">
        <v>3413</v>
      </c>
      <c r="CN336" s="96" t="s">
        <v>3414</v>
      </c>
      <c r="CO336" s="96" t="s">
        <v>3415</v>
      </c>
      <c r="CP336" s="96" t="s">
        <v>3416</v>
      </c>
      <c r="CQ336" s="96" t="s">
        <v>3417</v>
      </c>
      <c r="CR336" s="96" t="s">
        <v>3418</v>
      </c>
      <c r="CS336" s="96" t="s">
        <v>3419</v>
      </c>
      <c r="CT336" s="96" t="s">
        <v>3420</v>
      </c>
      <c r="CU336" s="96" t="s">
        <v>3421</v>
      </c>
      <c r="CV336" s="96" t="s">
        <v>3422</v>
      </c>
      <c r="CW336" s="96" t="s">
        <v>3423</v>
      </c>
      <c r="CX336" s="96" t="s">
        <v>3424</v>
      </c>
      <c r="CY336" s="96" t="s">
        <v>3425</v>
      </c>
      <c r="CZ336" s="96" t="s">
        <v>3426</v>
      </c>
      <c r="DA336" s="96" t="s">
        <v>3427</v>
      </c>
      <c r="DB336" s="96" t="s">
        <v>3428</v>
      </c>
      <c r="DC336" s="96" t="s">
        <v>3429</v>
      </c>
      <c r="DD336" s="96" t="s">
        <v>3430</v>
      </c>
      <c r="DE336" s="96" t="s">
        <v>3431</v>
      </c>
      <c r="DF336" s="96" t="s">
        <v>3432</v>
      </c>
      <c r="DG336" s="96" t="s">
        <v>3433</v>
      </c>
      <c r="DH336" s="96" t="s">
        <v>3434</v>
      </c>
      <c r="DI336" s="96" t="s">
        <v>3435</v>
      </c>
      <c r="DJ336" s="96" t="s">
        <v>3436</v>
      </c>
      <c r="DK336" s="96" t="s">
        <v>3437</v>
      </c>
      <c r="DL336" s="96" t="s">
        <v>3438</v>
      </c>
      <c r="DM336" s="96" t="s">
        <v>3439</v>
      </c>
      <c r="DN336" s="96" t="s">
        <v>3440</v>
      </c>
      <c r="DO336" s="96" t="s">
        <v>3441</v>
      </c>
      <c r="DP336" s="96" t="s">
        <v>3442</v>
      </c>
      <c r="DQ336" s="96" t="s">
        <v>3443</v>
      </c>
      <c r="DR336" s="96" t="s">
        <v>3444</v>
      </c>
      <c r="DS336" s="96" t="s">
        <v>3445</v>
      </c>
      <c r="DT336" s="96" t="s">
        <v>3446</v>
      </c>
      <c r="DU336" s="96" t="s">
        <v>3447</v>
      </c>
      <c r="DV336" s="96" t="s">
        <v>3448</v>
      </c>
      <c r="DW336" s="96" t="s">
        <v>3449</v>
      </c>
      <c r="DX336" s="96" t="s">
        <v>3450</v>
      </c>
      <c r="DY336" s="96" t="s">
        <v>3451</v>
      </c>
      <c r="DZ336" s="96" t="s">
        <v>3452</v>
      </c>
      <c r="EA336" s="96" t="s">
        <v>3453</v>
      </c>
      <c r="EB336" s="96" t="s">
        <v>3454</v>
      </c>
      <c r="EC336" s="96" t="s">
        <v>3455</v>
      </c>
      <c r="ED336" s="96" t="s">
        <v>3456</v>
      </c>
      <c r="EE336" s="96" t="s">
        <v>3457</v>
      </c>
      <c r="EF336" s="96" t="s">
        <v>3458</v>
      </c>
      <c r="EG336" s="96" t="s">
        <v>3459</v>
      </c>
      <c r="EH336" s="96" t="s">
        <v>3460</v>
      </c>
      <c r="EI336" s="96" t="s">
        <v>3461</v>
      </c>
      <c r="EJ336" s="96" t="s">
        <v>3462</v>
      </c>
      <c r="EK336" s="96" t="s">
        <v>3463</v>
      </c>
      <c r="EL336" s="96" t="s">
        <v>3464</v>
      </c>
      <c r="EM336" s="96" t="s">
        <v>3465</v>
      </c>
      <c r="EN336" s="96" t="s">
        <v>3466</v>
      </c>
      <c r="EO336" s="96" t="s">
        <v>3467</v>
      </c>
      <c r="EP336" s="96" t="s">
        <v>3468</v>
      </c>
      <c r="EQ336" s="96" t="s">
        <v>3469</v>
      </c>
      <c r="ER336" s="96" t="s">
        <v>3470</v>
      </c>
      <c r="ES336" s="96" t="s">
        <v>3471</v>
      </c>
      <c r="ET336" s="96" t="s">
        <v>3472</v>
      </c>
      <c r="EU336" s="96" t="s">
        <v>3473</v>
      </c>
      <c r="EV336" s="96" t="s">
        <v>3474</v>
      </c>
      <c r="EW336" s="96" t="s">
        <v>3475</v>
      </c>
      <c r="EX336" s="96" t="s">
        <v>3476</v>
      </c>
      <c r="EY336" s="96" t="s">
        <v>3477</v>
      </c>
      <c r="EZ336" s="96" t="s">
        <v>3478</v>
      </c>
      <c r="FA336" s="96" t="s">
        <v>3479</v>
      </c>
      <c r="FB336" s="96" t="s">
        <v>3480</v>
      </c>
      <c r="FC336" s="96" t="s">
        <v>3481</v>
      </c>
      <c r="FD336" s="96" t="s">
        <v>3482</v>
      </c>
      <c r="FE336" s="96" t="s">
        <v>3483</v>
      </c>
      <c r="FF336" s="96" t="s">
        <v>3484</v>
      </c>
      <c r="FG336" s="96" t="s">
        <v>3485</v>
      </c>
      <c r="FH336" s="96" t="s">
        <v>3486</v>
      </c>
      <c r="FI336" s="96" t="s">
        <v>3487</v>
      </c>
      <c r="FJ336" s="96" t="s">
        <v>3488</v>
      </c>
      <c r="FK336" s="96" t="s">
        <v>3489</v>
      </c>
      <c r="FL336" s="96" t="s">
        <v>3490</v>
      </c>
      <c r="FM336" s="96" t="s">
        <v>3491</v>
      </c>
      <c r="FN336" s="96" t="s">
        <v>3492</v>
      </c>
      <c r="FO336" s="96" t="s">
        <v>3493</v>
      </c>
      <c r="FP336" s="96" t="s">
        <v>3494</v>
      </c>
      <c r="FQ336" s="96" t="s">
        <v>3495</v>
      </c>
      <c r="FR336" s="96" t="s">
        <v>3496</v>
      </c>
      <c r="FS336" s="96" t="s">
        <v>3497</v>
      </c>
      <c r="FT336" s="96" t="s">
        <v>3498</v>
      </c>
      <c r="FU336" s="96" t="s">
        <v>3499</v>
      </c>
      <c r="FV336" s="96" t="s">
        <v>3500</v>
      </c>
      <c r="FW336" s="96" t="s">
        <v>3501</v>
      </c>
      <c r="FX336" s="96" t="s">
        <v>3502</v>
      </c>
      <c r="FY336" s="96" t="s">
        <v>3503</v>
      </c>
      <c r="FZ336" s="96" t="s">
        <v>3504</v>
      </c>
      <c r="GA336" s="96" t="s">
        <v>3505</v>
      </c>
      <c r="GB336" s="96" t="s">
        <v>3506</v>
      </c>
      <c r="GC336" s="96" t="s">
        <v>3507</v>
      </c>
      <c r="GD336" s="96" t="s">
        <v>3508</v>
      </c>
      <c r="GE336" s="96" t="s">
        <v>3509</v>
      </c>
      <c r="GF336" s="96" t="s">
        <v>3510</v>
      </c>
      <c r="GG336" s="96" t="s">
        <v>3511</v>
      </c>
      <c r="GH336" s="96" t="s">
        <v>3512</v>
      </c>
      <c r="GI336" s="96" t="s">
        <v>3513</v>
      </c>
      <c r="GJ336" s="96" t="s">
        <v>3514</v>
      </c>
      <c r="GK336" s="96" t="s">
        <v>3515</v>
      </c>
      <c r="GL336" s="96" t="s">
        <v>3516</v>
      </c>
      <c r="GM336" s="96" t="s">
        <v>3517</v>
      </c>
      <c r="GN336" s="96" t="s">
        <v>3518</v>
      </c>
      <c r="GO336" s="96" t="s">
        <v>3519</v>
      </c>
      <c r="GP336" s="96" t="s">
        <v>3520</v>
      </c>
      <c r="GQ336" s="96" t="s">
        <v>3521</v>
      </c>
      <c r="GR336" s="96" t="s">
        <v>3522</v>
      </c>
      <c r="GS336" s="96" t="s">
        <v>3523</v>
      </c>
      <c r="GT336" s="96" t="s">
        <v>3524</v>
      </c>
      <c r="GU336" s="96" t="s">
        <v>3525</v>
      </c>
      <c r="GV336" s="96" t="s">
        <v>3526</v>
      </c>
      <c r="GW336" s="96" t="s">
        <v>3527</v>
      </c>
      <c r="GX336" s="96" t="s">
        <v>3528</v>
      </c>
      <c r="GY336" s="96" t="s">
        <v>3529</v>
      </c>
      <c r="GZ336" s="96" t="s">
        <v>3530</v>
      </c>
      <c r="HA336" s="96" t="s">
        <v>3531</v>
      </c>
      <c r="HB336" s="96" t="s">
        <v>3532</v>
      </c>
      <c r="HC336" s="96" t="s">
        <v>3533</v>
      </c>
      <c r="HD336" s="96" t="s">
        <v>3534</v>
      </c>
      <c r="HE336" s="96" t="s">
        <v>3535</v>
      </c>
      <c r="HF336" s="96" t="s">
        <v>3536</v>
      </c>
      <c r="HG336" s="96" t="s">
        <v>3537</v>
      </c>
      <c r="HH336" s="96" t="s">
        <v>3538</v>
      </c>
      <c r="HI336" s="96" t="s">
        <v>3539</v>
      </c>
      <c r="HJ336" s="96" t="s">
        <v>3540</v>
      </c>
      <c r="HK336" s="96" t="s">
        <v>3541</v>
      </c>
      <c r="HL336" s="96" t="s">
        <v>3542</v>
      </c>
      <c r="HM336" s="96" t="s">
        <v>3543</v>
      </c>
      <c r="HN336" s="96" t="s">
        <v>3544</v>
      </c>
      <c r="HO336" s="96" t="s">
        <v>3545</v>
      </c>
      <c r="HP336" s="96" t="s">
        <v>3546</v>
      </c>
      <c r="HQ336" s="96" t="s">
        <v>3547</v>
      </c>
      <c r="HR336" s="96" t="s">
        <v>3548</v>
      </c>
      <c r="HS336" s="96" t="s">
        <v>3549</v>
      </c>
      <c r="HT336" s="96" t="s">
        <v>3550</v>
      </c>
      <c r="HU336" s="96" t="s">
        <v>3551</v>
      </c>
      <c r="HV336" s="96" t="s">
        <v>3552</v>
      </c>
      <c r="HW336" s="96" t="s">
        <v>3553</v>
      </c>
      <c r="HX336" s="96" t="s">
        <v>3554</v>
      </c>
      <c r="HY336" s="96" t="s">
        <v>3555</v>
      </c>
      <c r="HZ336" s="96" t="s">
        <v>3556</v>
      </c>
      <c r="IA336" s="96" t="s">
        <v>3557</v>
      </c>
      <c r="IB336" s="96" t="s">
        <v>3558</v>
      </c>
      <c r="IC336" s="96" t="s">
        <v>3559</v>
      </c>
      <c r="ID336" s="96" t="s">
        <v>3560</v>
      </c>
      <c r="IE336" s="96" t="s">
        <v>3561</v>
      </c>
      <c r="IF336" s="96" t="s">
        <v>3562</v>
      </c>
      <c r="IG336" s="96" t="s">
        <v>3563</v>
      </c>
      <c r="IH336" s="96" t="s">
        <v>3564</v>
      </c>
      <c r="II336" s="96" t="s">
        <v>3565</v>
      </c>
      <c r="IJ336" s="96" t="s">
        <v>3566</v>
      </c>
      <c r="IK336" s="96" t="s">
        <v>3567</v>
      </c>
      <c r="IL336" s="96" t="s">
        <v>3568</v>
      </c>
      <c r="IM336" s="96" t="s">
        <v>3569</v>
      </c>
      <c r="IN336" s="96" t="s">
        <v>3570</v>
      </c>
      <c r="IO336" s="96" t="s">
        <v>3571</v>
      </c>
      <c r="IP336" s="96" t="s">
        <v>3572</v>
      </c>
      <c r="IQ336" s="96" t="s">
        <v>3573</v>
      </c>
      <c r="IR336" s="96" t="s">
        <v>3574</v>
      </c>
      <c r="IS336" s="96" t="s">
        <v>3575</v>
      </c>
      <c r="IT336" s="96" t="s">
        <v>3576</v>
      </c>
      <c r="IU336" s="96" t="s">
        <v>3577</v>
      </c>
      <c r="IV336" s="96" t="s">
        <v>3578</v>
      </c>
      <c r="IW336" s="96" t="s">
        <v>3579</v>
      </c>
      <c r="IX336" s="96" t="s">
        <v>3580</v>
      </c>
      <c r="IY336" s="96" t="s">
        <v>3581</v>
      </c>
      <c r="IZ336" s="96" t="s">
        <v>3582</v>
      </c>
      <c r="JA336" s="96" t="s">
        <v>3583</v>
      </c>
      <c r="JB336" s="96" t="s">
        <v>3584</v>
      </c>
      <c r="JC336" s="96" t="s">
        <v>3585</v>
      </c>
      <c r="JD336" s="96" t="s">
        <v>3586</v>
      </c>
      <c r="JE336" s="96" t="s">
        <v>3587</v>
      </c>
      <c r="JF336" s="96" t="s">
        <v>3588</v>
      </c>
      <c r="JG336" s="96" t="s">
        <v>3589</v>
      </c>
      <c r="JH336" s="96" t="s">
        <v>3590</v>
      </c>
      <c r="JI336" s="96" t="s">
        <v>3591</v>
      </c>
      <c r="JJ336" s="96" t="s">
        <v>3592</v>
      </c>
      <c r="JK336" s="96" t="s">
        <v>3593</v>
      </c>
      <c r="JL336" s="96" t="s">
        <v>3594</v>
      </c>
      <c r="JM336" s="96" t="s">
        <v>3595</v>
      </c>
      <c r="JN336" s="96" t="s">
        <v>3596</v>
      </c>
      <c r="JO336" s="96" t="s">
        <v>3597</v>
      </c>
      <c r="JP336" s="96" t="s">
        <v>3598</v>
      </c>
      <c r="JQ336" s="96" t="s">
        <v>3599</v>
      </c>
      <c r="JR336" s="96" t="s">
        <v>3600</v>
      </c>
      <c r="JS336" s="96" t="s">
        <v>3601</v>
      </c>
      <c r="JT336" s="96" t="s">
        <v>3602</v>
      </c>
      <c r="JU336" s="96" t="s">
        <v>3603</v>
      </c>
      <c r="JV336" s="96" t="s">
        <v>3604</v>
      </c>
      <c r="JW336" s="96" t="s">
        <v>3605</v>
      </c>
      <c r="JX336" s="96" t="s">
        <v>3606</v>
      </c>
      <c r="JY336" s="96" t="s">
        <v>3607</v>
      </c>
      <c r="JZ336" s="96" t="s">
        <v>3608</v>
      </c>
      <c r="KA336" s="96" t="s">
        <v>3609</v>
      </c>
      <c r="KB336" s="96" t="s">
        <v>3610</v>
      </c>
      <c r="KC336" s="96" t="s">
        <v>3611</v>
      </c>
      <c r="KD336" s="96" t="s">
        <v>3612</v>
      </c>
      <c r="KE336" s="96" t="s">
        <v>3613</v>
      </c>
      <c r="KF336" s="96" t="s">
        <v>3614</v>
      </c>
      <c r="KG336" s="96" t="s">
        <v>3615</v>
      </c>
      <c r="KH336" s="96" t="s">
        <v>3616</v>
      </c>
      <c r="KI336" s="96" t="s">
        <v>3617</v>
      </c>
      <c r="KJ336" s="96" t="s">
        <v>3618</v>
      </c>
      <c r="KK336" s="96" t="s">
        <v>3619</v>
      </c>
      <c r="KL336" s="96" t="s">
        <v>3620</v>
      </c>
      <c r="KM336" s="96" t="s">
        <v>3621</v>
      </c>
      <c r="KN336" s="96" t="s">
        <v>3622</v>
      </c>
      <c r="KO336" s="96" t="s">
        <v>3623</v>
      </c>
      <c r="KP336" s="96" t="s">
        <v>3624</v>
      </c>
      <c r="KQ336" s="96" t="s">
        <v>3625</v>
      </c>
      <c r="KR336" s="96" t="s">
        <v>3626</v>
      </c>
      <c r="KS336" s="96" t="s">
        <v>3627</v>
      </c>
      <c r="KT336" s="96" t="s">
        <v>3628</v>
      </c>
      <c r="KU336" s="96" t="s">
        <v>3629</v>
      </c>
      <c r="KV336" s="96" t="s">
        <v>3630</v>
      </c>
      <c r="KW336" s="96" t="s">
        <v>3631</v>
      </c>
      <c r="KX336" s="96" t="s">
        <v>3632</v>
      </c>
      <c r="KY336" s="96" t="s">
        <v>3633</v>
      </c>
      <c r="KZ336" s="96" t="s">
        <v>3634</v>
      </c>
      <c r="LA336" s="96" t="s">
        <v>3635</v>
      </c>
      <c r="LB336" s="96" t="s">
        <v>3636</v>
      </c>
      <c r="LC336" s="96" t="s">
        <v>3637</v>
      </c>
      <c r="LD336" s="96" t="s">
        <v>3638</v>
      </c>
      <c r="LE336" s="96" t="s">
        <v>3639</v>
      </c>
      <c r="LF336" s="96" t="s">
        <v>3640</v>
      </c>
      <c r="LG336" s="96" t="s">
        <v>3641</v>
      </c>
      <c r="LH336" s="96" t="s">
        <v>3642</v>
      </c>
      <c r="LI336" s="96" t="s">
        <v>3643</v>
      </c>
      <c r="LJ336" s="96" t="s">
        <v>3644</v>
      </c>
      <c r="LK336" s="96" t="s">
        <v>3645</v>
      </c>
      <c r="LL336" s="96" t="s">
        <v>3646</v>
      </c>
      <c r="LM336" s="96" t="s">
        <v>3647</v>
      </c>
      <c r="LN336" s="96" t="s">
        <v>3648</v>
      </c>
      <c r="LO336" s="96" t="s">
        <v>3649</v>
      </c>
      <c r="LP336" s="96" t="s">
        <v>3650</v>
      </c>
      <c r="LQ336" s="96" t="s">
        <v>3651</v>
      </c>
      <c r="LR336" s="96" t="s">
        <v>3652</v>
      </c>
      <c r="LS336" s="96" t="s">
        <v>3653</v>
      </c>
      <c r="LT336" s="96" t="s">
        <v>3654</v>
      </c>
      <c r="LU336" s="96" t="s">
        <v>3655</v>
      </c>
      <c r="LV336" s="96" t="s">
        <v>3656</v>
      </c>
      <c r="LW336" s="96" t="s">
        <v>3657</v>
      </c>
      <c r="LX336" s="96" t="s">
        <v>3658</v>
      </c>
      <c r="LY336" s="96" t="s">
        <v>3659</v>
      </c>
      <c r="LZ336" s="96" t="s">
        <v>3660</v>
      </c>
      <c r="MA336" s="96" t="s">
        <v>3661</v>
      </c>
      <c r="MB336" s="96" t="s">
        <v>3662</v>
      </c>
      <c r="MC336" s="96" t="s">
        <v>3663</v>
      </c>
      <c r="MD336" s="96" t="s">
        <v>3664</v>
      </c>
      <c r="ME336" s="96" t="s">
        <v>3665</v>
      </c>
      <c r="MF336" s="96" t="s">
        <v>3666</v>
      </c>
      <c r="MG336" s="96" t="s">
        <v>3667</v>
      </c>
      <c r="MH336" s="96" t="s">
        <v>3668</v>
      </c>
      <c r="MI336" s="96" t="s">
        <v>3669</v>
      </c>
      <c r="MJ336" s="96" t="s">
        <v>3670</v>
      </c>
      <c r="MK336" s="96" t="s">
        <v>3671</v>
      </c>
      <c r="ML336" s="96" t="s">
        <v>3672</v>
      </c>
      <c r="MM336" s="96" t="s">
        <v>3673</v>
      </c>
      <c r="MN336" s="96" t="s">
        <v>3674</v>
      </c>
      <c r="MO336" s="96" t="s">
        <v>3675</v>
      </c>
      <c r="MP336" s="96" t="s">
        <v>3676</v>
      </c>
      <c r="MQ336" s="96" t="s">
        <v>3677</v>
      </c>
      <c r="MR336" s="96" t="s">
        <v>3678</v>
      </c>
      <c r="MS336" s="96" t="s">
        <v>3679</v>
      </c>
      <c r="MT336" s="96" t="s">
        <v>3680</v>
      </c>
      <c r="MU336" s="96" t="s">
        <v>3681</v>
      </c>
      <c r="MV336" s="96" t="s">
        <v>3682</v>
      </c>
      <c r="MW336" s="96" t="s">
        <v>3683</v>
      </c>
      <c r="MX336" s="96" t="s">
        <v>3684</v>
      </c>
      <c r="MY336" s="96" t="s">
        <v>3685</v>
      </c>
      <c r="MZ336" s="96" t="s">
        <v>3686</v>
      </c>
      <c r="NA336" s="96" t="s">
        <v>3687</v>
      </c>
      <c r="NB336" s="96" t="s">
        <v>3688</v>
      </c>
      <c r="NC336" s="96" t="s">
        <v>3689</v>
      </c>
      <c r="ND336" s="96" t="s">
        <v>3690</v>
      </c>
      <c r="NE336" s="96" t="s">
        <v>3691</v>
      </c>
      <c r="NF336" s="96" t="s">
        <v>3692</v>
      </c>
      <c r="NG336" s="96" t="s">
        <v>3693</v>
      </c>
      <c r="NH336" s="96" t="s">
        <v>3694</v>
      </c>
      <c r="NI336" s="96" t="s">
        <v>3695</v>
      </c>
      <c r="NJ336" s="96" t="s">
        <v>3696</v>
      </c>
      <c r="NK336" s="96" t="s">
        <v>3697</v>
      </c>
      <c r="NL336" s="96" t="s">
        <v>3698</v>
      </c>
      <c r="NM336" s="96" t="s">
        <v>3699</v>
      </c>
      <c r="NN336" s="96" t="s">
        <v>3700</v>
      </c>
      <c r="NO336" s="96" t="s">
        <v>3701</v>
      </c>
      <c r="NP336" s="96" t="s">
        <v>3702</v>
      </c>
      <c r="NQ336" s="96" t="s">
        <v>3703</v>
      </c>
      <c r="NR336" s="96" t="s">
        <v>3704</v>
      </c>
      <c r="NS336" s="96" t="s">
        <v>3705</v>
      </c>
      <c r="NT336" s="96" t="s">
        <v>3706</v>
      </c>
      <c r="NU336" s="96" t="s">
        <v>3707</v>
      </c>
      <c r="NV336" s="96" t="s">
        <v>3708</v>
      </c>
      <c r="NW336" s="96" t="s">
        <v>3709</v>
      </c>
      <c r="NX336" s="96" t="s">
        <v>3710</v>
      </c>
      <c r="NY336" s="96" t="s">
        <v>3711</v>
      </c>
      <c r="NZ336" s="96" t="s">
        <v>3712</v>
      </c>
      <c r="OA336" s="96" t="s">
        <v>3713</v>
      </c>
      <c r="OB336" s="96" t="s">
        <v>3714</v>
      </c>
      <c r="OC336" s="96" t="s">
        <v>3715</v>
      </c>
      <c r="OD336" s="96" t="s">
        <v>3716</v>
      </c>
      <c r="OE336" s="96" t="s">
        <v>3717</v>
      </c>
      <c r="OF336" s="96" t="s">
        <v>3718</v>
      </c>
      <c r="OG336" s="96" t="s">
        <v>3719</v>
      </c>
      <c r="OH336" s="96" t="s">
        <v>3720</v>
      </c>
      <c r="OI336" s="96" t="s">
        <v>3721</v>
      </c>
      <c r="OJ336" s="96" t="s">
        <v>3722</v>
      </c>
      <c r="OK336" s="96" t="s">
        <v>3723</v>
      </c>
      <c r="OL336" s="96" t="s">
        <v>3724</v>
      </c>
      <c r="OM336" s="96" t="s">
        <v>3725</v>
      </c>
      <c r="ON336" s="96" t="s">
        <v>3726</v>
      </c>
      <c r="OO336" s="96" t="s">
        <v>3727</v>
      </c>
      <c r="OP336" s="96" t="s">
        <v>3728</v>
      </c>
      <c r="OQ336" s="96" t="s">
        <v>3729</v>
      </c>
      <c r="OR336" s="96" t="s">
        <v>3730</v>
      </c>
      <c r="OS336" s="96" t="s">
        <v>3731</v>
      </c>
      <c r="OT336" s="96" t="s">
        <v>3732</v>
      </c>
      <c r="OU336" s="96" t="s">
        <v>3733</v>
      </c>
      <c r="OV336" s="96" t="s">
        <v>3734</v>
      </c>
      <c r="OW336" s="96" t="s">
        <v>3735</v>
      </c>
      <c r="OX336" s="96" t="s">
        <v>3736</v>
      </c>
      <c r="OY336" s="96" t="s">
        <v>3737</v>
      </c>
      <c r="OZ336" s="96" t="s">
        <v>3738</v>
      </c>
      <c r="PA336" s="96" t="s">
        <v>3739</v>
      </c>
      <c r="PB336" s="96" t="s">
        <v>3740</v>
      </c>
      <c r="PC336" s="96" t="s">
        <v>3741</v>
      </c>
      <c r="PD336" s="96" t="s">
        <v>3742</v>
      </c>
      <c r="PE336" s="96" t="s">
        <v>3743</v>
      </c>
      <c r="PF336" s="96" t="s">
        <v>3744</v>
      </c>
      <c r="PG336" s="96" t="s">
        <v>3745</v>
      </c>
      <c r="PH336" s="96" t="s">
        <v>3746</v>
      </c>
      <c r="PI336" s="96" t="s">
        <v>3747</v>
      </c>
      <c r="PJ336" s="96" t="s">
        <v>3748</v>
      </c>
      <c r="PK336" s="96" t="s">
        <v>3749</v>
      </c>
      <c r="PL336" s="96" t="s">
        <v>3750</v>
      </c>
      <c r="PM336" s="96" t="s">
        <v>3751</v>
      </c>
      <c r="PN336" s="96" t="s">
        <v>3752</v>
      </c>
      <c r="PO336" s="96" t="s">
        <v>3753</v>
      </c>
      <c r="PP336" s="96" t="s">
        <v>3754</v>
      </c>
      <c r="PQ336" s="96" t="s">
        <v>3755</v>
      </c>
      <c r="PR336" s="96" t="s">
        <v>3756</v>
      </c>
      <c r="PS336" s="96" t="s">
        <v>3757</v>
      </c>
      <c r="PT336" s="96" t="s">
        <v>3758</v>
      </c>
      <c r="PU336" s="96" t="s">
        <v>3759</v>
      </c>
      <c r="PV336" s="96" t="s">
        <v>3760</v>
      </c>
      <c r="PW336" s="96" t="s">
        <v>3761</v>
      </c>
      <c r="PX336" s="96" t="s">
        <v>3762</v>
      </c>
      <c r="PY336" s="96" t="s">
        <v>3763</v>
      </c>
      <c r="PZ336" s="96" t="s">
        <v>3764</v>
      </c>
      <c r="QA336" s="96" t="s">
        <v>3765</v>
      </c>
      <c r="QB336" s="96" t="s">
        <v>3766</v>
      </c>
      <c r="QC336" s="96" t="s">
        <v>3767</v>
      </c>
      <c r="QD336" s="96" t="s">
        <v>3768</v>
      </c>
      <c r="QE336" s="96" t="s">
        <v>3769</v>
      </c>
      <c r="QF336" s="96" t="s">
        <v>3770</v>
      </c>
      <c r="QG336" s="96" t="s">
        <v>3771</v>
      </c>
      <c r="QH336" s="96" t="s">
        <v>3772</v>
      </c>
      <c r="QI336" s="96" t="s">
        <v>3773</v>
      </c>
      <c r="QJ336" s="96" t="s">
        <v>3774</v>
      </c>
      <c r="QK336" s="96" t="s">
        <v>3775</v>
      </c>
      <c r="QL336" s="96" t="s">
        <v>3776</v>
      </c>
      <c r="QM336" s="96" t="s">
        <v>3777</v>
      </c>
      <c r="QN336" s="96" t="s">
        <v>3778</v>
      </c>
      <c r="QO336" s="96" t="s">
        <v>3779</v>
      </c>
      <c r="QP336" s="96" t="s">
        <v>3780</v>
      </c>
      <c r="QQ336" s="96" t="s">
        <v>3781</v>
      </c>
      <c r="QR336" s="96" t="s">
        <v>3782</v>
      </c>
      <c r="QS336" s="96" t="s">
        <v>3783</v>
      </c>
      <c r="QT336" s="96" t="s">
        <v>3784</v>
      </c>
      <c r="QU336" s="96" t="s">
        <v>3785</v>
      </c>
      <c r="QV336" s="96" t="s">
        <v>3786</v>
      </c>
      <c r="QW336" s="96" t="s">
        <v>3787</v>
      </c>
      <c r="QX336" s="96" t="s">
        <v>3788</v>
      </c>
      <c r="QY336" s="96" t="s">
        <v>3789</v>
      </c>
      <c r="QZ336" s="96" t="s">
        <v>3790</v>
      </c>
      <c r="RA336" s="96" t="s">
        <v>3791</v>
      </c>
      <c r="RB336" s="96" t="s">
        <v>3792</v>
      </c>
      <c r="RC336" s="96" t="s">
        <v>3793</v>
      </c>
      <c r="RD336" s="96" t="s">
        <v>3794</v>
      </c>
      <c r="RE336" s="96" t="s">
        <v>3795</v>
      </c>
      <c r="RF336" s="96" t="s">
        <v>3796</v>
      </c>
      <c r="RG336" s="96" t="s">
        <v>3797</v>
      </c>
      <c r="RH336" s="96" t="s">
        <v>3798</v>
      </c>
      <c r="RI336" s="96" t="s">
        <v>3799</v>
      </c>
      <c r="RJ336" s="96" t="s">
        <v>3800</v>
      </c>
      <c r="RK336" s="96" t="s">
        <v>3801</v>
      </c>
      <c r="RL336" s="96" t="s">
        <v>3802</v>
      </c>
      <c r="RM336" s="96" t="s">
        <v>3803</v>
      </c>
      <c r="RN336" s="96" t="s">
        <v>3804</v>
      </c>
      <c r="RO336" s="96" t="s">
        <v>1049</v>
      </c>
      <c r="RP336" s="96" t="s">
        <v>3805</v>
      </c>
      <c r="RQ336" s="96" t="s">
        <v>3806</v>
      </c>
      <c r="RR336" s="96" t="s">
        <v>3807</v>
      </c>
      <c r="RS336" s="96" t="s">
        <v>3808</v>
      </c>
      <c r="RT336" s="96" t="s">
        <v>3809</v>
      </c>
      <c r="RU336" s="96" t="s">
        <v>3810</v>
      </c>
      <c r="RV336" s="96" t="s">
        <v>3811</v>
      </c>
      <c r="RW336" s="96" t="s">
        <v>3812</v>
      </c>
      <c r="RX336" s="96" t="s">
        <v>3813</v>
      </c>
      <c r="RY336" s="96" t="s">
        <v>3814</v>
      </c>
      <c r="RZ336" s="96" t="s">
        <v>3815</v>
      </c>
      <c r="SA336" s="96" t="s">
        <v>3816</v>
      </c>
      <c r="SB336" s="96" t="s">
        <v>3817</v>
      </c>
      <c r="SC336" s="96" t="s">
        <v>3818</v>
      </c>
      <c r="SD336" s="96" t="s">
        <v>3819</v>
      </c>
      <c r="SE336" s="96" t="s">
        <v>3820</v>
      </c>
      <c r="SF336" s="96" t="s">
        <v>3821</v>
      </c>
      <c r="SG336" s="96" t="s">
        <v>3822</v>
      </c>
      <c r="SH336" s="96" t="s">
        <v>3823</v>
      </c>
      <c r="SI336" s="96" t="s">
        <v>3824</v>
      </c>
      <c r="SJ336" s="96" t="s">
        <v>3825</v>
      </c>
      <c r="SK336" s="96" t="s">
        <v>3826</v>
      </c>
      <c r="SL336" s="96" t="s">
        <v>3827</v>
      </c>
      <c r="SM336" s="96" t="s">
        <v>3828</v>
      </c>
      <c r="SN336" s="96" t="s">
        <v>3829</v>
      </c>
      <c r="SO336" s="96" t="s">
        <v>3830</v>
      </c>
      <c r="SP336" s="96" t="s">
        <v>3831</v>
      </c>
      <c r="SQ336" s="96" t="s">
        <v>3832</v>
      </c>
      <c r="SR336" s="96" t="s">
        <v>3833</v>
      </c>
      <c r="SS336" s="96" t="s">
        <v>3834</v>
      </c>
      <c r="ST336" s="96" t="s">
        <v>3835</v>
      </c>
      <c r="SU336" s="96" t="s">
        <v>3836</v>
      </c>
      <c r="SV336" s="96" t="s">
        <v>3837</v>
      </c>
      <c r="SW336" s="96" t="s">
        <v>3838</v>
      </c>
      <c r="SX336" s="96" t="s">
        <v>3839</v>
      </c>
      <c r="SY336" s="96" t="s">
        <v>3840</v>
      </c>
      <c r="SZ336" s="96" t="s">
        <v>3841</v>
      </c>
      <c r="TA336" s="96" t="s">
        <v>3842</v>
      </c>
      <c r="TB336" s="96" t="s">
        <v>3843</v>
      </c>
      <c r="TC336" s="96" t="s">
        <v>3844</v>
      </c>
      <c r="TD336" s="96" t="s">
        <v>3845</v>
      </c>
      <c r="TE336" s="96" t="s">
        <v>3846</v>
      </c>
      <c r="TF336" s="96" t="s">
        <v>3847</v>
      </c>
      <c r="TG336" s="96" t="s">
        <v>3848</v>
      </c>
      <c r="TH336" s="96" t="s">
        <v>3849</v>
      </c>
      <c r="TI336" s="96" t="s">
        <v>3850</v>
      </c>
      <c r="TJ336" s="96" t="s">
        <v>3851</v>
      </c>
      <c r="TK336" s="96" t="s">
        <v>3852</v>
      </c>
      <c r="TL336" s="96" t="s">
        <v>3853</v>
      </c>
      <c r="TM336" s="96" t="s">
        <v>3854</v>
      </c>
      <c r="TN336" s="96" t="s">
        <v>3855</v>
      </c>
      <c r="TO336" s="96" t="s">
        <v>3856</v>
      </c>
      <c r="TP336" s="96" t="s">
        <v>3857</v>
      </c>
      <c r="TQ336" s="96" t="s">
        <v>3858</v>
      </c>
      <c r="TR336" s="96" t="s">
        <v>3859</v>
      </c>
      <c r="TS336" s="96" t="s">
        <v>3860</v>
      </c>
      <c r="TT336" s="96" t="s">
        <v>3861</v>
      </c>
      <c r="TU336" s="96" t="s">
        <v>3862</v>
      </c>
      <c r="TV336" s="96" t="s">
        <v>3863</v>
      </c>
      <c r="TW336" s="96" t="s">
        <v>3864</v>
      </c>
      <c r="TX336" s="96" t="s">
        <v>3865</v>
      </c>
      <c r="TY336" s="96" t="s">
        <v>3866</v>
      </c>
      <c r="TZ336" s="96" t="s">
        <v>3867</v>
      </c>
      <c r="UA336" s="96" t="s">
        <v>3868</v>
      </c>
      <c r="UB336" s="96" t="s">
        <v>3869</v>
      </c>
      <c r="UC336" s="96" t="s">
        <v>3870</v>
      </c>
      <c r="UD336" s="96" t="s">
        <v>3871</v>
      </c>
      <c r="UE336" s="96" t="s">
        <v>3872</v>
      </c>
      <c r="UF336" s="96" t="s">
        <v>3873</v>
      </c>
      <c r="UG336" s="96" t="s">
        <v>3874</v>
      </c>
      <c r="UH336" s="96" t="s">
        <v>3875</v>
      </c>
      <c r="UI336" s="96" t="s">
        <v>3876</v>
      </c>
      <c r="UJ336" s="96" t="s">
        <v>3877</v>
      </c>
      <c r="UK336" s="96" t="s">
        <v>3878</v>
      </c>
      <c r="UL336" s="96" t="s">
        <v>3879</v>
      </c>
      <c r="UM336" s="96" t="s">
        <v>3880</v>
      </c>
      <c r="UN336" s="96" t="s">
        <v>3881</v>
      </c>
      <c r="UO336" s="96" t="s">
        <v>3882</v>
      </c>
      <c r="UP336" s="96" t="s">
        <v>3883</v>
      </c>
      <c r="UQ336" s="96" t="s">
        <v>3884</v>
      </c>
      <c r="UR336" s="96" t="s">
        <v>3885</v>
      </c>
      <c r="US336" s="96" t="s">
        <v>3886</v>
      </c>
      <c r="UT336" s="96" t="s">
        <v>3887</v>
      </c>
      <c r="UU336" s="96" t="s">
        <v>3888</v>
      </c>
      <c r="UV336" s="96" t="s">
        <v>3889</v>
      </c>
      <c r="UW336" s="96" t="s">
        <v>3890</v>
      </c>
      <c r="UX336" s="96" t="s">
        <v>3891</v>
      </c>
      <c r="UY336" s="96" t="s">
        <v>3892</v>
      </c>
      <c r="UZ336" s="96" t="s">
        <v>3893</v>
      </c>
      <c r="VA336" s="96" t="s">
        <v>3894</v>
      </c>
      <c r="VB336" s="96" t="s">
        <v>3895</v>
      </c>
      <c r="VC336" s="96" t="s">
        <v>3896</v>
      </c>
      <c r="VD336" s="96" t="s">
        <v>3897</v>
      </c>
      <c r="VE336" s="96" t="s">
        <v>3898</v>
      </c>
      <c r="VF336" s="96" t="s">
        <v>3899</v>
      </c>
      <c r="VG336" s="96" t="s">
        <v>3900</v>
      </c>
      <c r="VH336" s="96" t="s">
        <v>3901</v>
      </c>
      <c r="VI336" s="96" t="s">
        <v>3902</v>
      </c>
      <c r="VJ336" s="96" t="s">
        <v>3903</v>
      </c>
      <c r="VK336" s="96" t="s">
        <v>3904</v>
      </c>
      <c r="VL336" s="96" t="s">
        <v>3905</v>
      </c>
      <c r="VM336" s="96" t="s">
        <v>3906</v>
      </c>
      <c r="VN336" s="96" t="s">
        <v>3907</v>
      </c>
      <c r="VO336" s="96" t="s">
        <v>3908</v>
      </c>
      <c r="VP336" s="96" t="s">
        <v>3909</v>
      </c>
      <c r="VQ336" s="96" t="s">
        <v>3910</v>
      </c>
      <c r="VR336" s="96" t="s">
        <v>3911</v>
      </c>
      <c r="VS336" s="96" t="s">
        <v>3912</v>
      </c>
      <c r="VT336" s="96" t="s">
        <v>3913</v>
      </c>
      <c r="VU336" s="96" t="s">
        <v>3914</v>
      </c>
      <c r="VV336" s="96" t="s">
        <v>3915</v>
      </c>
      <c r="VW336" s="96" t="s">
        <v>3916</v>
      </c>
      <c r="VX336" s="96" t="s">
        <v>3917</v>
      </c>
      <c r="VY336" s="96" t="s">
        <v>3918</v>
      </c>
      <c r="VZ336" s="96" t="s">
        <v>3919</v>
      </c>
      <c r="WA336" s="96" t="s">
        <v>3920</v>
      </c>
      <c r="WB336" s="96" t="s">
        <v>3921</v>
      </c>
      <c r="WC336" s="96" t="s">
        <v>3922</v>
      </c>
      <c r="WD336" s="96" t="s">
        <v>3923</v>
      </c>
      <c r="WE336" s="96" t="s">
        <v>3924</v>
      </c>
      <c r="WF336" s="96" t="s">
        <v>3925</v>
      </c>
      <c r="WG336" s="96" t="s">
        <v>3926</v>
      </c>
      <c r="WH336" s="96" t="s">
        <v>3927</v>
      </c>
      <c r="WI336" s="96" t="s">
        <v>3928</v>
      </c>
      <c r="WJ336" s="96" t="s">
        <v>3929</v>
      </c>
      <c r="WK336" s="96" t="s">
        <v>3930</v>
      </c>
      <c r="WL336" s="96" t="s">
        <v>3931</v>
      </c>
      <c r="WM336" s="96" t="s">
        <v>3932</v>
      </c>
      <c r="WN336" s="96" t="s">
        <v>3933</v>
      </c>
      <c r="WO336" s="96" t="s">
        <v>3934</v>
      </c>
      <c r="WP336" s="96" t="s">
        <v>3935</v>
      </c>
      <c r="WQ336" s="96" t="s">
        <v>3936</v>
      </c>
      <c r="WR336" s="96" t="s">
        <v>3937</v>
      </c>
      <c r="WS336" s="96" t="s">
        <v>3938</v>
      </c>
      <c r="WT336" s="96" t="s">
        <v>3939</v>
      </c>
      <c r="WU336" s="96" t="s">
        <v>3940</v>
      </c>
      <c r="WV336" s="96" t="s">
        <v>3941</v>
      </c>
      <c r="WW336" s="96" t="s">
        <v>3942</v>
      </c>
      <c r="WX336" s="96" t="s">
        <v>3943</v>
      </c>
      <c r="WY336" s="96" t="s">
        <v>3944</v>
      </c>
      <c r="WZ336" s="96" t="s">
        <v>3945</v>
      </c>
      <c r="XA336" s="96" t="s">
        <v>3946</v>
      </c>
      <c r="XB336" s="96" t="s">
        <v>3947</v>
      </c>
      <c r="XC336" s="96" t="s">
        <v>3948</v>
      </c>
      <c r="XD336" s="96" t="s">
        <v>3949</v>
      </c>
      <c r="XE336" s="96" t="s">
        <v>3950</v>
      </c>
      <c r="XF336" s="96" t="s">
        <v>3951</v>
      </c>
      <c r="XG336" s="96" t="s">
        <v>3952</v>
      </c>
      <c r="XH336" s="96" t="s">
        <v>3953</v>
      </c>
      <c r="XI336" s="96" t="s">
        <v>3954</v>
      </c>
      <c r="XJ336" s="96" t="s">
        <v>3955</v>
      </c>
      <c r="XK336" s="96" t="s">
        <v>3956</v>
      </c>
      <c r="XL336" s="96" t="s">
        <v>3957</v>
      </c>
      <c r="XM336" s="96" t="s">
        <v>3958</v>
      </c>
      <c r="XN336" s="96" t="s">
        <v>3959</v>
      </c>
      <c r="XO336" s="96" t="s">
        <v>3960</v>
      </c>
      <c r="XP336" s="96" t="s">
        <v>3961</v>
      </c>
      <c r="XQ336" s="96" t="s">
        <v>3962</v>
      </c>
      <c r="XR336" s="96" t="s">
        <v>3963</v>
      </c>
      <c r="XS336" s="96" t="s">
        <v>3964</v>
      </c>
      <c r="XT336" s="96" t="s">
        <v>3965</v>
      </c>
      <c r="XU336" s="96" t="s">
        <v>3966</v>
      </c>
      <c r="XV336" s="96" t="s">
        <v>3967</v>
      </c>
      <c r="XW336" s="96" t="s">
        <v>3968</v>
      </c>
      <c r="XX336" s="96" t="s">
        <v>3969</v>
      </c>
      <c r="XY336" s="96" t="s">
        <v>3970</v>
      </c>
      <c r="XZ336" s="96" t="s">
        <v>3971</v>
      </c>
      <c r="YA336" s="96" t="s">
        <v>3972</v>
      </c>
      <c r="YB336" s="96" t="s">
        <v>3973</v>
      </c>
      <c r="YC336" s="96" t="s">
        <v>3974</v>
      </c>
      <c r="YD336" s="96" t="s">
        <v>3975</v>
      </c>
      <c r="YE336" s="96" t="s">
        <v>3976</v>
      </c>
      <c r="YF336" s="96" t="s">
        <v>3977</v>
      </c>
      <c r="YG336" s="96" t="s">
        <v>3978</v>
      </c>
      <c r="YH336" s="96" t="s">
        <v>3979</v>
      </c>
      <c r="YI336" s="96" t="s">
        <v>3980</v>
      </c>
      <c r="YJ336" s="96" t="s">
        <v>3981</v>
      </c>
      <c r="YK336" s="96" t="s">
        <v>3982</v>
      </c>
      <c r="YL336" s="96" t="s">
        <v>3983</v>
      </c>
      <c r="YM336" s="96" t="s">
        <v>3984</v>
      </c>
      <c r="YN336" s="96" t="s">
        <v>3985</v>
      </c>
      <c r="YO336" s="96" t="s">
        <v>3986</v>
      </c>
      <c r="YP336" s="96" t="s">
        <v>3987</v>
      </c>
      <c r="YQ336" s="96" t="s">
        <v>3988</v>
      </c>
      <c r="YR336" s="96" t="s">
        <v>3989</v>
      </c>
      <c r="YS336" s="96" t="s">
        <v>3990</v>
      </c>
      <c r="YT336" s="96" t="s">
        <v>3991</v>
      </c>
      <c r="YU336" s="96" t="s">
        <v>3992</v>
      </c>
      <c r="YV336" s="96" t="s">
        <v>3993</v>
      </c>
      <c r="YW336" s="96" t="s">
        <v>3994</v>
      </c>
      <c r="YX336" s="96" t="s">
        <v>3995</v>
      </c>
      <c r="YY336" s="96" t="s">
        <v>3996</v>
      </c>
      <c r="YZ336" s="96" t="s">
        <v>3997</v>
      </c>
      <c r="ZA336" s="96" t="s">
        <v>3998</v>
      </c>
      <c r="ZB336" s="96" t="s">
        <v>3999</v>
      </c>
      <c r="ZC336" s="96" t="s">
        <v>4000</v>
      </c>
      <c r="ZD336" s="96" t="s">
        <v>4001</v>
      </c>
      <c r="ZE336" s="96" t="s">
        <v>4002</v>
      </c>
      <c r="ZF336" s="96" t="s">
        <v>4003</v>
      </c>
      <c r="ZG336" s="96" t="s">
        <v>4004</v>
      </c>
      <c r="ZH336" s="96" t="s">
        <v>4005</v>
      </c>
      <c r="ZI336" s="96" t="s">
        <v>4006</v>
      </c>
      <c r="ZJ336" s="96" t="s">
        <v>4007</v>
      </c>
      <c r="ZK336" s="96" t="s">
        <v>4008</v>
      </c>
      <c r="ZL336" s="96" t="s">
        <v>4009</v>
      </c>
      <c r="ZM336" s="96" t="s">
        <v>4010</v>
      </c>
      <c r="ZN336" s="96" t="s">
        <v>4011</v>
      </c>
      <c r="ZO336" s="96" t="s">
        <v>4012</v>
      </c>
      <c r="ZP336" s="96" t="s">
        <v>4013</v>
      </c>
      <c r="ZQ336" s="96" t="s">
        <v>4014</v>
      </c>
      <c r="ZR336" s="96" t="s">
        <v>4015</v>
      </c>
      <c r="ZS336" s="96" t="s">
        <v>4016</v>
      </c>
      <c r="ZT336" s="96" t="s">
        <v>4017</v>
      </c>
      <c r="ZU336" s="96" t="s">
        <v>4018</v>
      </c>
      <c r="ZV336" s="96" t="s">
        <v>4019</v>
      </c>
      <c r="ZW336" s="96" t="s">
        <v>4020</v>
      </c>
      <c r="ZX336" s="96" t="s">
        <v>4021</v>
      </c>
      <c r="ZY336" s="96" t="s">
        <v>4022</v>
      </c>
      <c r="ZZ336" s="96" t="s">
        <v>4023</v>
      </c>
      <c r="AAA336" s="96" t="s">
        <v>4024</v>
      </c>
      <c r="AAB336" s="96" t="s">
        <v>4025</v>
      </c>
      <c r="AAC336" s="96" t="s">
        <v>4026</v>
      </c>
      <c r="AAD336" s="96" t="s">
        <v>4027</v>
      </c>
      <c r="AAE336" s="96" t="s">
        <v>4028</v>
      </c>
      <c r="AAF336" s="96" t="s">
        <v>4029</v>
      </c>
      <c r="AAG336" s="96" t="s">
        <v>4030</v>
      </c>
      <c r="AAH336" s="96" t="s">
        <v>4031</v>
      </c>
      <c r="AAI336" s="96" t="s">
        <v>4032</v>
      </c>
      <c r="AAJ336" s="96" t="s">
        <v>4033</v>
      </c>
      <c r="AAK336" s="96" t="s">
        <v>4034</v>
      </c>
      <c r="AAL336" s="96" t="s">
        <v>4035</v>
      </c>
      <c r="AAM336" s="96" t="s">
        <v>4036</v>
      </c>
      <c r="AAN336" s="96" t="s">
        <v>4037</v>
      </c>
      <c r="AAO336" s="96" t="s">
        <v>4038</v>
      </c>
      <c r="AAP336" s="96" t="s">
        <v>4039</v>
      </c>
      <c r="AAQ336" s="96" t="s">
        <v>4040</v>
      </c>
      <c r="AAR336" s="96" t="s">
        <v>4041</v>
      </c>
      <c r="AAS336" s="96" t="s">
        <v>4042</v>
      </c>
      <c r="AAT336" s="96" t="s">
        <v>4043</v>
      </c>
      <c r="AAU336" s="96" t="s">
        <v>4044</v>
      </c>
      <c r="AAV336" s="96" t="s">
        <v>4045</v>
      </c>
      <c r="AAW336" s="96" t="s">
        <v>4046</v>
      </c>
      <c r="AAX336" s="96" t="s">
        <v>4047</v>
      </c>
      <c r="AAY336" s="96" t="s">
        <v>4048</v>
      </c>
      <c r="AAZ336" s="96" t="s">
        <v>4049</v>
      </c>
      <c r="ABA336" s="96" t="s">
        <v>4050</v>
      </c>
      <c r="ABB336" s="96" t="s">
        <v>4051</v>
      </c>
      <c r="ABC336" s="96" t="s">
        <v>4052</v>
      </c>
      <c r="ABD336" s="96" t="s">
        <v>4053</v>
      </c>
      <c r="ABE336" s="96" t="s">
        <v>4054</v>
      </c>
      <c r="ABF336" s="96" t="s">
        <v>4055</v>
      </c>
      <c r="ABG336" s="96" t="s">
        <v>4056</v>
      </c>
      <c r="ABH336" s="96" t="s">
        <v>4057</v>
      </c>
      <c r="ABI336" s="96" t="s">
        <v>4058</v>
      </c>
      <c r="ABJ336" s="96" t="s">
        <v>4059</v>
      </c>
      <c r="ABK336" s="96" t="s">
        <v>4060</v>
      </c>
      <c r="ABL336" s="96" t="s">
        <v>4061</v>
      </c>
      <c r="ABM336" s="96" t="s">
        <v>4062</v>
      </c>
      <c r="ABN336" s="96" t="s">
        <v>4063</v>
      </c>
      <c r="ABO336" s="96" t="s">
        <v>4064</v>
      </c>
      <c r="ABP336" s="96" t="s">
        <v>4065</v>
      </c>
      <c r="ABQ336" s="96" t="s">
        <v>4066</v>
      </c>
      <c r="ABR336" s="96" t="s">
        <v>4067</v>
      </c>
      <c r="ABS336" s="96" t="s">
        <v>4068</v>
      </c>
      <c r="ABT336" s="96" t="s">
        <v>4069</v>
      </c>
      <c r="ABU336" s="96" t="s">
        <v>4070</v>
      </c>
      <c r="ABV336" s="96" t="s">
        <v>4071</v>
      </c>
      <c r="ABW336" s="96" t="s">
        <v>4072</v>
      </c>
      <c r="ABX336" s="96" t="s">
        <v>4073</v>
      </c>
      <c r="ABY336" s="96" t="s">
        <v>4074</v>
      </c>
      <c r="ABZ336" s="96" t="s">
        <v>4075</v>
      </c>
      <c r="ACA336" s="96" t="s">
        <v>4076</v>
      </c>
      <c r="ACB336" s="96" t="s">
        <v>4077</v>
      </c>
      <c r="ACC336" s="96" t="s">
        <v>4078</v>
      </c>
      <c r="ACD336" s="96" t="s">
        <v>4079</v>
      </c>
      <c r="ACE336" s="96" t="s">
        <v>4080</v>
      </c>
      <c r="ACF336" s="96" t="s">
        <v>4081</v>
      </c>
      <c r="ACG336" s="96" t="s">
        <v>4082</v>
      </c>
      <c r="ACH336" s="96" t="s">
        <v>4083</v>
      </c>
      <c r="ACI336" s="96" t="s">
        <v>4084</v>
      </c>
      <c r="ACJ336" s="96" t="s">
        <v>4085</v>
      </c>
      <c r="ACK336" s="96" t="s">
        <v>4086</v>
      </c>
      <c r="ACL336" s="96" t="s">
        <v>4087</v>
      </c>
      <c r="ACM336" s="96" t="s">
        <v>4088</v>
      </c>
      <c r="ACN336" s="96" t="s">
        <v>4089</v>
      </c>
      <c r="ACO336" s="96" t="s">
        <v>4090</v>
      </c>
      <c r="ACP336" s="96" t="s">
        <v>4091</v>
      </c>
      <c r="ACQ336" s="96" t="s">
        <v>4092</v>
      </c>
      <c r="ACR336" s="96" t="s">
        <v>4093</v>
      </c>
      <c r="ACS336" s="96" t="s">
        <v>4094</v>
      </c>
      <c r="ACT336" s="96" t="s">
        <v>4095</v>
      </c>
      <c r="ACU336" s="96" t="s">
        <v>4096</v>
      </c>
      <c r="ACV336" s="96" t="s">
        <v>4097</v>
      </c>
      <c r="ACW336" s="96" t="s">
        <v>4098</v>
      </c>
      <c r="ACX336" s="96" t="s">
        <v>4099</v>
      </c>
      <c r="ACY336" s="96" t="s">
        <v>4100</v>
      </c>
      <c r="ACZ336" s="96" t="s">
        <v>4101</v>
      </c>
      <c r="ADA336" s="96" t="s">
        <v>4102</v>
      </c>
      <c r="ADB336" s="96" t="s">
        <v>4103</v>
      </c>
      <c r="ADC336" s="96" t="s">
        <v>4104</v>
      </c>
      <c r="ADD336" s="96" t="s">
        <v>4105</v>
      </c>
      <c r="ADE336" s="96" t="s">
        <v>4106</v>
      </c>
      <c r="ADF336" s="96" t="s">
        <v>4107</v>
      </c>
      <c r="ADG336" s="96" t="s">
        <v>4108</v>
      </c>
      <c r="ADH336" s="96" t="s">
        <v>4109</v>
      </c>
      <c r="ADI336" s="96" t="s">
        <v>4110</v>
      </c>
      <c r="ADJ336" s="96" t="s">
        <v>4111</v>
      </c>
      <c r="ADK336" s="96" t="s">
        <v>4112</v>
      </c>
      <c r="ADL336" s="96" t="s">
        <v>4113</v>
      </c>
      <c r="ADM336" s="96" t="s">
        <v>4114</v>
      </c>
      <c r="ADN336" s="96" t="s">
        <v>4115</v>
      </c>
      <c r="ADO336" s="96" t="s">
        <v>4116</v>
      </c>
      <c r="ADP336" s="96" t="s">
        <v>4117</v>
      </c>
      <c r="ADQ336" s="96" t="s">
        <v>4118</v>
      </c>
      <c r="ADR336" s="96" t="s">
        <v>4119</v>
      </c>
      <c r="ADS336" s="96" t="s">
        <v>4120</v>
      </c>
      <c r="ADT336" s="96" t="s">
        <v>4121</v>
      </c>
      <c r="ADU336" s="96" t="s">
        <v>4122</v>
      </c>
      <c r="ADV336" s="96" t="s">
        <v>4123</v>
      </c>
      <c r="ADW336" s="96" t="s">
        <v>4124</v>
      </c>
      <c r="ADX336" s="96" t="s">
        <v>4125</v>
      </c>
      <c r="ADY336" s="96" t="s">
        <v>4126</v>
      </c>
      <c r="ADZ336" s="96" t="s">
        <v>4127</v>
      </c>
      <c r="AEA336" s="96" t="s">
        <v>4128</v>
      </c>
      <c r="AEB336" s="96" t="s">
        <v>4129</v>
      </c>
      <c r="AEC336" s="96" t="s">
        <v>4130</v>
      </c>
      <c r="AED336" s="96" t="s">
        <v>4131</v>
      </c>
      <c r="AEE336" s="96" t="s">
        <v>4132</v>
      </c>
      <c r="AEF336" s="96" t="s">
        <v>4133</v>
      </c>
      <c r="AEG336" s="96" t="s">
        <v>4134</v>
      </c>
      <c r="AEH336" s="96" t="s">
        <v>4135</v>
      </c>
      <c r="AEI336" s="96" t="s">
        <v>4136</v>
      </c>
      <c r="AEJ336" s="96" t="s">
        <v>4137</v>
      </c>
      <c r="AEK336" s="96" t="s">
        <v>4138</v>
      </c>
      <c r="AEL336" s="96" t="s">
        <v>4139</v>
      </c>
      <c r="AEM336" s="96" t="s">
        <v>4140</v>
      </c>
      <c r="AEN336" s="96" t="s">
        <v>4141</v>
      </c>
      <c r="AEO336" s="96" t="s">
        <v>4142</v>
      </c>
      <c r="AEP336" s="96" t="s">
        <v>4143</v>
      </c>
      <c r="AEQ336" s="96" t="s">
        <v>4144</v>
      </c>
      <c r="AER336" s="96" t="s">
        <v>4145</v>
      </c>
      <c r="AES336" s="96" t="s">
        <v>4146</v>
      </c>
      <c r="AET336" s="96" t="s">
        <v>4147</v>
      </c>
      <c r="AEU336" s="96" t="s">
        <v>4148</v>
      </c>
      <c r="AEV336" s="96" t="s">
        <v>4149</v>
      </c>
      <c r="AEW336" s="96" t="s">
        <v>4150</v>
      </c>
      <c r="AEX336" s="96" t="s">
        <v>4151</v>
      </c>
      <c r="AEY336" s="96" t="s">
        <v>4152</v>
      </c>
      <c r="AEZ336" s="96" t="s">
        <v>4153</v>
      </c>
      <c r="AFA336" s="96" t="s">
        <v>4154</v>
      </c>
      <c r="AFB336" s="96" t="s">
        <v>4155</v>
      </c>
      <c r="AFC336" s="96" t="s">
        <v>4156</v>
      </c>
      <c r="AFD336" s="96" t="s">
        <v>4157</v>
      </c>
      <c r="AFE336" s="96" t="s">
        <v>4158</v>
      </c>
      <c r="AFF336" s="96" t="s">
        <v>4159</v>
      </c>
      <c r="AFG336" s="96" t="s">
        <v>4160</v>
      </c>
      <c r="AFH336" s="96" t="s">
        <v>4161</v>
      </c>
      <c r="AFI336" s="96" t="s">
        <v>4162</v>
      </c>
      <c r="AFJ336" s="96" t="s">
        <v>4163</v>
      </c>
      <c r="AFK336" s="96" t="s">
        <v>4164</v>
      </c>
      <c r="AFL336" s="96" t="s">
        <v>4165</v>
      </c>
      <c r="AFM336" s="96" t="s">
        <v>4166</v>
      </c>
      <c r="AFN336" s="96" t="s">
        <v>4167</v>
      </c>
      <c r="AFO336" s="96" t="s">
        <v>4168</v>
      </c>
      <c r="AFP336" s="96" t="s">
        <v>4169</v>
      </c>
      <c r="AFQ336" s="96" t="s">
        <v>4170</v>
      </c>
      <c r="AFR336" s="96" t="s">
        <v>4171</v>
      </c>
      <c r="AFS336" s="96" t="s">
        <v>4172</v>
      </c>
      <c r="AFT336" s="96" t="s">
        <v>4173</v>
      </c>
      <c r="AFU336" s="96" t="s">
        <v>4174</v>
      </c>
      <c r="AFV336" s="96" t="s">
        <v>4175</v>
      </c>
      <c r="AFW336" s="96" t="s">
        <v>4176</v>
      </c>
      <c r="AFX336" s="96" t="s">
        <v>4177</v>
      </c>
      <c r="AFY336" s="96" t="s">
        <v>4178</v>
      </c>
      <c r="AFZ336" s="96" t="s">
        <v>4179</v>
      </c>
      <c r="AGA336" s="96" t="s">
        <v>4180</v>
      </c>
      <c r="AGB336" s="96" t="s">
        <v>4181</v>
      </c>
      <c r="AGC336" s="96" t="s">
        <v>4182</v>
      </c>
      <c r="AGD336" s="96" t="s">
        <v>4183</v>
      </c>
      <c r="AGE336" s="96" t="s">
        <v>4184</v>
      </c>
      <c r="AGF336" s="96" t="s">
        <v>4185</v>
      </c>
      <c r="AGG336" s="96" t="s">
        <v>4186</v>
      </c>
      <c r="AGH336" s="96" t="s">
        <v>4187</v>
      </c>
      <c r="AGI336" s="96" t="s">
        <v>4188</v>
      </c>
      <c r="AGJ336" s="96" t="s">
        <v>4189</v>
      </c>
      <c r="AGK336" s="96" t="s">
        <v>4190</v>
      </c>
      <c r="AGL336" s="96" t="s">
        <v>4191</v>
      </c>
      <c r="AGM336" s="96" t="s">
        <v>4192</v>
      </c>
      <c r="AGN336" s="96" t="s">
        <v>4193</v>
      </c>
      <c r="AGO336" s="96" t="s">
        <v>4194</v>
      </c>
      <c r="AGP336" s="96" t="s">
        <v>4195</v>
      </c>
      <c r="AGQ336" s="96" t="s">
        <v>4196</v>
      </c>
      <c r="AGR336" s="96" t="s">
        <v>4197</v>
      </c>
      <c r="AGS336" s="96" t="s">
        <v>4198</v>
      </c>
      <c r="AGT336" s="96" t="s">
        <v>4199</v>
      </c>
      <c r="AGU336" s="96" t="s">
        <v>4200</v>
      </c>
      <c r="AGV336" s="96" t="s">
        <v>4201</v>
      </c>
      <c r="AGW336" s="96" t="s">
        <v>4202</v>
      </c>
      <c r="AGX336" s="96" t="s">
        <v>4203</v>
      </c>
      <c r="AGY336" s="96" t="s">
        <v>4204</v>
      </c>
      <c r="AGZ336" s="96" t="s">
        <v>4205</v>
      </c>
      <c r="AHA336" s="96" t="s">
        <v>4206</v>
      </c>
      <c r="AHB336" s="96" t="s">
        <v>4207</v>
      </c>
      <c r="AHC336" s="96" t="s">
        <v>4208</v>
      </c>
      <c r="AHD336" s="96" t="s">
        <v>4209</v>
      </c>
      <c r="AHE336" s="96" t="s">
        <v>4210</v>
      </c>
      <c r="AHF336" s="96" t="s">
        <v>4211</v>
      </c>
      <c r="AHG336" s="96" t="s">
        <v>4212</v>
      </c>
      <c r="AHH336" s="96" t="s">
        <v>4213</v>
      </c>
      <c r="AHI336" s="96" t="s">
        <v>4214</v>
      </c>
      <c r="AHJ336" s="96" t="s">
        <v>4215</v>
      </c>
      <c r="AHK336" s="96" t="s">
        <v>4216</v>
      </c>
      <c r="AHL336" s="96" t="s">
        <v>4217</v>
      </c>
      <c r="AHM336" s="96" t="s">
        <v>4218</v>
      </c>
      <c r="AHN336" s="96" t="s">
        <v>4219</v>
      </c>
      <c r="AHO336" s="96" t="s">
        <v>4220</v>
      </c>
      <c r="AHP336" s="96" t="s">
        <v>4221</v>
      </c>
    </row>
    <row r="337" spans="1:900" ht="15.75">
      <c r="A337" s="96" t="s">
        <v>4232</v>
      </c>
      <c r="B337" s="96" t="s">
        <v>4233</v>
      </c>
      <c r="C337" s="96" t="s">
        <v>421</v>
      </c>
      <c r="D337" s="96" t="s">
        <v>434</v>
      </c>
      <c r="E337" s="96" t="s">
        <v>420</v>
      </c>
      <c r="F337" s="96" t="s">
        <v>3328</v>
      </c>
      <c r="G337" s="96" t="s">
        <v>3329</v>
      </c>
      <c r="H337" s="96" t="s">
        <v>3330</v>
      </c>
      <c r="I337" s="96" t="s">
        <v>3331</v>
      </c>
      <c r="J337" s="96" t="s">
        <v>3332</v>
      </c>
      <c r="K337" s="96" t="s">
        <v>3333</v>
      </c>
      <c r="L337" s="96" t="s">
        <v>3334</v>
      </c>
      <c r="M337" s="96" t="s">
        <v>3335</v>
      </c>
      <c r="N337" s="96" t="s">
        <v>3336</v>
      </c>
      <c r="O337" s="96" t="s">
        <v>3337</v>
      </c>
      <c r="P337" s="96" t="s">
        <v>3338</v>
      </c>
      <c r="Q337" s="96" t="s">
        <v>3339</v>
      </c>
      <c r="R337" s="96" t="s">
        <v>3340</v>
      </c>
      <c r="S337" s="96" t="s">
        <v>3341</v>
      </c>
      <c r="T337" s="96" t="s">
        <v>3342</v>
      </c>
      <c r="U337" s="96" t="s">
        <v>3343</v>
      </c>
      <c r="V337" s="96" t="s">
        <v>3344</v>
      </c>
      <c r="W337" s="96" t="s">
        <v>3345</v>
      </c>
      <c r="X337" s="96" t="s">
        <v>3346</v>
      </c>
      <c r="Y337" s="96" t="s">
        <v>3347</v>
      </c>
      <c r="Z337" s="96" t="s">
        <v>3348</v>
      </c>
      <c r="AA337" s="96" t="s">
        <v>3349</v>
      </c>
      <c r="AB337" s="96" t="s">
        <v>3350</v>
      </c>
      <c r="AC337" s="96" t="s">
        <v>3351</v>
      </c>
      <c r="AD337" s="96" t="s">
        <v>3352</v>
      </c>
      <c r="AE337" s="96" t="s">
        <v>3353</v>
      </c>
      <c r="AF337" s="96" t="s">
        <v>3354</v>
      </c>
      <c r="AG337" s="96" t="s">
        <v>3355</v>
      </c>
      <c r="AH337" s="96" t="s">
        <v>3356</v>
      </c>
      <c r="AI337" s="96" t="s">
        <v>3357</v>
      </c>
      <c r="AJ337" s="96" t="s">
        <v>3358</v>
      </c>
      <c r="AK337" s="96" t="s">
        <v>3359</v>
      </c>
      <c r="AL337" s="96" t="s">
        <v>3360</v>
      </c>
      <c r="AM337" s="96" t="s">
        <v>3361</v>
      </c>
      <c r="AN337" s="96" t="s">
        <v>3362</v>
      </c>
      <c r="AO337" s="96" t="s">
        <v>3363</v>
      </c>
      <c r="AP337" s="96" t="s">
        <v>3364</v>
      </c>
      <c r="AQ337" s="96" t="s">
        <v>3365</v>
      </c>
      <c r="AR337" s="96" t="s">
        <v>3366</v>
      </c>
      <c r="AS337" s="96" t="s">
        <v>3367</v>
      </c>
      <c r="AT337" s="96" t="s">
        <v>3368</v>
      </c>
      <c r="AU337" s="96" t="s">
        <v>3369</v>
      </c>
      <c r="AV337" s="96" t="s">
        <v>3370</v>
      </c>
      <c r="AW337" s="96" t="s">
        <v>3371</v>
      </c>
      <c r="AX337" s="96" t="s">
        <v>3372</v>
      </c>
      <c r="AY337" s="96" t="s">
        <v>3373</v>
      </c>
      <c r="AZ337" s="96" t="s">
        <v>3374</v>
      </c>
      <c r="BA337" s="96" t="s">
        <v>3375</v>
      </c>
      <c r="BB337" s="96" t="s">
        <v>3376</v>
      </c>
      <c r="BC337" s="96" t="s">
        <v>3377</v>
      </c>
      <c r="BD337" s="96" t="s">
        <v>3378</v>
      </c>
      <c r="BE337" s="96" t="s">
        <v>3379</v>
      </c>
      <c r="BF337" s="96" t="s">
        <v>3380</v>
      </c>
      <c r="BG337" s="96" t="s">
        <v>3381</v>
      </c>
      <c r="BH337" s="96" t="s">
        <v>3382</v>
      </c>
      <c r="BI337" s="96" t="s">
        <v>3383</v>
      </c>
      <c r="BJ337" s="96" t="s">
        <v>3384</v>
      </c>
      <c r="BK337" s="96" t="s">
        <v>3385</v>
      </c>
      <c r="BL337" s="96" t="s">
        <v>3386</v>
      </c>
      <c r="BM337" s="96" t="s">
        <v>3387</v>
      </c>
      <c r="BN337" s="96" t="s">
        <v>3388</v>
      </c>
      <c r="BO337" s="96" t="s">
        <v>3389</v>
      </c>
      <c r="BP337" s="96" t="s">
        <v>3390</v>
      </c>
      <c r="BQ337" s="96" t="s">
        <v>3391</v>
      </c>
      <c r="BR337" s="96" t="s">
        <v>3392</v>
      </c>
      <c r="BS337" s="96" t="s">
        <v>3393</v>
      </c>
      <c r="BT337" s="96" t="s">
        <v>3394</v>
      </c>
      <c r="BU337" s="96" t="s">
        <v>3395</v>
      </c>
      <c r="BV337" s="96" t="s">
        <v>3396</v>
      </c>
      <c r="BW337" s="96" t="s">
        <v>3397</v>
      </c>
      <c r="BX337" s="96" t="s">
        <v>3398</v>
      </c>
      <c r="BY337" s="96" t="s">
        <v>3399</v>
      </c>
      <c r="BZ337" s="96" t="s">
        <v>3400</v>
      </c>
      <c r="CA337" s="96" t="s">
        <v>3401</v>
      </c>
      <c r="CB337" s="96" t="s">
        <v>3402</v>
      </c>
      <c r="CC337" s="96" t="s">
        <v>3403</v>
      </c>
      <c r="CD337" s="96" t="s">
        <v>3404</v>
      </c>
      <c r="CE337" s="96" t="s">
        <v>3405</v>
      </c>
      <c r="CF337" s="96" t="s">
        <v>3406</v>
      </c>
      <c r="CG337" s="96" t="s">
        <v>3407</v>
      </c>
      <c r="CH337" s="96" t="s">
        <v>3408</v>
      </c>
      <c r="CI337" s="96" t="s">
        <v>3409</v>
      </c>
      <c r="CJ337" s="96" t="s">
        <v>3410</v>
      </c>
      <c r="CK337" s="96" t="s">
        <v>3411</v>
      </c>
      <c r="CL337" s="96" t="s">
        <v>3412</v>
      </c>
      <c r="CM337" s="96" t="s">
        <v>3413</v>
      </c>
      <c r="CN337" s="96" t="s">
        <v>3414</v>
      </c>
      <c r="CO337" s="96" t="s">
        <v>3415</v>
      </c>
      <c r="CP337" s="96" t="s">
        <v>3416</v>
      </c>
      <c r="CQ337" s="96" t="s">
        <v>3417</v>
      </c>
      <c r="CR337" s="96" t="s">
        <v>3418</v>
      </c>
      <c r="CS337" s="96" t="s">
        <v>3419</v>
      </c>
      <c r="CT337" s="96" t="s">
        <v>3420</v>
      </c>
      <c r="CU337" s="96" t="s">
        <v>3421</v>
      </c>
      <c r="CV337" s="96" t="s">
        <v>3422</v>
      </c>
      <c r="CW337" s="96" t="s">
        <v>3423</v>
      </c>
      <c r="CX337" s="96" t="s">
        <v>3424</v>
      </c>
      <c r="CY337" s="96" t="s">
        <v>3425</v>
      </c>
      <c r="CZ337" s="96" t="s">
        <v>3426</v>
      </c>
      <c r="DA337" s="96" t="s">
        <v>3427</v>
      </c>
      <c r="DB337" s="96" t="s">
        <v>3428</v>
      </c>
      <c r="DC337" s="96" t="s">
        <v>3429</v>
      </c>
      <c r="DD337" s="96" t="s">
        <v>3430</v>
      </c>
      <c r="DE337" s="96" t="s">
        <v>3431</v>
      </c>
      <c r="DF337" s="96" t="s">
        <v>3432</v>
      </c>
      <c r="DG337" s="96" t="s">
        <v>3433</v>
      </c>
      <c r="DH337" s="96" t="s">
        <v>3434</v>
      </c>
      <c r="DI337" s="96" t="s">
        <v>3435</v>
      </c>
      <c r="DJ337" s="96" t="s">
        <v>3436</v>
      </c>
      <c r="DK337" s="96" t="s">
        <v>3437</v>
      </c>
      <c r="DL337" s="96" t="s">
        <v>3438</v>
      </c>
      <c r="DM337" s="96" t="s">
        <v>3439</v>
      </c>
      <c r="DN337" s="96" t="s">
        <v>3440</v>
      </c>
      <c r="DO337" s="96" t="s">
        <v>3441</v>
      </c>
      <c r="DP337" s="96" t="s">
        <v>3442</v>
      </c>
      <c r="DQ337" s="96" t="s">
        <v>3443</v>
      </c>
      <c r="DR337" s="96" t="s">
        <v>3444</v>
      </c>
      <c r="DS337" s="96" t="s">
        <v>3445</v>
      </c>
      <c r="DT337" s="96" t="s">
        <v>3446</v>
      </c>
      <c r="DU337" s="96" t="s">
        <v>3447</v>
      </c>
      <c r="DV337" s="96" t="s">
        <v>3448</v>
      </c>
      <c r="DW337" s="96" t="s">
        <v>3449</v>
      </c>
      <c r="DX337" s="96" t="s">
        <v>3450</v>
      </c>
      <c r="DY337" s="96" t="s">
        <v>3451</v>
      </c>
      <c r="DZ337" s="96" t="s">
        <v>3452</v>
      </c>
      <c r="EA337" s="96" t="s">
        <v>3453</v>
      </c>
      <c r="EB337" s="96" t="s">
        <v>3454</v>
      </c>
      <c r="EC337" s="96" t="s">
        <v>3455</v>
      </c>
      <c r="ED337" s="96" t="s">
        <v>3456</v>
      </c>
      <c r="EE337" s="96" t="s">
        <v>3457</v>
      </c>
      <c r="EF337" s="96" t="s">
        <v>3458</v>
      </c>
      <c r="EG337" s="96" t="s">
        <v>3459</v>
      </c>
      <c r="EH337" s="96" t="s">
        <v>3460</v>
      </c>
      <c r="EI337" s="96" t="s">
        <v>3461</v>
      </c>
      <c r="EJ337" s="96" t="s">
        <v>3462</v>
      </c>
      <c r="EK337" s="96" t="s">
        <v>3463</v>
      </c>
      <c r="EL337" s="96" t="s">
        <v>3464</v>
      </c>
      <c r="EM337" s="96" t="s">
        <v>3465</v>
      </c>
      <c r="EN337" s="96" t="s">
        <v>3466</v>
      </c>
      <c r="EO337" s="96" t="s">
        <v>3467</v>
      </c>
      <c r="EP337" s="96" t="s">
        <v>3468</v>
      </c>
      <c r="EQ337" s="96" t="s">
        <v>3469</v>
      </c>
      <c r="ER337" s="96" t="s">
        <v>3470</v>
      </c>
      <c r="ES337" s="96" t="s">
        <v>3471</v>
      </c>
      <c r="ET337" s="96" t="s">
        <v>3472</v>
      </c>
      <c r="EU337" s="96" t="s">
        <v>3473</v>
      </c>
      <c r="EV337" s="96" t="s">
        <v>3474</v>
      </c>
      <c r="EW337" s="96" t="s">
        <v>3475</v>
      </c>
      <c r="EX337" s="96" t="s">
        <v>3476</v>
      </c>
      <c r="EY337" s="96" t="s">
        <v>3477</v>
      </c>
      <c r="EZ337" s="96" t="s">
        <v>3478</v>
      </c>
      <c r="FA337" s="96" t="s">
        <v>3479</v>
      </c>
      <c r="FB337" s="96" t="s">
        <v>3480</v>
      </c>
      <c r="FC337" s="96" t="s">
        <v>3481</v>
      </c>
      <c r="FD337" s="96" t="s">
        <v>3482</v>
      </c>
      <c r="FE337" s="96" t="s">
        <v>3483</v>
      </c>
      <c r="FF337" s="96" t="s">
        <v>3484</v>
      </c>
      <c r="FG337" s="96" t="s">
        <v>3485</v>
      </c>
      <c r="FH337" s="96" t="s">
        <v>3486</v>
      </c>
      <c r="FI337" s="96" t="s">
        <v>3487</v>
      </c>
      <c r="FJ337" s="96" t="s">
        <v>3488</v>
      </c>
      <c r="FK337" s="96" t="s">
        <v>3489</v>
      </c>
      <c r="FL337" s="96" t="s">
        <v>3490</v>
      </c>
      <c r="FM337" s="96" t="s">
        <v>3491</v>
      </c>
      <c r="FN337" s="96" t="s">
        <v>3492</v>
      </c>
      <c r="FO337" s="96" t="s">
        <v>3493</v>
      </c>
      <c r="FP337" s="96" t="s">
        <v>3494</v>
      </c>
      <c r="FQ337" s="96" t="s">
        <v>3495</v>
      </c>
      <c r="FR337" s="96" t="s">
        <v>3496</v>
      </c>
      <c r="FS337" s="96" t="s">
        <v>3497</v>
      </c>
      <c r="FT337" s="96" t="s">
        <v>3498</v>
      </c>
      <c r="FU337" s="96" t="s">
        <v>3499</v>
      </c>
      <c r="FV337" s="96" t="s">
        <v>3500</v>
      </c>
      <c r="FW337" s="96" t="s">
        <v>3501</v>
      </c>
      <c r="FX337" s="96" t="s">
        <v>3502</v>
      </c>
      <c r="FY337" s="96" t="s">
        <v>3503</v>
      </c>
      <c r="FZ337" s="96" t="s">
        <v>3504</v>
      </c>
      <c r="GA337" s="96" t="s">
        <v>3505</v>
      </c>
      <c r="GB337" s="96" t="s">
        <v>3506</v>
      </c>
      <c r="GC337" s="96" t="s">
        <v>3507</v>
      </c>
      <c r="GD337" s="96" t="s">
        <v>3508</v>
      </c>
      <c r="GE337" s="96" t="s">
        <v>3509</v>
      </c>
      <c r="GF337" s="96" t="s">
        <v>3510</v>
      </c>
      <c r="GG337" s="96" t="s">
        <v>3511</v>
      </c>
      <c r="GH337" s="96" t="s">
        <v>3512</v>
      </c>
      <c r="GI337" s="96" t="s">
        <v>3513</v>
      </c>
      <c r="GJ337" s="96" t="s">
        <v>3514</v>
      </c>
      <c r="GK337" s="96" t="s">
        <v>3515</v>
      </c>
      <c r="GL337" s="96" t="s">
        <v>3516</v>
      </c>
      <c r="GM337" s="96" t="s">
        <v>3517</v>
      </c>
      <c r="GN337" s="96" t="s">
        <v>3518</v>
      </c>
      <c r="GO337" s="96" t="s">
        <v>3519</v>
      </c>
      <c r="GP337" s="96" t="s">
        <v>3520</v>
      </c>
      <c r="GQ337" s="96" t="s">
        <v>3521</v>
      </c>
      <c r="GR337" s="96" t="s">
        <v>3522</v>
      </c>
      <c r="GS337" s="96" t="s">
        <v>3523</v>
      </c>
      <c r="GT337" s="96" t="s">
        <v>3524</v>
      </c>
      <c r="GU337" s="96" t="s">
        <v>3525</v>
      </c>
      <c r="GV337" s="96" t="s">
        <v>3526</v>
      </c>
      <c r="GW337" s="96" t="s">
        <v>3527</v>
      </c>
      <c r="GX337" s="96" t="s">
        <v>3528</v>
      </c>
      <c r="GY337" s="96" t="s">
        <v>3529</v>
      </c>
      <c r="GZ337" s="96" t="s">
        <v>3530</v>
      </c>
      <c r="HA337" s="96" t="s">
        <v>3531</v>
      </c>
      <c r="HB337" s="96" t="s">
        <v>3532</v>
      </c>
      <c r="HC337" s="96" t="s">
        <v>3533</v>
      </c>
      <c r="HD337" s="96" t="s">
        <v>3534</v>
      </c>
      <c r="HE337" s="96" t="s">
        <v>3535</v>
      </c>
      <c r="HF337" s="96" t="s">
        <v>3536</v>
      </c>
      <c r="HG337" s="96" t="s">
        <v>3537</v>
      </c>
      <c r="HH337" s="96" t="s">
        <v>3538</v>
      </c>
      <c r="HI337" s="96" t="s">
        <v>3539</v>
      </c>
      <c r="HJ337" s="96" t="s">
        <v>3540</v>
      </c>
      <c r="HK337" s="96" t="s">
        <v>3541</v>
      </c>
      <c r="HL337" s="96" t="s">
        <v>3542</v>
      </c>
      <c r="HM337" s="96" t="s">
        <v>3543</v>
      </c>
      <c r="HN337" s="96" t="s">
        <v>3544</v>
      </c>
      <c r="HO337" s="96" t="s">
        <v>3545</v>
      </c>
      <c r="HP337" s="96" t="s">
        <v>3546</v>
      </c>
      <c r="HQ337" s="96" t="s">
        <v>3547</v>
      </c>
      <c r="HR337" s="96" t="s">
        <v>3548</v>
      </c>
      <c r="HS337" s="96" t="s">
        <v>3549</v>
      </c>
      <c r="HT337" s="96" t="s">
        <v>3550</v>
      </c>
      <c r="HU337" s="96" t="s">
        <v>3551</v>
      </c>
      <c r="HV337" s="96" t="s">
        <v>3552</v>
      </c>
      <c r="HW337" s="96" t="s">
        <v>3553</v>
      </c>
      <c r="HX337" s="96" t="s">
        <v>3554</v>
      </c>
      <c r="HY337" s="96" t="s">
        <v>3555</v>
      </c>
      <c r="HZ337" s="96" t="s">
        <v>3556</v>
      </c>
      <c r="IA337" s="96" t="s">
        <v>3557</v>
      </c>
      <c r="IB337" s="96" t="s">
        <v>3558</v>
      </c>
      <c r="IC337" s="96" t="s">
        <v>3559</v>
      </c>
      <c r="ID337" s="96" t="s">
        <v>3560</v>
      </c>
      <c r="IE337" s="96" t="s">
        <v>3561</v>
      </c>
      <c r="IF337" s="96" t="s">
        <v>3562</v>
      </c>
      <c r="IG337" s="96" t="s">
        <v>3563</v>
      </c>
      <c r="IH337" s="96" t="s">
        <v>3564</v>
      </c>
      <c r="II337" s="96" t="s">
        <v>3565</v>
      </c>
      <c r="IJ337" s="96" t="s">
        <v>3566</v>
      </c>
      <c r="IK337" s="96" t="s">
        <v>3567</v>
      </c>
      <c r="IL337" s="96" t="s">
        <v>3568</v>
      </c>
      <c r="IM337" s="96" t="s">
        <v>3569</v>
      </c>
      <c r="IN337" s="96" t="s">
        <v>3570</v>
      </c>
      <c r="IO337" s="96" t="s">
        <v>3571</v>
      </c>
      <c r="IP337" s="96" t="s">
        <v>3572</v>
      </c>
      <c r="IQ337" s="96" t="s">
        <v>3573</v>
      </c>
      <c r="IR337" s="96" t="s">
        <v>3574</v>
      </c>
      <c r="IS337" s="96" t="s">
        <v>3575</v>
      </c>
      <c r="IT337" s="96" t="s">
        <v>3576</v>
      </c>
      <c r="IU337" s="96" t="s">
        <v>3577</v>
      </c>
      <c r="IV337" s="96" t="s">
        <v>3578</v>
      </c>
      <c r="IW337" s="96" t="s">
        <v>3579</v>
      </c>
      <c r="IX337" s="96" t="s">
        <v>3580</v>
      </c>
      <c r="IY337" s="96" t="s">
        <v>3581</v>
      </c>
      <c r="IZ337" s="96" t="s">
        <v>3582</v>
      </c>
      <c r="JA337" s="96" t="s">
        <v>3583</v>
      </c>
      <c r="JB337" s="96" t="s">
        <v>3584</v>
      </c>
      <c r="JC337" s="96" t="s">
        <v>3585</v>
      </c>
      <c r="JD337" s="96" t="s">
        <v>3586</v>
      </c>
      <c r="JE337" s="96" t="s">
        <v>3587</v>
      </c>
      <c r="JF337" s="96" t="s">
        <v>3588</v>
      </c>
      <c r="JG337" s="96" t="s">
        <v>3589</v>
      </c>
      <c r="JH337" s="96" t="s">
        <v>3590</v>
      </c>
      <c r="JI337" s="96" t="s">
        <v>3591</v>
      </c>
      <c r="JJ337" s="96" t="s">
        <v>3592</v>
      </c>
      <c r="JK337" s="96" t="s">
        <v>3593</v>
      </c>
      <c r="JL337" s="96" t="s">
        <v>3594</v>
      </c>
      <c r="JM337" s="96" t="s">
        <v>3595</v>
      </c>
      <c r="JN337" s="96" t="s">
        <v>3596</v>
      </c>
      <c r="JO337" s="96" t="s">
        <v>3597</v>
      </c>
      <c r="JP337" s="96" t="s">
        <v>3598</v>
      </c>
      <c r="JQ337" s="96" t="s">
        <v>3599</v>
      </c>
      <c r="JR337" s="96" t="s">
        <v>3600</v>
      </c>
      <c r="JS337" s="96" t="s">
        <v>3601</v>
      </c>
      <c r="JT337" s="96" t="s">
        <v>3602</v>
      </c>
      <c r="JU337" s="96" t="s">
        <v>3603</v>
      </c>
      <c r="JV337" s="96" t="s">
        <v>3604</v>
      </c>
      <c r="JW337" s="96" t="s">
        <v>3605</v>
      </c>
      <c r="JX337" s="96" t="s">
        <v>3606</v>
      </c>
      <c r="JY337" s="96" t="s">
        <v>3607</v>
      </c>
      <c r="JZ337" s="96" t="s">
        <v>3608</v>
      </c>
      <c r="KA337" s="96" t="s">
        <v>3609</v>
      </c>
      <c r="KB337" s="96" t="s">
        <v>3610</v>
      </c>
      <c r="KC337" s="96" t="s">
        <v>3611</v>
      </c>
      <c r="KD337" s="96" t="s">
        <v>3612</v>
      </c>
      <c r="KE337" s="96" t="s">
        <v>3613</v>
      </c>
      <c r="KF337" s="96" t="s">
        <v>3614</v>
      </c>
      <c r="KG337" s="96" t="s">
        <v>3615</v>
      </c>
      <c r="KH337" s="96" t="s">
        <v>3616</v>
      </c>
      <c r="KI337" s="96" t="s">
        <v>3617</v>
      </c>
      <c r="KJ337" s="96" t="s">
        <v>3618</v>
      </c>
      <c r="KK337" s="96" t="s">
        <v>3619</v>
      </c>
      <c r="KL337" s="96" t="s">
        <v>3620</v>
      </c>
      <c r="KM337" s="96" t="s">
        <v>3621</v>
      </c>
      <c r="KN337" s="96" t="s">
        <v>3622</v>
      </c>
      <c r="KO337" s="96" t="s">
        <v>3623</v>
      </c>
      <c r="KP337" s="96" t="s">
        <v>3624</v>
      </c>
      <c r="KQ337" s="96" t="s">
        <v>3625</v>
      </c>
      <c r="KR337" s="96" t="s">
        <v>3626</v>
      </c>
      <c r="KS337" s="96" t="s">
        <v>3627</v>
      </c>
      <c r="KT337" s="96" t="s">
        <v>3628</v>
      </c>
      <c r="KU337" s="96" t="s">
        <v>3629</v>
      </c>
      <c r="KV337" s="96" t="s">
        <v>3630</v>
      </c>
      <c r="KW337" s="96" t="s">
        <v>3631</v>
      </c>
      <c r="KX337" s="96" t="s">
        <v>3632</v>
      </c>
      <c r="KY337" s="96" t="s">
        <v>3633</v>
      </c>
      <c r="KZ337" s="96" t="s">
        <v>3634</v>
      </c>
      <c r="LA337" s="96" t="s">
        <v>3635</v>
      </c>
      <c r="LB337" s="96" t="s">
        <v>3636</v>
      </c>
      <c r="LC337" s="96" t="s">
        <v>3637</v>
      </c>
      <c r="LD337" s="96" t="s">
        <v>3638</v>
      </c>
      <c r="LE337" s="96" t="s">
        <v>3639</v>
      </c>
      <c r="LF337" s="96" t="s">
        <v>3640</v>
      </c>
      <c r="LG337" s="96" t="s">
        <v>3641</v>
      </c>
      <c r="LH337" s="96" t="s">
        <v>3642</v>
      </c>
      <c r="LI337" s="96" t="s">
        <v>3643</v>
      </c>
      <c r="LJ337" s="96" t="s">
        <v>3644</v>
      </c>
      <c r="LK337" s="96" t="s">
        <v>3645</v>
      </c>
      <c r="LL337" s="96" t="s">
        <v>3646</v>
      </c>
      <c r="LM337" s="96" t="s">
        <v>3647</v>
      </c>
      <c r="LN337" s="96" t="s">
        <v>3648</v>
      </c>
      <c r="LO337" s="96" t="s">
        <v>3649</v>
      </c>
      <c r="LP337" s="96" t="s">
        <v>3650</v>
      </c>
      <c r="LQ337" s="96" t="s">
        <v>3651</v>
      </c>
      <c r="LR337" s="96" t="s">
        <v>3652</v>
      </c>
      <c r="LS337" s="96" t="s">
        <v>3653</v>
      </c>
      <c r="LT337" s="96" t="s">
        <v>3654</v>
      </c>
      <c r="LU337" s="96" t="s">
        <v>3655</v>
      </c>
      <c r="LV337" s="96" t="s">
        <v>3656</v>
      </c>
      <c r="LW337" s="96" t="s">
        <v>3657</v>
      </c>
      <c r="LX337" s="96" t="s">
        <v>3658</v>
      </c>
      <c r="LY337" s="96" t="s">
        <v>3659</v>
      </c>
      <c r="LZ337" s="96" t="s">
        <v>3660</v>
      </c>
      <c r="MA337" s="96" t="s">
        <v>3661</v>
      </c>
      <c r="MB337" s="96" t="s">
        <v>3662</v>
      </c>
      <c r="MC337" s="96" t="s">
        <v>3663</v>
      </c>
      <c r="MD337" s="96" t="s">
        <v>3664</v>
      </c>
      <c r="ME337" s="96" t="s">
        <v>3665</v>
      </c>
      <c r="MF337" s="96" t="s">
        <v>3666</v>
      </c>
      <c r="MG337" s="96" t="s">
        <v>3667</v>
      </c>
      <c r="MH337" s="96" t="s">
        <v>3668</v>
      </c>
      <c r="MI337" s="96" t="s">
        <v>3669</v>
      </c>
      <c r="MJ337" s="96" t="s">
        <v>3670</v>
      </c>
      <c r="MK337" s="96" t="s">
        <v>3671</v>
      </c>
      <c r="ML337" s="96" t="s">
        <v>3672</v>
      </c>
      <c r="MM337" s="96" t="s">
        <v>3673</v>
      </c>
      <c r="MN337" s="96" t="s">
        <v>3674</v>
      </c>
      <c r="MO337" s="96" t="s">
        <v>3675</v>
      </c>
      <c r="MP337" s="96" t="s">
        <v>3676</v>
      </c>
      <c r="MQ337" s="96" t="s">
        <v>3677</v>
      </c>
      <c r="MR337" s="96" t="s">
        <v>3678</v>
      </c>
      <c r="MS337" s="96" t="s">
        <v>3679</v>
      </c>
      <c r="MT337" s="96" t="s">
        <v>3680</v>
      </c>
      <c r="MU337" s="96" t="s">
        <v>3681</v>
      </c>
      <c r="MV337" s="96" t="s">
        <v>3682</v>
      </c>
      <c r="MW337" s="96" t="s">
        <v>3683</v>
      </c>
      <c r="MX337" s="96" t="s">
        <v>3684</v>
      </c>
      <c r="MY337" s="96" t="s">
        <v>3685</v>
      </c>
      <c r="MZ337" s="96" t="s">
        <v>3686</v>
      </c>
      <c r="NA337" s="96" t="s">
        <v>3687</v>
      </c>
      <c r="NB337" s="96" t="s">
        <v>3688</v>
      </c>
      <c r="NC337" s="96" t="s">
        <v>3689</v>
      </c>
      <c r="ND337" s="96" t="s">
        <v>3690</v>
      </c>
      <c r="NE337" s="96" t="s">
        <v>3691</v>
      </c>
      <c r="NF337" s="96" t="s">
        <v>3692</v>
      </c>
      <c r="NG337" s="96" t="s">
        <v>3693</v>
      </c>
      <c r="NH337" s="96" t="s">
        <v>3694</v>
      </c>
      <c r="NI337" s="96" t="s">
        <v>3695</v>
      </c>
      <c r="NJ337" s="96" t="s">
        <v>3696</v>
      </c>
      <c r="NK337" s="96" t="s">
        <v>3697</v>
      </c>
      <c r="NL337" s="96" t="s">
        <v>3698</v>
      </c>
      <c r="NM337" s="96" t="s">
        <v>3699</v>
      </c>
      <c r="NN337" s="96" t="s">
        <v>3700</v>
      </c>
      <c r="NO337" s="96" t="s">
        <v>3701</v>
      </c>
      <c r="NP337" s="96" t="s">
        <v>3702</v>
      </c>
      <c r="NQ337" s="96" t="s">
        <v>3703</v>
      </c>
      <c r="NR337" s="96" t="s">
        <v>3704</v>
      </c>
      <c r="NS337" s="96" t="s">
        <v>3705</v>
      </c>
      <c r="NT337" s="96" t="s">
        <v>3706</v>
      </c>
      <c r="NU337" s="96" t="s">
        <v>3707</v>
      </c>
      <c r="NV337" s="96" t="s">
        <v>3708</v>
      </c>
      <c r="NW337" s="96" t="s">
        <v>3709</v>
      </c>
      <c r="NX337" s="96" t="s">
        <v>3710</v>
      </c>
      <c r="NY337" s="96" t="s">
        <v>3711</v>
      </c>
      <c r="NZ337" s="96" t="s">
        <v>3712</v>
      </c>
      <c r="OA337" s="96" t="s">
        <v>3713</v>
      </c>
      <c r="OB337" s="96" t="s">
        <v>3714</v>
      </c>
      <c r="OC337" s="96" t="s">
        <v>3715</v>
      </c>
      <c r="OD337" s="96" t="s">
        <v>3716</v>
      </c>
      <c r="OE337" s="96" t="s">
        <v>3717</v>
      </c>
      <c r="OF337" s="96" t="s">
        <v>3718</v>
      </c>
      <c r="OG337" s="96" t="s">
        <v>3719</v>
      </c>
      <c r="OH337" s="96" t="s">
        <v>3720</v>
      </c>
      <c r="OI337" s="96" t="s">
        <v>3721</v>
      </c>
      <c r="OJ337" s="96" t="s">
        <v>3722</v>
      </c>
      <c r="OK337" s="96" t="s">
        <v>3723</v>
      </c>
      <c r="OL337" s="96" t="s">
        <v>3724</v>
      </c>
      <c r="OM337" s="96" t="s">
        <v>3725</v>
      </c>
      <c r="ON337" s="96" t="s">
        <v>3726</v>
      </c>
      <c r="OO337" s="96" t="s">
        <v>3727</v>
      </c>
      <c r="OP337" s="96" t="s">
        <v>3728</v>
      </c>
      <c r="OQ337" s="96" t="s">
        <v>3729</v>
      </c>
      <c r="OR337" s="96" t="s">
        <v>3730</v>
      </c>
      <c r="OS337" s="96" t="s">
        <v>3731</v>
      </c>
      <c r="OT337" s="96" t="s">
        <v>3732</v>
      </c>
      <c r="OU337" s="96" t="s">
        <v>3733</v>
      </c>
      <c r="OV337" s="96" t="s">
        <v>3734</v>
      </c>
      <c r="OW337" s="96" t="s">
        <v>3735</v>
      </c>
      <c r="OX337" s="96" t="s">
        <v>3736</v>
      </c>
      <c r="OY337" s="96" t="s">
        <v>3737</v>
      </c>
      <c r="OZ337" s="96" t="s">
        <v>3738</v>
      </c>
      <c r="PA337" s="96" t="s">
        <v>3739</v>
      </c>
      <c r="PB337" s="96" t="s">
        <v>3740</v>
      </c>
      <c r="PC337" s="96" t="s">
        <v>3741</v>
      </c>
      <c r="PD337" s="96" t="s">
        <v>3742</v>
      </c>
      <c r="PE337" s="96" t="s">
        <v>3743</v>
      </c>
      <c r="PF337" s="96" t="s">
        <v>3744</v>
      </c>
      <c r="PG337" s="96" t="s">
        <v>3745</v>
      </c>
      <c r="PH337" s="96" t="s">
        <v>3746</v>
      </c>
      <c r="PI337" s="96" t="s">
        <v>3747</v>
      </c>
      <c r="PJ337" s="96" t="s">
        <v>3748</v>
      </c>
      <c r="PK337" s="96" t="s">
        <v>3749</v>
      </c>
      <c r="PL337" s="96" t="s">
        <v>3750</v>
      </c>
      <c r="PM337" s="96" t="s">
        <v>3751</v>
      </c>
      <c r="PN337" s="96" t="s">
        <v>3752</v>
      </c>
      <c r="PO337" s="96" t="s">
        <v>3753</v>
      </c>
      <c r="PP337" s="96" t="s">
        <v>3754</v>
      </c>
      <c r="PQ337" s="96" t="s">
        <v>3755</v>
      </c>
      <c r="PR337" s="96" t="s">
        <v>3756</v>
      </c>
      <c r="PS337" s="96" t="s">
        <v>3757</v>
      </c>
      <c r="PT337" s="96" t="s">
        <v>3758</v>
      </c>
      <c r="PU337" s="96" t="s">
        <v>3759</v>
      </c>
      <c r="PV337" s="96" t="s">
        <v>3760</v>
      </c>
      <c r="PW337" s="96" t="s">
        <v>3761</v>
      </c>
      <c r="PX337" s="96" t="s">
        <v>3762</v>
      </c>
      <c r="PY337" s="96" t="s">
        <v>3763</v>
      </c>
      <c r="PZ337" s="96" t="s">
        <v>3764</v>
      </c>
      <c r="QA337" s="96" t="s">
        <v>3765</v>
      </c>
      <c r="QB337" s="96" t="s">
        <v>3766</v>
      </c>
      <c r="QC337" s="96" t="s">
        <v>3767</v>
      </c>
      <c r="QD337" s="96" t="s">
        <v>3768</v>
      </c>
      <c r="QE337" s="96" t="s">
        <v>3769</v>
      </c>
      <c r="QF337" s="96" t="s">
        <v>3770</v>
      </c>
      <c r="QG337" s="96" t="s">
        <v>3771</v>
      </c>
      <c r="QH337" s="96" t="s">
        <v>3772</v>
      </c>
      <c r="QI337" s="96" t="s">
        <v>3773</v>
      </c>
      <c r="QJ337" s="96" t="s">
        <v>3774</v>
      </c>
      <c r="QK337" s="96" t="s">
        <v>3775</v>
      </c>
      <c r="QL337" s="96" t="s">
        <v>3776</v>
      </c>
      <c r="QM337" s="96" t="s">
        <v>3777</v>
      </c>
      <c r="QN337" s="96" t="s">
        <v>3778</v>
      </c>
      <c r="QO337" s="96" t="s">
        <v>3779</v>
      </c>
      <c r="QP337" s="96" t="s">
        <v>3780</v>
      </c>
      <c r="QQ337" s="96" t="s">
        <v>3781</v>
      </c>
      <c r="QR337" s="96" t="s">
        <v>3782</v>
      </c>
      <c r="QS337" s="96" t="s">
        <v>3783</v>
      </c>
      <c r="QT337" s="96" t="s">
        <v>3784</v>
      </c>
      <c r="QU337" s="96" t="s">
        <v>3785</v>
      </c>
      <c r="QV337" s="96" t="s">
        <v>3786</v>
      </c>
      <c r="QW337" s="96" t="s">
        <v>3787</v>
      </c>
      <c r="QX337" s="96" t="s">
        <v>3788</v>
      </c>
      <c r="QY337" s="96" t="s">
        <v>3789</v>
      </c>
      <c r="QZ337" s="96" t="s">
        <v>3790</v>
      </c>
      <c r="RA337" s="96" t="s">
        <v>3791</v>
      </c>
      <c r="RB337" s="96" t="s">
        <v>3792</v>
      </c>
      <c r="RC337" s="96" t="s">
        <v>3793</v>
      </c>
      <c r="RD337" s="96" t="s">
        <v>3794</v>
      </c>
      <c r="RE337" s="96" t="s">
        <v>3795</v>
      </c>
      <c r="RF337" s="96" t="s">
        <v>3796</v>
      </c>
      <c r="RG337" s="96" t="s">
        <v>3797</v>
      </c>
      <c r="RH337" s="96" t="s">
        <v>3798</v>
      </c>
      <c r="RI337" s="96" t="s">
        <v>3799</v>
      </c>
      <c r="RJ337" s="96" t="s">
        <v>3800</v>
      </c>
      <c r="RK337" s="96" t="s">
        <v>3801</v>
      </c>
      <c r="RL337" s="96" t="s">
        <v>3802</v>
      </c>
      <c r="RM337" s="96" t="s">
        <v>3803</v>
      </c>
      <c r="RN337" s="96" t="s">
        <v>3804</v>
      </c>
      <c r="RO337" s="96" t="s">
        <v>1049</v>
      </c>
      <c r="RP337" s="96" t="s">
        <v>3805</v>
      </c>
      <c r="RQ337" s="96" t="s">
        <v>3806</v>
      </c>
      <c r="RR337" s="96" t="s">
        <v>3807</v>
      </c>
      <c r="RS337" s="96" t="s">
        <v>3808</v>
      </c>
      <c r="RT337" s="96" t="s">
        <v>3809</v>
      </c>
      <c r="RU337" s="96" t="s">
        <v>3810</v>
      </c>
      <c r="RV337" s="96" t="s">
        <v>3811</v>
      </c>
      <c r="RW337" s="96" t="s">
        <v>3812</v>
      </c>
      <c r="RX337" s="96" t="s">
        <v>3813</v>
      </c>
      <c r="RY337" s="96" t="s">
        <v>3814</v>
      </c>
      <c r="RZ337" s="96" t="s">
        <v>3815</v>
      </c>
      <c r="SA337" s="96" t="s">
        <v>3816</v>
      </c>
      <c r="SB337" s="96" t="s">
        <v>3817</v>
      </c>
      <c r="SC337" s="96" t="s">
        <v>3818</v>
      </c>
      <c r="SD337" s="96" t="s">
        <v>3819</v>
      </c>
      <c r="SE337" s="96" t="s">
        <v>3820</v>
      </c>
      <c r="SF337" s="96" t="s">
        <v>3821</v>
      </c>
      <c r="SG337" s="96" t="s">
        <v>3822</v>
      </c>
      <c r="SH337" s="96" t="s">
        <v>3823</v>
      </c>
      <c r="SI337" s="96" t="s">
        <v>3824</v>
      </c>
      <c r="SJ337" s="96" t="s">
        <v>3825</v>
      </c>
      <c r="SK337" s="96" t="s">
        <v>3826</v>
      </c>
      <c r="SL337" s="96" t="s">
        <v>3827</v>
      </c>
      <c r="SM337" s="96" t="s">
        <v>3828</v>
      </c>
      <c r="SN337" s="96" t="s">
        <v>3829</v>
      </c>
      <c r="SO337" s="96" t="s">
        <v>3830</v>
      </c>
      <c r="SP337" s="96" t="s">
        <v>3831</v>
      </c>
      <c r="SQ337" s="96" t="s">
        <v>3832</v>
      </c>
      <c r="SR337" s="96" t="s">
        <v>3833</v>
      </c>
      <c r="SS337" s="96" t="s">
        <v>3834</v>
      </c>
      <c r="ST337" s="96" t="s">
        <v>3835</v>
      </c>
      <c r="SU337" s="96" t="s">
        <v>3836</v>
      </c>
      <c r="SV337" s="96" t="s">
        <v>3837</v>
      </c>
      <c r="SW337" s="96" t="s">
        <v>3838</v>
      </c>
      <c r="SX337" s="96" t="s">
        <v>3839</v>
      </c>
      <c r="SY337" s="96" t="s">
        <v>3840</v>
      </c>
      <c r="SZ337" s="96" t="s">
        <v>3841</v>
      </c>
      <c r="TA337" s="96" t="s">
        <v>3842</v>
      </c>
      <c r="TB337" s="96" t="s">
        <v>3843</v>
      </c>
      <c r="TC337" s="96" t="s">
        <v>3844</v>
      </c>
      <c r="TD337" s="96" t="s">
        <v>3845</v>
      </c>
      <c r="TE337" s="96" t="s">
        <v>3846</v>
      </c>
      <c r="TF337" s="96" t="s">
        <v>3847</v>
      </c>
      <c r="TG337" s="96" t="s">
        <v>3848</v>
      </c>
      <c r="TH337" s="96" t="s">
        <v>3849</v>
      </c>
      <c r="TI337" s="96" t="s">
        <v>3850</v>
      </c>
      <c r="TJ337" s="96" t="s">
        <v>3851</v>
      </c>
      <c r="TK337" s="96" t="s">
        <v>3852</v>
      </c>
      <c r="TL337" s="96" t="s">
        <v>3853</v>
      </c>
      <c r="TM337" s="96" t="s">
        <v>3854</v>
      </c>
      <c r="TN337" s="96" t="s">
        <v>3855</v>
      </c>
      <c r="TO337" s="96" t="s">
        <v>3856</v>
      </c>
      <c r="TP337" s="96" t="s">
        <v>3857</v>
      </c>
      <c r="TQ337" s="96" t="s">
        <v>3858</v>
      </c>
      <c r="TR337" s="96" t="s">
        <v>3859</v>
      </c>
      <c r="TS337" s="96" t="s">
        <v>3860</v>
      </c>
      <c r="TT337" s="96" t="s">
        <v>3861</v>
      </c>
      <c r="TU337" s="96" t="s">
        <v>3862</v>
      </c>
      <c r="TV337" s="96" t="s">
        <v>3863</v>
      </c>
      <c r="TW337" s="96" t="s">
        <v>3864</v>
      </c>
      <c r="TX337" s="96" t="s">
        <v>3865</v>
      </c>
      <c r="TY337" s="96" t="s">
        <v>3866</v>
      </c>
      <c r="TZ337" s="96" t="s">
        <v>3867</v>
      </c>
      <c r="UA337" s="96" t="s">
        <v>3868</v>
      </c>
      <c r="UB337" s="96" t="s">
        <v>3869</v>
      </c>
      <c r="UC337" s="96" t="s">
        <v>3870</v>
      </c>
      <c r="UD337" s="96" t="s">
        <v>3871</v>
      </c>
      <c r="UE337" s="96" t="s">
        <v>3872</v>
      </c>
      <c r="UF337" s="96" t="s">
        <v>3873</v>
      </c>
      <c r="UG337" s="96" t="s">
        <v>3874</v>
      </c>
      <c r="UH337" s="96" t="s">
        <v>3875</v>
      </c>
      <c r="UI337" s="96" t="s">
        <v>3876</v>
      </c>
      <c r="UJ337" s="96" t="s">
        <v>3877</v>
      </c>
      <c r="UK337" s="96" t="s">
        <v>3878</v>
      </c>
      <c r="UL337" s="96" t="s">
        <v>3879</v>
      </c>
      <c r="UM337" s="96" t="s">
        <v>3880</v>
      </c>
      <c r="UN337" s="96" t="s">
        <v>3881</v>
      </c>
      <c r="UO337" s="96" t="s">
        <v>3882</v>
      </c>
      <c r="UP337" s="96" t="s">
        <v>3883</v>
      </c>
      <c r="UQ337" s="96" t="s">
        <v>3884</v>
      </c>
      <c r="UR337" s="96" t="s">
        <v>3885</v>
      </c>
      <c r="US337" s="96" t="s">
        <v>3886</v>
      </c>
      <c r="UT337" s="96" t="s">
        <v>3887</v>
      </c>
      <c r="UU337" s="96" t="s">
        <v>3888</v>
      </c>
      <c r="UV337" s="96" t="s">
        <v>3889</v>
      </c>
      <c r="UW337" s="96" t="s">
        <v>3890</v>
      </c>
      <c r="UX337" s="96" t="s">
        <v>3891</v>
      </c>
      <c r="UY337" s="96" t="s">
        <v>3892</v>
      </c>
      <c r="UZ337" s="96" t="s">
        <v>3893</v>
      </c>
      <c r="VA337" s="96" t="s">
        <v>3894</v>
      </c>
      <c r="VB337" s="96" t="s">
        <v>3895</v>
      </c>
      <c r="VC337" s="96" t="s">
        <v>3896</v>
      </c>
      <c r="VD337" s="96" t="s">
        <v>3897</v>
      </c>
      <c r="VE337" s="96" t="s">
        <v>3898</v>
      </c>
      <c r="VF337" s="96" t="s">
        <v>3899</v>
      </c>
      <c r="VG337" s="96" t="s">
        <v>3900</v>
      </c>
      <c r="VH337" s="96" t="s">
        <v>3901</v>
      </c>
      <c r="VI337" s="96" t="s">
        <v>3902</v>
      </c>
      <c r="VJ337" s="96" t="s">
        <v>3903</v>
      </c>
      <c r="VK337" s="96" t="s">
        <v>3904</v>
      </c>
      <c r="VL337" s="96" t="s">
        <v>3905</v>
      </c>
      <c r="VM337" s="96" t="s">
        <v>3906</v>
      </c>
      <c r="VN337" s="96" t="s">
        <v>3907</v>
      </c>
      <c r="VO337" s="96" t="s">
        <v>3908</v>
      </c>
      <c r="VP337" s="96" t="s">
        <v>3909</v>
      </c>
      <c r="VQ337" s="96" t="s">
        <v>3910</v>
      </c>
      <c r="VR337" s="96" t="s">
        <v>3911</v>
      </c>
      <c r="VS337" s="96" t="s">
        <v>3912</v>
      </c>
      <c r="VT337" s="96" t="s">
        <v>3913</v>
      </c>
      <c r="VU337" s="96" t="s">
        <v>3914</v>
      </c>
      <c r="VV337" s="96" t="s">
        <v>3915</v>
      </c>
      <c r="VW337" s="96" t="s">
        <v>3916</v>
      </c>
      <c r="VX337" s="96" t="s">
        <v>3917</v>
      </c>
      <c r="VY337" s="96" t="s">
        <v>3918</v>
      </c>
      <c r="VZ337" s="96" t="s">
        <v>3919</v>
      </c>
      <c r="WA337" s="96" t="s">
        <v>3920</v>
      </c>
      <c r="WB337" s="96" t="s">
        <v>3921</v>
      </c>
      <c r="WC337" s="96" t="s">
        <v>3922</v>
      </c>
      <c r="WD337" s="96" t="s">
        <v>3923</v>
      </c>
      <c r="WE337" s="96" t="s">
        <v>3924</v>
      </c>
      <c r="WF337" s="96" t="s">
        <v>3925</v>
      </c>
      <c r="WG337" s="96" t="s">
        <v>3926</v>
      </c>
      <c r="WH337" s="96" t="s">
        <v>3927</v>
      </c>
      <c r="WI337" s="96" t="s">
        <v>3928</v>
      </c>
      <c r="WJ337" s="96" t="s">
        <v>3929</v>
      </c>
      <c r="WK337" s="96" t="s">
        <v>3930</v>
      </c>
      <c r="WL337" s="96" t="s">
        <v>3931</v>
      </c>
      <c r="WM337" s="96" t="s">
        <v>3932</v>
      </c>
      <c r="WN337" s="96" t="s">
        <v>3933</v>
      </c>
      <c r="WO337" s="96" t="s">
        <v>3934</v>
      </c>
      <c r="WP337" s="96" t="s">
        <v>3935</v>
      </c>
      <c r="WQ337" s="96" t="s">
        <v>3936</v>
      </c>
      <c r="WR337" s="96" t="s">
        <v>3937</v>
      </c>
      <c r="WS337" s="96" t="s">
        <v>3938</v>
      </c>
      <c r="WT337" s="96" t="s">
        <v>3939</v>
      </c>
      <c r="WU337" s="96" t="s">
        <v>3940</v>
      </c>
      <c r="WV337" s="96" t="s">
        <v>3941</v>
      </c>
      <c r="WW337" s="96" t="s">
        <v>3942</v>
      </c>
      <c r="WX337" s="96" t="s">
        <v>3943</v>
      </c>
      <c r="WY337" s="96" t="s">
        <v>3944</v>
      </c>
      <c r="WZ337" s="96" t="s">
        <v>3945</v>
      </c>
      <c r="XA337" s="96" t="s">
        <v>3946</v>
      </c>
      <c r="XB337" s="96" t="s">
        <v>3947</v>
      </c>
      <c r="XC337" s="96" t="s">
        <v>3948</v>
      </c>
      <c r="XD337" s="96" t="s">
        <v>3949</v>
      </c>
      <c r="XE337" s="96" t="s">
        <v>3950</v>
      </c>
      <c r="XF337" s="96" t="s">
        <v>3951</v>
      </c>
      <c r="XG337" s="96" t="s">
        <v>3952</v>
      </c>
      <c r="XH337" s="96" t="s">
        <v>3953</v>
      </c>
      <c r="XI337" s="96" t="s">
        <v>3954</v>
      </c>
      <c r="XJ337" s="96" t="s">
        <v>3955</v>
      </c>
      <c r="XK337" s="96" t="s">
        <v>3956</v>
      </c>
      <c r="XL337" s="96" t="s">
        <v>3957</v>
      </c>
      <c r="XM337" s="96" t="s">
        <v>3958</v>
      </c>
      <c r="XN337" s="96" t="s">
        <v>3959</v>
      </c>
      <c r="XO337" s="96" t="s">
        <v>3960</v>
      </c>
      <c r="XP337" s="96" t="s">
        <v>3961</v>
      </c>
      <c r="XQ337" s="96" t="s">
        <v>3962</v>
      </c>
      <c r="XR337" s="96" t="s">
        <v>3963</v>
      </c>
      <c r="XS337" s="96" t="s">
        <v>3964</v>
      </c>
      <c r="XT337" s="96" t="s">
        <v>3965</v>
      </c>
      <c r="XU337" s="96" t="s">
        <v>3966</v>
      </c>
      <c r="XV337" s="96" t="s">
        <v>3967</v>
      </c>
      <c r="XW337" s="96" t="s">
        <v>3968</v>
      </c>
      <c r="XX337" s="96" t="s">
        <v>3969</v>
      </c>
      <c r="XY337" s="96" t="s">
        <v>3970</v>
      </c>
      <c r="XZ337" s="96" t="s">
        <v>3971</v>
      </c>
      <c r="YA337" s="96" t="s">
        <v>3972</v>
      </c>
      <c r="YB337" s="96" t="s">
        <v>3973</v>
      </c>
      <c r="YC337" s="96" t="s">
        <v>3974</v>
      </c>
      <c r="YD337" s="96" t="s">
        <v>3975</v>
      </c>
      <c r="YE337" s="96" t="s">
        <v>3976</v>
      </c>
      <c r="YF337" s="96" t="s">
        <v>3977</v>
      </c>
      <c r="YG337" s="96" t="s">
        <v>3978</v>
      </c>
      <c r="YH337" s="96" t="s">
        <v>3979</v>
      </c>
      <c r="YI337" s="96" t="s">
        <v>3980</v>
      </c>
      <c r="YJ337" s="96" t="s">
        <v>3981</v>
      </c>
      <c r="YK337" s="96" t="s">
        <v>3982</v>
      </c>
      <c r="YL337" s="96" t="s">
        <v>3983</v>
      </c>
      <c r="YM337" s="96" t="s">
        <v>3984</v>
      </c>
      <c r="YN337" s="96" t="s">
        <v>3985</v>
      </c>
      <c r="YO337" s="96" t="s">
        <v>3986</v>
      </c>
      <c r="YP337" s="96" t="s">
        <v>3987</v>
      </c>
      <c r="YQ337" s="96" t="s">
        <v>3988</v>
      </c>
      <c r="YR337" s="96" t="s">
        <v>3989</v>
      </c>
      <c r="YS337" s="96" t="s">
        <v>3990</v>
      </c>
      <c r="YT337" s="96" t="s">
        <v>3991</v>
      </c>
      <c r="YU337" s="96" t="s">
        <v>3992</v>
      </c>
      <c r="YV337" s="96" t="s">
        <v>3993</v>
      </c>
      <c r="YW337" s="96" t="s">
        <v>3994</v>
      </c>
      <c r="YX337" s="96" t="s">
        <v>3995</v>
      </c>
      <c r="YY337" s="96" t="s">
        <v>3996</v>
      </c>
      <c r="YZ337" s="96" t="s">
        <v>3997</v>
      </c>
      <c r="ZA337" s="96" t="s">
        <v>3998</v>
      </c>
      <c r="ZB337" s="96" t="s">
        <v>3999</v>
      </c>
      <c r="ZC337" s="96" t="s">
        <v>4000</v>
      </c>
      <c r="ZD337" s="96" t="s">
        <v>4001</v>
      </c>
      <c r="ZE337" s="96" t="s">
        <v>4002</v>
      </c>
      <c r="ZF337" s="96" t="s">
        <v>4003</v>
      </c>
      <c r="ZG337" s="96" t="s">
        <v>4004</v>
      </c>
      <c r="ZH337" s="96" t="s">
        <v>4005</v>
      </c>
      <c r="ZI337" s="96" t="s">
        <v>4006</v>
      </c>
      <c r="ZJ337" s="96" t="s">
        <v>4007</v>
      </c>
      <c r="ZK337" s="96" t="s">
        <v>4008</v>
      </c>
      <c r="ZL337" s="96" t="s">
        <v>4009</v>
      </c>
      <c r="ZM337" s="96" t="s">
        <v>4010</v>
      </c>
      <c r="ZN337" s="96" t="s">
        <v>4011</v>
      </c>
      <c r="ZO337" s="96" t="s">
        <v>4012</v>
      </c>
      <c r="ZP337" s="96" t="s">
        <v>4013</v>
      </c>
      <c r="ZQ337" s="96" t="s">
        <v>4014</v>
      </c>
      <c r="ZR337" s="96" t="s">
        <v>4015</v>
      </c>
      <c r="ZS337" s="96" t="s">
        <v>4016</v>
      </c>
      <c r="ZT337" s="96" t="s">
        <v>4017</v>
      </c>
      <c r="ZU337" s="96" t="s">
        <v>4018</v>
      </c>
      <c r="ZV337" s="96" t="s">
        <v>4019</v>
      </c>
      <c r="ZW337" s="96" t="s">
        <v>4020</v>
      </c>
      <c r="ZX337" s="96" t="s">
        <v>4021</v>
      </c>
      <c r="ZY337" s="96" t="s">
        <v>4022</v>
      </c>
      <c r="ZZ337" s="96" t="s">
        <v>4023</v>
      </c>
      <c r="AAA337" s="96" t="s">
        <v>4024</v>
      </c>
      <c r="AAB337" s="96" t="s">
        <v>4025</v>
      </c>
      <c r="AAC337" s="96" t="s">
        <v>4026</v>
      </c>
      <c r="AAD337" s="96" t="s">
        <v>4027</v>
      </c>
      <c r="AAE337" s="96" t="s">
        <v>4028</v>
      </c>
      <c r="AAF337" s="96" t="s">
        <v>4029</v>
      </c>
      <c r="AAG337" s="96" t="s">
        <v>4030</v>
      </c>
      <c r="AAH337" s="96" t="s">
        <v>4031</v>
      </c>
      <c r="AAI337" s="96" t="s">
        <v>4032</v>
      </c>
      <c r="AAJ337" s="96" t="s">
        <v>4033</v>
      </c>
      <c r="AAK337" s="96" t="s">
        <v>4034</v>
      </c>
      <c r="AAL337" s="96" t="s">
        <v>4035</v>
      </c>
      <c r="AAM337" s="96" t="s">
        <v>4036</v>
      </c>
      <c r="AAN337" s="96" t="s">
        <v>4037</v>
      </c>
      <c r="AAO337" s="96" t="s">
        <v>4038</v>
      </c>
      <c r="AAP337" s="96" t="s">
        <v>4039</v>
      </c>
      <c r="AAQ337" s="96" t="s">
        <v>4040</v>
      </c>
      <c r="AAR337" s="96" t="s">
        <v>4041</v>
      </c>
      <c r="AAS337" s="96" t="s">
        <v>4042</v>
      </c>
      <c r="AAT337" s="96" t="s">
        <v>4043</v>
      </c>
      <c r="AAU337" s="96" t="s">
        <v>4044</v>
      </c>
      <c r="AAV337" s="96" t="s">
        <v>4045</v>
      </c>
      <c r="AAW337" s="96" t="s">
        <v>4046</v>
      </c>
      <c r="AAX337" s="96" t="s">
        <v>4047</v>
      </c>
      <c r="AAY337" s="96" t="s">
        <v>4048</v>
      </c>
      <c r="AAZ337" s="96" t="s">
        <v>4049</v>
      </c>
      <c r="ABA337" s="96" t="s">
        <v>4050</v>
      </c>
      <c r="ABB337" s="96" t="s">
        <v>4051</v>
      </c>
      <c r="ABC337" s="96" t="s">
        <v>4052</v>
      </c>
      <c r="ABD337" s="96" t="s">
        <v>4053</v>
      </c>
      <c r="ABE337" s="96" t="s">
        <v>4054</v>
      </c>
      <c r="ABF337" s="96" t="s">
        <v>4055</v>
      </c>
      <c r="ABG337" s="96" t="s">
        <v>4056</v>
      </c>
      <c r="ABH337" s="96" t="s">
        <v>4057</v>
      </c>
      <c r="ABI337" s="96" t="s">
        <v>4058</v>
      </c>
      <c r="ABJ337" s="96" t="s">
        <v>4059</v>
      </c>
      <c r="ABK337" s="96" t="s">
        <v>4060</v>
      </c>
      <c r="ABL337" s="96" t="s">
        <v>4061</v>
      </c>
      <c r="ABM337" s="96" t="s">
        <v>4062</v>
      </c>
      <c r="ABN337" s="96" t="s">
        <v>4063</v>
      </c>
      <c r="ABO337" s="96" t="s">
        <v>4064</v>
      </c>
      <c r="ABP337" s="96" t="s">
        <v>4065</v>
      </c>
      <c r="ABQ337" s="96" t="s">
        <v>4066</v>
      </c>
      <c r="ABR337" s="96" t="s">
        <v>4067</v>
      </c>
      <c r="ABS337" s="96" t="s">
        <v>4068</v>
      </c>
      <c r="ABT337" s="96" t="s">
        <v>4069</v>
      </c>
      <c r="ABU337" s="96" t="s">
        <v>4070</v>
      </c>
      <c r="ABV337" s="96" t="s">
        <v>4071</v>
      </c>
      <c r="ABW337" s="96" t="s">
        <v>4072</v>
      </c>
      <c r="ABX337" s="96" t="s">
        <v>4073</v>
      </c>
      <c r="ABY337" s="96" t="s">
        <v>4074</v>
      </c>
      <c r="ABZ337" s="96" t="s">
        <v>4075</v>
      </c>
      <c r="ACA337" s="96" t="s">
        <v>4076</v>
      </c>
      <c r="ACB337" s="96" t="s">
        <v>4077</v>
      </c>
      <c r="ACC337" s="96" t="s">
        <v>4078</v>
      </c>
      <c r="ACD337" s="96" t="s">
        <v>4079</v>
      </c>
      <c r="ACE337" s="96" t="s">
        <v>4080</v>
      </c>
      <c r="ACF337" s="96" t="s">
        <v>4081</v>
      </c>
      <c r="ACG337" s="96" t="s">
        <v>4082</v>
      </c>
      <c r="ACH337" s="96" t="s">
        <v>4083</v>
      </c>
      <c r="ACI337" s="96" t="s">
        <v>4084</v>
      </c>
      <c r="ACJ337" s="96" t="s">
        <v>4085</v>
      </c>
      <c r="ACK337" s="96" t="s">
        <v>4086</v>
      </c>
      <c r="ACL337" s="96" t="s">
        <v>4087</v>
      </c>
      <c r="ACM337" s="96" t="s">
        <v>4088</v>
      </c>
      <c r="ACN337" s="96" t="s">
        <v>4089</v>
      </c>
      <c r="ACO337" s="96" t="s">
        <v>4090</v>
      </c>
      <c r="ACP337" s="96" t="s">
        <v>4091</v>
      </c>
      <c r="ACQ337" s="96" t="s">
        <v>4092</v>
      </c>
      <c r="ACR337" s="96" t="s">
        <v>4093</v>
      </c>
      <c r="ACS337" s="96" t="s">
        <v>4094</v>
      </c>
      <c r="ACT337" s="96" t="s">
        <v>4095</v>
      </c>
      <c r="ACU337" s="96" t="s">
        <v>4096</v>
      </c>
      <c r="ACV337" s="96" t="s">
        <v>4097</v>
      </c>
      <c r="ACW337" s="96" t="s">
        <v>4098</v>
      </c>
      <c r="ACX337" s="96" t="s">
        <v>4099</v>
      </c>
      <c r="ACY337" s="96" t="s">
        <v>4100</v>
      </c>
      <c r="ACZ337" s="96" t="s">
        <v>4101</v>
      </c>
      <c r="ADA337" s="96" t="s">
        <v>4102</v>
      </c>
      <c r="ADB337" s="96" t="s">
        <v>4103</v>
      </c>
      <c r="ADC337" s="96" t="s">
        <v>4104</v>
      </c>
      <c r="ADD337" s="96" t="s">
        <v>4105</v>
      </c>
      <c r="ADE337" s="96" t="s">
        <v>4106</v>
      </c>
      <c r="ADF337" s="96" t="s">
        <v>4107</v>
      </c>
      <c r="ADG337" s="96" t="s">
        <v>4108</v>
      </c>
      <c r="ADH337" s="96" t="s">
        <v>4109</v>
      </c>
      <c r="ADI337" s="96" t="s">
        <v>4110</v>
      </c>
      <c r="ADJ337" s="96" t="s">
        <v>4111</v>
      </c>
      <c r="ADK337" s="96" t="s">
        <v>4112</v>
      </c>
      <c r="ADL337" s="96" t="s">
        <v>4113</v>
      </c>
      <c r="ADM337" s="96" t="s">
        <v>4114</v>
      </c>
      <c r="ADN337" s="96" t="s">
        <v>4115</v>
      </c>
      <c r="ADO337" s="96" t="s">
        <v>4116</v>
      </c>
      <c r="ADP337" s="96" t="s">
        <v>4117</v>
      </c>
      <c r="ADQ337" s="96" t="s">
        <v>4118</v>
      </c>
      <c r="ADR337" s="96" t="s">
        <v>4119</v>
      </c>
      <c r="ADS337" s="96" t="s">
        <v>4120</v>
      </c>
      <c r="ADT337" s="96" t="s">
        <v>4121</v>
      </c>
      <c r="ADU337" s="96" t="s">
        <v>4122</v>
      </c>
      <c r="ADV337" s="96" t="s">
        <v>4123</v>
      </c>
      <c r="ADW337" s="96" t="s">
        <v>4124</v>
      </c>
      <c r="ADX337" s="96" t="s">
        <v>4125</v>
      </c>
      <c r="ADY337" s="96" t="s">
        <v>4126</v>
      </c>
      <c r="ADZ337" s="96" t="s">
        <v>4127</v>
      </c>
      <c r="AEA337" s="96" t="s">
        <v>4128</v>
      </c>
      <c r="AEB337" s="96" t="s">
        <v>4129</v>
      </c>
      <c r="AEC337" s="96" t="s">
        <v>4130</v>
      </c>
      <c r="AED337" s="96" t="s">
        <v>4131</v>
      </c>
      <c r="AEE337" s="96" t="s">
        <v>4132</v>
      </c>
      <c r="AEF337" s="96" t="s">
        <v>4133</v>
      </c>
      <c r="AEG337" s="96" t="s">
        <v>4134</v>
      </c>
      <c r="AEH337" s="96" t="s">
        <v>4135</v>
      </c>
      <c r="AEI337" s="96" t="s">
        <v>4136</v>
      </c>
      <c r="AEJ337" s="96" t="s">
        <v>4137</v>
      </c>
      <c r="AEK337" s="96" t="s">
        <v>4138</v>
      </c>
      <c r="AEL337" s="96" t="s">
        <v>4139</v>
      </c>
      <c r="AEM337" s="96" t="s">
        <v>4140</v>
      </c>
      <c r="AEN337" s="96" t="s">
        <v>4141</v>
      </c>
      <c r="AEO337" s="96" t="s">
        <v>4142</v>
      </c>
      <c r="AEP337" s="96" t="s">
        <v>4143</v>
      </c>
      <c r="AEQ337" s="96" t="s">
        <v>4144</v>
      </c>
      <c r="AER337" s="96" t="s">
        <v>4145</v>
      </c>
      <c r="AES337" s="96" t="s">
        <v>4146</v>
      </c>
      <c r="AET337" s="96" t="s">
        <v>4147</v>
      </c>
      <c r="AEU337" s="96" t="s">
        <v>4148</v>
      </c>
      <c r="AEV337" s="96" t="s">
        <v>4149</v>
      </c>
      <c r="AEW337" s="96" t="s">
        <v>4150</v>
      </c>
      <c r="AEX337" s="96" t="s">
        <v>4151</v>
      </c>
      <c r="AEY337" s="96" t="s">
        <v>4152</v>
      </c>
      <c r="AEZ337" s="96" t="s">
        <v>4153</v>
      </c>
      <c r="AFA337" s="96" t="s">
        <v>4154</v>
      </c>
      <c r="AFB337" s="96" t="s">
        <v>4155</v>
      </c>
      <c r="AFC337" s="96" t="s">
        <v>4156</v>
      </c>
      <c r="AFD337" s="96" t="s">
        <v>4157</v>
      </c>
      <c r="AFE337" s="96" t="s">
        <v>4158</v>
      </c>
      <c r="AFF337" s="96" t="s">
        <v>4159</v>
      </c>
      <c r="AFG337" s="96" t="s">
        <v>4160</v>
      </c>
      <c r="AFH337" s="96" t="s">
        <v>4161</v>
      </c>
      <c r="AFI337" s="96" t="s">
        <v>4162</v>
      </c>
      <c r="AFJ337" s="96" t="s">
        <v>4163</v>
      </c>
      <c r="AFK337" s="96" t="s">
        <v>4164</v>
      </c>
      <c r="AFL337" s="96" t="s">
        <v>4165</v>
      </c>
      <c r="AFM337" s="96" t="s">
        <v>4166</v>
      </c>
      <c r="AFN337" s="96" t="s">
        <v>4167</v>
      </c>
      <c r="AFO337" s="96" t="s">
        <v>4168</v>
      </c>
      <c r="AFP337" s="96" t="s">
        <v>4169</v>
      </c>
      <c r="AFQ337" s="96" t="s">
        <v>4170</v>
      </c>
      <c r="AFR337" s="96" t="s">
        <v>4171</v>
      </c>
      <c r="AFS337" s="96" t="s">
        <v>4172</v>
      </c>
      <c r="AFT337" s="96" t="s">
        <v>4173</v>
      </c>
      <c r="AFU337" s="96" t="s">
        <v>4174</v>
      </c>
      <c r="AFV337" s="96" t="s">
        <v>4175</v>
      </c>
      <c r="AFW337" s="96" t="s">
        <v>4176</v>
      </c>
      <c r="AFX337" s="96" t="s">
        <v>4177</v>
      </c>
      <c r="AFY337" s="96" t="s">
        <v>4178</v>
      </c>
      <c r="AFZ337" s="96" t="s">
        <v>4179</v>
      </c>
      <c r="AGA337" s="96" t="s">
        <v>4180</v>
      </c>
      <c r="AGB337" s="96" t="s">
        <v>4181</v>
      </c>
      <c r="AGC337" s="96" t="s">
        <v>4182</v>
      </c>
      <c r="AGD337" s="96" t="s">
        <v>4183</v>
      </c>
      <c r="AGE337" s="96" t="s">
        <v>4184</v>
      </c>
      <c r="AGF337" s="96" t="s">
        <v>4185</v>
      </c>
      <c r="AGG337" s="96" t="s">
        <v>4186</v>
      </c>
      <c r="AGH337" s="96" t="s">
        <v>4187</v>
      </c>
      <c r="AGI337" s="96" t="s">
        <v>4188</v>
      </c>
      <c r="AGJ337" s="96" t="s">
        <v>4189</v>
      </c>
      <c r="AGK337" s="96" t="s">
        <v>4190</v>
      </c>
      <c r="AGL337" s="96" t="s">
        <v>4191</v>
      </c>
      <c r="AGM337" s="96" t="s">
        <v>4192</v>
      </c>
      <c r="AGN337" s="96" t="s">
        <v>4193</v>
      </c>
      <c r="AGO337" s="96" t="s">
        <v>4194</v>
      </c>
      <c r="AGP337" s="96" t="s">
        <v>4195</v>
      </c>
      <c r="AGQ337" s="96" t="s">
        <v>4196</v>
      </c>
      <c r="AGR337" s="96" t="s">
        <v>4197</v>
      </c>
      <c r="AGS337" s="96" t="s">
        <v>4198</v>
      </c>
      <c r="AGT337" s="96" t="s">
        <v>4199</v>
      </c>
      <c r="AGU337" s="96" t="s">
        <v>4200</v>
      </c>
      <c r="AGV337" s="96" t="s">
        <v>4201</v>
      </c>
      <c r="AGW337" s="96" t="s">
        <v>4202</v>
      </c>
      <c r="AGX337" s="96" t="s">
        <v>4203</v>
      </c>
      <c r="AGY337" s="96" t="s">
        <v>4204</v>
      </c>
      <c r="AGZ337" s="96" t="s">
        <v>4205</v>
      </c>
      <c r="AHA337" s="96" t="s">
        <v>4206</v>
      </c>
      <c r="AHB337" s="96" t="s">
        <v>4207</v>
      </c>
      <c r="AHC337" s="96" t="s">
        <v>4208</v>
      </c>
      <c r="AHD337" s="96" t="s">
        <v>4209</v>
      </c>
      <c r="AHE337" s="96" t="s">
        <v>4210</v>
      </c>
      <c r="AHF337" s="96" t="s">
        <v>4211</v>
      </c>
      <c r="AHG337" s="96" t="s">
        <v>4212</v>
      </c>
      <c r="AHH337" s="96" t="s">
        <v>4213</v>
      </c>
      <c r="AHI337" s="96" t="s">
        <v>4214</v>
      </c>
      <c r="AHJ337" s="96" t="s">
        <v>4215</v>
      </c>
      <c r="AHK337" s="96" t="s">
        <v>4216</v>
      </c>
      <c r="AHL337" s="96" t="s">
        <v>4217</v>
      </c>
      <c r="AHM337" s="96" t="s">
        <v>4218</v>
      </c>
      <c r="AHN337" s="96" t="s">
        <v>4219</v>
      </c>
      <c r="AHO337" s="96" t="s">
        <v>4220</v>
      </c>
      <c r="AHP337" s="96" t="s">
        <v>4221</v>
      </c>
    </row>
    <row r="338" spans="1:900" ht="15.75">
      <c r="A338" s="96" t="s">
        <v>4234</v>
      </c>
      <c r="B338" s="96" t="s">
        <v>4235</v>
      </c>
      <c r="C338" s="96" t="s">
        <v>421</v>
      </c>
      <c r="D338" s="96" t="s">
        <v>434</v>
      </c>
      <c r="E338" s="96" t="s">
        <v>420</v>
      </c>
      <c r="F338" s="96" t="s">
        <v>3328</v>
      </c>
      <c r="G338" s="96" t="s">
        <v>3329</v>
      </c>
      <c r="H338" s="96" t="s">
        <v>3330</v>
      </c>
      <c r="I338" s="96" t="s">
        <v>3331</v>
      </c>
      <c r="J338" s="96" t="s">
        <v>3332</v>
      </c>
      <c r="K338" s="96" t="s">
        <v>3333</v>
      </c>
      <c r="L338" s="96" t="s">
        <v>3334</v>
      </c>
      <c r="M338" s="96" t="s">
        <v>3335</v>
      </c>
      <c r="N338" s="96" t="s">
        <v>3336</v>
      </c>
      <c r="O338" s="96" t="s">
        <v>3337</v>
      </c>
      <c r="P338" s="96" t="s">
        <v>3338</v>
      </c>
      <c r="Q338" s="96" t="s">
        <v>3339</v>
      </c>
      <c r="R338" s="96" t="s">
        <v>3340</v>
      </c>
      <c r="S338" s="96" t="s">
        <v>3341</v>
      </c>
      <c r="T338" s="96" t="s">
        <v>3342</v>
      </c>
      <c r="U338" s="96" t="s">
        <v>3343</v>
      </c>
      <c r="V338" s="96" t="s">
        <v>3344</v>
      </c>
      <c r="W338" s="96" t="s">
        <v>3345</v>
      </c>
      <c r="X338" s="96" t="s">
        <v>3346</v>
      </c>
      <c r="Y338" s="96" t="s">
        <v>3347</v>
      </c>
      <c r="Z338" s="96" t="s">
        <v>3348</v>
      </c>
      <c r="AA338" s="96" t="s">
        <v>3349</v>
      </c>
      <c r="AB338" s="96" t="s">
        <v>3350</v>
      </c>
      <c r="AC338" s="96" t="s">
        <v>3351</v>
      </c>
      <c r="AD338" s="96" t="s">
        <v>3352</v>
      </c>
      <c r="AE338" s="96" t="s">
        <v>3353</v>
      </c>
      <c r="AF338" s="96" t="s">
        <v>3354</v>
      </c>
      <c r="AG338" s="96" t="s">
        <v>3355</v>
      </c>
      <c r="AH338" s="96" t="s">
        <v>3356</v>
      </c>
      <c r="AI338" s="96" t="s">
        <v>3357</v>
      </c>
      <c r="AJ338" s="96" t="s">
        <v>3358</v>
      </c>
      <c r="AK338" s="96" t="s">
        <v>3359</v>
      </c>
      <c r="AL338" s="96" t="s">
        <v>3360</v>
      </c>
      <c r="AM338" s="96" t="s">
        <v>3361</v>
      </c>
      <c r="AN338" s="96" t="s">
        <v>3362</v>
      </c>
      <c r="AO338" s="96" t="s">
        <v>3363</v>
      </c>
      <c r="AP338" s="96" t="s">
        <v>3364</v>
      </c>
      <c r="AQ338" s="96" t="s">
        <v>3365</v>
      </c>
      <c r="AR338" s="96" t="s">
        <v>3366</v>
      </c>
      <c r="AS338" s="96" t="s">
        <v>3367</v>
      </c>
      <c r="AT338" s="96" t="s">
        <v>3368</v>
      </c>
      <c r="AU338" s="96" t="s">
        <v>3369</v>
      </c>
      <c r="AV338" s="96" t="s">
        <v>3370</v>
      </c>
      <c r="AW338" s="96" t="s">
        <v>3371</v>
      </c>
      <c r="AX338" s="96" t="s">
        <v>3372</v>
      </c>
      <c r="AY338" s="96" t="s">
        <v>3373</v>
      </c>
      <c r="AZ338" s="96" t="s">
        <v>3374</v>
      </c>
      <c r="BA338" s="96" t="s">
        <v>3375</v>
      </c>
      <c r="BB338" s="96" t="s">
        <v>3376</v>
      </c>
      <c r="BC338" s="96" t="s">
        <v>3377</v>
      </c>
      <c r="BD338" s="96" t="s">
        <v>3378</v>
      </c>
      <c r="BE338" s="96" t="s">
        <v>3379</v>
      </c>
      <c r="BF338" s="96" t="s">
        <v>3380</v>
      </c>
      <c r="BG338" s="96" t="s">
        <v>3381</v>
      </c>
      <c r="BH338" s="96" t="s">
        <v>3382</v>
      </c>
      <c r="BI338" s="96" t="s">
        <v>3383</v>
      </c>
      <c r="BJ338" s="96" t="s">
        <v>3384</v>
      </c>
      <c r="BK338" s="96" t="s">
        <v>3385</v>
      </c>
      <c r="BL338" s="96" t="s">
        <v>3386</v>
      </c>
      <c r="BM338" s="96" t="s">
        <v>3387</v>
      </c>
      <c r="BN338" s="96" t="s">
        <v>3388</v>
      </c>
      <c r="BO338" s="96" t="s">
        <v>3389</v>
      </c>
      <c r="BP338" s="96" t="s">
        <v>3390</v>
      </c>
      <c r="BQ338" s="96" t="s">
        <v>3391</v>
      </c>
      <c r="BR338" s="96" t="s">
        <v>3392</v>
      </c>
      <c r="BS338" s="96" t="s">
        <v>3393</v>
      </c>
      <c r="BT338" s="96" t="s">
        <v>3394</v>
      </c>
      <c r="BU338" s="96" t="s">
        <v>3395</v>
      </c>
      <c r="BV338" s="96" t="s">
        <v>3396</v>
      </c>
      <c r="BW338" s="96" t="s">
        <v>3397</v>
      </c>
      <c r="BX338" s="96" t="s">
        <v>3398</v>
      </c>
      <c r="BY338" s="96" t="s">
        <v>3399</v>
      </c>
      <c r="BZ338" s="96" t="s">
        <v>3400</v>
      </c>
      <c r="CA338" s="96" t="s">
        <v>3401</v>
      </c>
      <c r="CB338" s="96" t="s">
        <v>3402</v>
      </c>
      <c r="CC338" s="96" t="s">
        <v>3403</v>
      </c>
      <c r="CD338" s="96" t="s">
        <v>3404</v>
      </c>
      <c r="CE338" s="96" t="s">
        <v>3405</v>
      </c>
      <c r="CF338" s="96" t="s">
        <v>3406</v>
      </c>
      <c r="CG338" s="96" t="s">
        <v>3407</v>
      </c>
      <c r="CH338" s="96" t="s">
        <v>3408</v>
      </c>
      <c r="CI338" s="96" t="s">
        <v>3409</v>
      </c>
      <c r="CJ338" s="96" t="s">
        <v>3410</v>
      </c>
      <c r="CK338" s="96" t="s">
        <v>3411</v>
      </c>
      <c r="CL338" s="96" t="s">
        <v>3412</v>
      </c>
      <c r="CM338" s="96" t="s">
        <v>3413</v>
      </c>
      <c r="CN338" s="96" t="s">
        <v>3414</v>
      </c>
      <c r="CO338" s="96" t="s">
        <v>3415</v>
      </c>
      <c r="CP338" s="96" t="s">
        <v>3416</v>
      </c>
      <c r="CQ338" s="96" t="s">
        <v>3417</v>
      </c>
      <c r="CR338" s="96" t="s">
        <v>3418</v>
      </c>
      <c r="CS338" s="96" t="s">
        <v>3419</v>
      </c>
      <c r="CT338" s="96" t="s">
        <v>3420</v>
      </c>
      <c r="CU338" s="96" t="s">
        <v>3421</v>
      </c>
      <c r="CV338" s="96" t="s">
        <v>3422</v>
      </c>
      <c r="CW338" s="96" t="s">
        <v>3423</v>
      </c>
      <c r="CX338" s="96" t="s">
        <v>3424</v>
      </c>
      <c r="CY338" s="96" t="s">
        <v>3425</v>
      </c>
      <c r="CZ338" s="96" t="s">
        <v>3426</v>
      </c>
      <c r="DA338" s="96" t="s">
        <v>3427</v>
      </c>
      <c r="DB338" s="96" t="s">
        <v>3428</v>
      </c>
      <c r="DC338" s="96" t="s">
        <v>3429</v>
      </c>
      <c r="DD338" s="96" t="s">
        <v>3430</v>
      </c>
      <c r="DE338" s="96" t="s">
        <v>3431</v>
      </c>
      <c r="DF338" s="96" t="s">
        <v>3432</v>
      </c>
      <c r="DG338" s="96" t="s">
        <v>3433</v>
      </c>
      <c r="DH338" s="96" t="s">
        <v>3434</v>
      </c>
      <c r="DI338" s="96" t="s">
        <v>3435</v>
      </c>
      <c r="DJ338" s="96" t="s">
        <v>3436</v>
      </c>
      <c r="DK338" s="96" t="s">
        <v>3437</v>
      </c>
      <c r="DL338" s="96" t="s">
        <v>3438</v>
      </c>
      <c r="DM338" s="96" t="s">
        <v>3439</v>
      </c>
      <c r="DN338" s="96" t="s">
        <v>3440</v>
      </c>
      <c r="DO338" s="96" t="s">
        <v>3441</v>
      </c>
      <c r="DP338" s="96" t="s">
        <v>3442</v>
      </c>
      <c r="DQ338" s="96" t="s">
        <v>3443</v>
      </c>
      <c r="DR338" s="96" t="s">
        <v>3444</v>
      </c>
      <c r="DS338" s="96" t="s">
        <v>3445</v>
      </c>
      <c r="DT338" s="96" t="s">
        <v>3446</v>
      </c>
      <c r="DU338" s="96" t="s">
        <v>3447</v>
      </c>
      <c r="DV338" s="96" t="s">
        <v>3448</v>
      </c>
      <c r="DW338" s="96" t="s">
        <v>3449</v>
      </c>
      <c r="DX338" s="96" t="s">
        <v>3450</v>
      </c>
      <c r="DY338" s="96" t="s">
        <v>3451</v>
      </c>
      <c r="DZ338" s="96" t="s">
        <v>3452</v>
      </c>
      <c r="EA338" s="96" t="s">
        <v>3453</v>
      </c>
      <c r="EB338" s="96" t="s">
        <v>3454</v>
      </c>
      <c r="EC338" s="96" t="s">
        <v>3455</v>
      </c>
      <c r="ED338" s="96" t="s">
        <v>3456</v>
      </c>
      <c r="EE338" s="96" t="s">
        <v>3457</v>
      </c>
      <c r="EF338" s="96" t="s">
        <v>3458</v>
      </c>
      <c r="EG338" s="96" t="s">
        <v>3459</v>
      </c>
      <c r="EH338" s="96" t="s">
        <v>3460</v>
      </c>
      <c r="EI338" s="96" t="s">
        <v>3461</v>
      </c>
      <c r="EJ338" s="96" t="s">
        <v>3462</v>
      </c>
      <c r="EK338" s="96" t="s">
        <v>3463</v>
      </c>
      <c r="EL338" s="96" t="s">
        <v>3464</v>
      </c>
      <c r="EM338" s="96" t="s">
        <v>3465</v>
      </c>
      <c r="EN338" s="96" t="s">
        <v>3466</v>
      </c>
      <c r="EO338" s="96" t="s">
        <v>3467</v>
      </c>
      <c r="EP338" s="96" t="s">
        <v>3468</v>
      </c>
      <c r="EQ338" s="96" t="s">
        <v>3469</v>
      </c>
      <c r="ER338" s="96" t="s">
        <v>3470</v>
      </c>
      <c r="ES338" s="96" t="s">
        <v>3471</v>
      </c>
      <c r="ET338" s="96" t="s">
        <v>3472</v>
      </c>
      <c r="EU338" s="96" t="s">
        <v>3473</v>
      </c>
      <c r="EV338" s="96" t="s">
        <v>3474</v>
      </c>
      <c r="EW338" s="96" t="s">
        <v>3475</v>
      </c>
      <c r="EX338" s="96" t="s">
        <v>3476</v>
      </c>
      <c r="EY338" s="96" t="s">
        <v>3477</v>
      </c>
      <c r="EZ338" s="96" t="s">
        <v>3478</v>
      </c>
      <c r="FA338" s="96" t="s">
        <v>3479</v>
      </c>
      <c r="FB338" s="96" t="s">
        <v>3480</v>
      </c>
      <c r="FC338" s="96" t="s">
        <v>3481</v>
      </c>
      <c r="FD338" s="96" t="s">
        <v>3482</v>
      </c>
      <c r="FE338" s="96" t="s">
        <v>3483</v>
      </c>
      <c r="FF338" s="96" t="s">
        <v>3484</v>
      </c>
      <c r="FG338" s="96" t="s">
        <v>3485</v>
      </c>
      <c r="FH338" s="96" t="s">
        <v>3486</v>
      </c>
      <c r="FI338" s="96" t="s">
        <v>3487</v>
      </c>
      <c r="FJ338" s="96" t="s">
        <v>3488</v>
      </c>
      <c r="FK338" s="96" t="s">
        <v>3489</v>
      </c>
      <c r="FL338" s="96" t="s">
        <v>3490</v>
      </c>
      <c r="FM338" s="96" t="s">
        <v>3491</v>
      </c>
      <c r="FN338" s="96" t="s">
        <v>3492</v>
      </c>
      <c r="FO338" s="96" t="s">
        <v>3493</v>
      </c>
      <c r="FP338" s="96" t="s">
        <v>3494</v>
      </c>
      <c r="FQ338" s="96" t="s">
        <v>3495</v>
      </c>
      <c r="FR338" s="96" t="s">
        <v>3496</v>
      </c>
      <c r="FS338" s="96" t="s">
        <v>3497</v>
      </c>
      <c r="FT338" s="96" t="s">
        <v>3498</v>
      </c>
      <c r="FU338" s="96" t="s">
        <v>3499</v>
      </c>
      <c r="FV338" s="96" t="s">
        <v>3500</v>
      </c>
      <c r="FW338" s="96" t="s">
        <v>3501</v>
      </c>
      <c r="FX338" s="96" t="s">
        <v>3502</v>
      </c>
      <c r="FY338" s="96" t="s">
        <v>3503</v>
      </c>
      <c r="FZ338" s="96" t="s">
        <v>3504</v>
      </c>
      <c r="GA338" s="96" t="s">
        <v>3505</v>
      </c>
      <c r="GB338" s="96" t="s">
        <v>3506</v>
      </c>
      <c r="GC338" s="96" t="s">
        <v>3507</v>
      </c>
      <c r="GD338" s="96" t="s">
        <v>3508</v>
      </c>
      <c r="GE338" s="96" t="s">
        <v>3509</v>
      </c>
      <c r="GF338" s="96" t="s">
        <v>3510</v>
      </c>
      <c r="GG338" s="96" t="s">
        <v>3511</v>
      </c>
      <c r="GH338" s="96" t="s">
        <v>3512</v>
      </c>
      <c r="GI338" s="96" t="s">
        <v>3513</v>
      </c>
      <c r="GJ338" s="96" t="s">
        <v>3514</v>
      </c>
      <c r="GK338" s="96" t="s">
        <v>3515</v>
      </c>
      <c r="GL338" s="96" t="s">
        <v>3516</v>
      </c>
      <c r="GM338" s="96" t="s">
        <v>3517</v>
      </c>
      <c r="GN338" s="96" t="s">
        <v>3518</v>
      </c>
      <c r="GO338" s="96" t="s">
        <v>3519</v>
      </c>
      <c r="GP338" s="96" t="s">
        <v>3520</v>
      </c>
      <c r="GQ338" s="96" t="s">
        <v>3521</v>
      </c>
      <c r="GR338" s="96" t="s">
        <v>3522</v>
      </c>
      <c r="GS338" s="96" t="s">
        <v>3523</v>
      </c>
      <c r="GT338" s="96" t="s">
        <v>3524</v>
      </c>
      <c r="GU338" s="96" t="s">
        <v>3525</v>
      </c>
      <c r="GV338" s="96" t="s">
        <v>3526</v>
      </c>
      <c r="GW338" s="96" t="s">
        <v>3527</v>
      </c>
      <c r="GX338" s="96" t="s">
        <v>3528</v>
      </c>
      <c r="GY338" s="96" t="s">
        <v>3529</v>
      </c>
      <c r="GZ338" s="96" t="s">
        <v>3530</v>
      </c>
      <c r="HA338" s="96" t="s">
        <v>3531</v>
      </c>
      <c r="HB338" s="96" t="s">
        <v>3532</v>
      </c>
      <c r="HC338" s="96" t="s">
        <v>3533</v>
      </c>
      <c r="HD338" s="96" t="s">
        <v>3534</v>
      </c>
      <c r="HE338" s="96" t="s">
        <v>3535</v>
      </c>
      <c r="HF338" s="96" t="s">
        <v>3536</v>
      </c>
      <c r="HG338" s="96" t="s">
        <v>3537</v>
      </c>
      <c r="HH338" s="96" t="s">
        <v>3538</v>
      </c>
      <c r="HI338" s="96" t="s">
        <v>3539</v>
      </c>
      <c r="HJ338" s="96" t="s">
        <v>3540</v>
      </c>
      <c r="HK338" s="96" t="s">
        <v>3541</v>
      </c>
      <c r="HL338" s="96" t="s">
        <v>3542</v>
      </c>
      <c r="HM338" s="96" t="s">
        <v>3543</v>
      </c>
      <c r="HN338" s="96" t="s">
        <v>3544</v>
      </c>
      <c r="HO338" s="96" t="s">
        <v>3545</v>
      </c>
      <c r="HP338" s="96" t="s">
        <v>3546</v>
      </c>
      <c r="HQ338" s="96" t="s">
        <v>3547</v>
      </c>
      <c r="HR338" s="96" t="s">
        <v>3548</v>
      </c>
      <c r="HS338" s="96" t="s">
        <v>3549</v>
      </c>
      <c r="HT338" s="96" t="s">
        <v>3550</v>
      </c>
      <c r="HU338" s="96" t="s">
        <v>3551</v>
      </c>
      <c r="HV338" s="96" t="s">
        <v>3552</v>
      </c>
      <c r="HW338" s="96" t="s">
        <v>3553</v>
      </c>
      <c r="HX338" s="96" t="s">
        <v>3554</v>
      </c>
      <c r="HY338" s="96" t="s">
        <v>3555</v>
      </c>
      <c r="HZ338" s="96" t="s">
        <v>3556</v>
      </c>
      <c r="IA338" s="96" t="s">
        <v>3557</v>
      </c>
      <c r="IB338" s="96" t="s">
        <v>3558</v>
      </c>
      <c r="IC338" s="96" t="s">
        <v>3559</v>
      </c>
      <c r="ID338" s="96" t="s">
        <v>3560</v>
      </c>
      <c r="IE338" s="96" t="s">
        <v>3561</v>
      </c>
      <c r="IF338" s="96" t="s">
        <v>3562</v>
      </c>
      <c r="IG338" s="96" t="s">
        <v>3563</v>
      </c>
      <c r="IH338" s="96" t="s">
        <v>3564</v>
      </c>
      <c r="II338" s="96" t="s">
        <v>3565</v>
      </c>
      <c r="IJ338" s="96" t="s">
        <v>3566</v>
      </c>
      <c r="IK338" s="96" t="s">
        <v>3567</v>
      </c>
      <c r="IL338" s="96" t="s">
        <v>3568</v>
      </c>
      <c r="IM338" s="96" t="s">
        <v>3569</v>
      </c>
      <c r="IN338" s="96" t="s">
        <v>3570</v>
      </c>
      <c r="IO338" s="96" t="s">
        <v>3571</v>
      </c>
      <c r="IP338" s="96" t="s">
        <v>3572</v>
      </c>
      <c r="IQ338" s="96" t="s">
        <v>3573</v>
      </c>
      <c r="IR338" s="96" t="s">
        <v>3574</v>
      </c>
      <c r="IS338" s="96" t="s">
        <v>3575</v>
      </c>
      <c r="IT338" s="96" t="s">
        <v>3576</v>
      </c>
      <c r="IU338" s="96" t="s">
        <v>3577</v>
      </c>
      <c r="IV338" s="96" t="s">
        <v>3578</v>
      </c>
      <c r="IW338" s="96" t="s">
        <v>3579</v>
      </c>
      <c r="IX338" s="96" t="s">
        <v>3580</v>
      </c>
      <c r="IY338" s="96" t="s">
        <v>3581</v>
      </c>
      <c r="IZ338" s="96" t="s">
        <v>3582</v>
      </c>
      <c r="JA338" s="96" t="s">
        <v>3583</v>
      </c>
      <c r="JB338" s="96" t="s">
        <v>3584</v>
      </c>
      <c r="JC338" s="96" t="s">
        <v>3585</v>
      </c>
      <c r="JD338" s="96" t="s">
        <v>3586</v>
      </c>
      <c r="JE338" s="96" t="s">
        <v>3587</v>
      </c>
      <c r="JF338" s="96" t="s">
        <v>3588</v>
      </c>
      <c r="JG338" s="96" t="s">
        <v>3589</v>
      </c>
      <c r="JH338" s="96" t="s">
        <v>3590</v>
      </c>
      <c r="JI338" s="96" t="s">
        <v>3591</v>
      </c>
      <c r="JJ338" s="96" t="s">
        <v>3592</v>
      </c>
      <c r="JK338" s="96" t="s">
        <v>3593</v>
      </c>
      <c r="JL338" s="96" t="s">
        <v>3594</v>
      </c>
      <c r="JM338" s="96" t="s">
        <v>3595</v>
      </c>
      <c r="JN338" s="96" t="s">
        <v>3596</v>
      </c>
      <c r="JO338" s="96" t="s">
        <v>3597</v>
      </c>
      <c r="JP338" s="96" t="s">
        <v>3598</v>
      </c>
      <c r="JQ338" s="96" t="s">
        <v>3599</v>
      </c>
      <c r="JR338" s="96" t="s">
        <v>3600</v>
      </c>
      <c r="JS338" s="96" t="s">
        <v>3601</v>
      </c>
      <c r="JT338" s="96" t="s">
        <v>3602</v>
      </c>
      <c r="JU338" s="96" t="s">
        <v>3603</v>
      </c>
      <c r="JV338" s="96" t="s">
        <v>3604</v>
      </c>
      <c r="JW338" s="96" t="s">
        <v>3605</v>
      </c>
      <c r="JX338" s="96" t="s">
        <v>3606</v>
      </c>
      <c r="JY338" s="96" t="s">
        <v>3607</v>
      </c>
      <c r="JZ338" s="96" t="s">
        <v>3608</v>
      </c>
      <c r="KA338" s="96" t="s">
        <v>3609</v>
      </c>
      <c r="KB338" s="96" t="s">
        <v>3610</v>
      </c>
      <c r="KC338" s="96" t="s">
        <v>3611</v>
      </c>
      <c r="KD338" s="96" t="s">
        <v>3612</v>
      </c>
      <c r="KE338" s="96" t="s">
        <v>3613</v>
      </c>
      <c r="KF338" s="96" t="s">
        <v>3614</v>
      </c>
      <c r="KG338" s="96" t="s">
        <v>3615</v>
      </c>
      <c r="KH338" s="96" t="s">
        <v>3616</v>
      </c>
      <c r="KI338" s="96" t="s">
        <v>3617</v>
      </c>
      <c r="KJ338" s="96" t="s">
        <v>3618</v>
      </c>
      <c r="KK338" s="96" t="s">
        <v>3619</v>
      </c>
      <c r="KL338" s="96" t="s">
        <v>3620</v>
      </c>
      <c r="KM338" s="96" t="s">
        <v>3621</v>
      </c>
      <c r="KN338" s="96" t="s">
        <v>3622</v>
      </c>
      <c r="KO338" s="96" t="s">
        <v>3623</v>
      </c>
      <c r="KP338" s="96" t="s">
        <v>3624</v>
      </c>
      <c r="KQ338" s="96" t="s">
        <v>3625</v>
      </c>
      <c r="KR338" s="96" t="s">
        <v>3626</v>
      </c>
      <c r="KS338" s="96" t="s">
        <v>3627</v>
      </c>
      <c r="KT338" s="96" t="s">
        <v>3628</v>
      </c>
      <c r="KU338" s="96" t="s">
        <v>3629</v>
      </c>
      <c r="KV338" s="96" t="s">
        <v>3630</v>
      </c>
      <c r="KW338" s="96" t="s">
        <v>3631</v>
      </c>
      <c r="KX338" s="96" t="s">
        <v>3632</v>
      </c>
      <c r="KY338" s="96" t="s">
        <v>3633</v>
      </c>
      <c r="KZ338" s="96" t="s">
        <v>3634</v>
      </c>
      <c r="LA338" s="96" t="s">
        <v>3635</v>
      </c>
      <c r="LB338" s="96" t="s">
        <v>3636</v>
      </c>
      <c r="LC338" s="96" t="s">
        <v>3637</v>
      </c>
      <c r="LD338" s="96" t="s">
        <v>3638</v>
      </c>
      <c r="LE338" s="96" t="s">
        <v>3639</v>
      </c>
      <c r="LF338" s="96" t="s">
        <v>3640</v>
      </c>
      <c r="LG338" s="96" t="s">
        <v>3641</v>
      </c>
      <c r="LH338" s="96" t="s">
        <v>3642</v>
      </c>
      <c r="LI338" s="96" t="s">
        <v>3643</v>
      </c>
      <c r="LJ338" s="96" t="s">
        <v>3644</v>
      </c>
      <c r="LK338" s="96" t="s">
        <v>3645</v>
      </c>
      <c r="LL338" s="96" t="s">
        <v>3646</v>
      </c>
      <c r="LM338" s="96" t="s">
        <v>3647</v>
      </c>
      <c r="LN338" s="96" t="s">
        <v>3648</v>
      </c>
      <c r="LO338" s="96" t="s">
        <v>3649</v>
      </c>
      <c r="LP338" s="96" t="s">
        <v>3650</v>
      </c>
      <c r="LQ338" s="96" t="s">
        <v>3651</v>
      </c>
      <c r="LR338" s="96" t="s">
        <v>3652</v>
      </c>
      <c r="LS338" s="96" t="s">
        <v>3653</v>
      </c>
      <c r="LT338" s="96" t="s">
        <v>3654</v>
      </c>
      <c r="LU338" s="96" t="s">
        <v>3655</v>
      </c>
      <c r="LV338" s="96" t="s">
        <v>3656</v>
      </c>
      <c r="LW338" s="96" t="s">
        <v>3657</v>
      </c>
      <c r="LX338" s="96" t="s">
        <v>3658</v>
      </c>
      <c r="LY338" s="96" t="s">
        <v>3659</v>
      </c>
      <c r="LZ338" s="96" t="s">
        <v>3660</v>
      </c>
      <c r="MA338" s="96" t="s">
        <v>3661</v>
      </c>
      <c r="MB338" s="96" t="s">
        <v>3662</v>
      </c>
      <c r="MC338" s="96" t="s">
        <v>3663</v>
      </c>
      <c r="MD338" s="96" t="s">
        <v>3664</v>
      </c>
      <c r="ME338" s="96" t="s">
        <v>3665</v>
      </c>
      <c r="MF338" s="96" t="s">
        <v>3666</v>
      </c>
      <c r="MG338" s="96" t="s">
        <v>3667</v>
      </c>
      <c r="MH338" s="96" t="s">
        <v>3668</v>
      </c>
      <c r="MI338" s="96" t="s">
        <v>3669</v>
      </c>
      <c r="MJ338" s="96" t="s">
        <v>3670</v>
      </c>
      <c r="MK338" s="96" t="s">
        <v>3671</v>
      </c>
      <c r="ML338" s="96" t="s">
        <v>3672</v>
      </c>
      <c r="MM338" s="96" t="s">
        <v>3673</v>
      </c>
      <c r="MN338" s="96" t="s">
        <v>3674</v>
      </c>
      <c r="MO338" s="96" t="s">
        <v>3675</v>
      </c>
      <c r="MP338" s="96" t="s">
        <v>3676</v>
      </c>
      <c r="MQ338" s="96" t="s">
        <v>3677</v>
      </c>
      <c r="MR338" s="96" t="s">
        <v>3678</v>
      </c>
      <c r="MS338" s="96" t="s">
        <v>3679</v>
      </c>
      <c r="MT338" s="96" t="s">
        <v>3680</v>
      </c>
      <c r="MU338" s="96" t="s">
        <v>3681</v>
      </c>
      <c r="MV338" s="96" t="s">
        <v>3682</v>
      </c>
      <c r="MW338" s="96" t="s">
        <v>3683</v>
      </c>
      <c r="MX338" s="96" t="s">
        <v>3684</v>
      </c>
      <c r="MY338" s="96" t="s">
        <v>3685</v>
      </c>
      <c r="MZ338" s="96" t="s">
        <v>3686</v>
      </c>
      <c r="NA338" s="96" t="s">
        <v>3687</v>
      </c>
      <c r="NB338" s="96" t="s">
        <v>3688</v>
      </c>
      <c r="NC338" s="96" t="s">
        <v>3689</v>
      </c>
      <c r="ND338" s="96" t="s">
        <v>3690</v>
      </c>
      <c r="NE338" s="96" t="s">
        <v>3691</v>
      </c>
      <c r="NF338" s="96" t="s">
        <v>3692</v>
      </c>
      <c r="NG338" s="96" t="s">
        <v>3693</v>
      </c>
      <c r="NH338" s="96" t="s">
        <v>3694</v>
      </c>
      <c r="NI338" s="96" t="s">
        <v>3695</v>
      </c>
      <c r="NJ338" s="96" t="s">
        <v>3696</v>
      </c>
      <c r="NK338" s="96" t="s">
        <v>3697</v>
      </c>
      <c r="NL338" s="96" t="s">
        <v>3698</v>
      </c>
      <c r="NM338" s="96" t="s">
        <v>3699</v>
      </c>
      <c r="NN338" s="96" t="s">
        <v>3700</v>
      </c>
      <c r="NO338" s="96" t="s">
        <v>3701</v>
      </c>
      <c r="NP338" s="96" t="s">
        <v>3702</v>
      </c>
      <c r="NQ338" s="96" t="s">
        <v>3703</v>
      </c>
      <c r="NR338" s="96" t="s">
        <v>3704</v>
      </c>
      <c r="NS338" s="96" t="s">
        <v>3705</v>
      </c>
      <c r="NT338" s="96" t="s">
        <v>3706</v>
      </c>
      <c r="NU338" s="96" t="s">
        <v>3707</v>
      </c>
      <c r="NV338" s="96" t="s">
        <v>3708</v>
      </c>
      <c r="NW338" s="96" t="s">
        <v>3709</v>
      </c>
      <c r="NX338" s="96" t="s">
        <v>3710</v>
      </c>
      <c r="NY338" s="96" t="s">
        <v>3711</v>
      </c>
      <c r="NZ338" s="96" t="s">
        <v>3712</v>
      </c>
      <c r="OA338" s="96" t="s">
        <v>3713</v>
      </c>
      <c r="OB338" s="96" t="s">
        <v>3714</v>
      </c>
      <c r="OC338" s="96" t="s">
        <v>3715</v>
      </c>
      <c r="OD338" s="96" t="s">
        <v>3716</v>
      </c>
      <c r="OE338" s="96" t="s">
        <v>3717</v>
      </c>
      <c r="OF338" s="96" t="s">
        <v>3718</v>
      </c>
      <c r="OG338" s="96" t="s">
        <v>3719</v>
      </c>
      <c r="OH338" s="96" t="s">
        <v>3720</v>
      </c>
      <c r="OI338" s="96" t="s">
        <v>3721</v>
      </c>
      <c r="OJ338" s="96" t="s">
        <v>3722</v>
      </c>
      <c r="OK338" s="96" t="s">
        <v>3723</v>
      </c>
      <c r="OL338" s="96" t="s">
        <v>3724</v>
      </c>
      <c r="OM338" s="96" t="s">
        <v>3725</v>
      </c>
      <c r="ON338" s="96" t="s">
        <v>3726</v>
      </c>
      <c r="OO338" s="96" t="s">
        <v>3727</v>
      </c>
      <c r="OP338" s="96" t="s">
        <v>3728</v>
      </c>
      <c r="OQ338" s="96" t="s">
        <v>3729</v>
      </c>
      <c r="OR338" s="96" t="s">
        <v>3730</v>
      </c>
      <c r="OS338" s="96" t="s">
        <v>3731</v>
      </c>
      <c r="OT338" s="96" t="s">
        <v>3732</v>
      </c>
      <c r="OU338" s="96" t="s">
        <v>3733</v>
      </c>
      <c r="OV338" s="96" t="s">
        <v>3734</v>
      </c>
      <c r="OW338" s="96" t="s">
        <v>3735</v>
      </c>
      <c r="OX338" s="96" t="s">
        <v>3736</v>
      </c>
      <c r="OY338" s="96" t="s">
        <v>3737</v>
      </c>
      <c r="OZ338" s="96" t="s">
        <v>3738</v>
      </c>
      <c r="PA338" s="96" t="s">
        <v>3739</v>
      </c>
      <c r="PB338" s="96" t="s">
        <v>3740</v>
      </c>
      <c r="PC338" s="96" t="s">
        <v>3741</v>
      </c>
      <c r="PD338" s="96" t="s">
        <v>3742</v>
      </c>
      <c r="PE338" s="96" t="s">
        <v>3743</v>
      </c>
      <c r="PF338" s="96" t="s">
        <v>3744</v>
      </c>
      <c r="PG338" s="96" t="s">
        <v>3745</v>
      </c>
      <c r="PH338" s="96" t="s">
        <v>3746</v>
      </c>
      <c r="PI338" s="96" t="s">
        <v>3747</v>
      </c>
      <c r="PJ338" s="96" t="s">
        <v>3748</v>
      </c>
      <c r="PK338" s="96" t="s">
        <v>3749</v>
      </c>
      <c r="PL338" s="96" t="s">
        <v>3750</v>
      </c>
      <c r="PM338" s="96" t="s">
        <v>3751</v>
      </c>
      <c r="PN338" s="96" t="s">
        <v>3752</v>
      </c>
      <c r="PO338" s="96" t="s">
        <v>3753</v>
      </c>
      <c r="PP338" s="96" t="s">
        <v>3754</v>
      </c>
      <c r="PQ338" s="96" t="s">
        <v>3755</v>
      </c>
      <c r="PR338" s="96" t="s">
        <v>3756</v>
      </c>
      <c r="PS338" s="96" t="s">
        <v>3757</v>
      </c>
      <c r="PT338" s="96" t="s">
        <v>3758</v>
      </c>
      <c r="PU338" s="96" t="s">
        <v>3759</v>
      </c>
      <c r="PV338" s="96" t="s">
        <v>3760</v>
      </c>
      <c r="PW338" s="96" t="s">
        <v>3761</v>
      </c>
      <c r="PX338" s="96" t="s">
        <v>3762</v>
      </c>
      <c r="PY338" s="96" t="s">
        <v>3763</v>
      </c>
      <c r="PZ338" s="96" t="s">
        <v>3764</v>
      </c>
      <c r="QA338" s="96" t="s">
        <v>3765</v>
      </c>
      <c r="QB338" s="96" t="s">
        <v>3766</v>
      </c>
      <c r="QC338" s="96" t="s">
        <v>3767</v>
      </c>
      <c r="QD338" s="96" t="s">
        <v>3768</v>
      </c>
      <c r="QE338" s="96" t="s">
        <v>3769</v>
      </c>
      <c r="QF338" s="96" t="s">
        <v>3770</v>
      </c>
      <c r="QG338" s="96" t="s">
        <v>3771</v>
      </c>
      <c r="QH338" s="96" t="s">
        <v>3772</v>
      </c>
      <c r="QI338" s="96" t="s">
        <v>3773</v>
      </c>
      <c r="QJ338" s="96" t="s">
        <v>3774</v>
      </c>
      <c r="QK338" s="96" t="s">
        <v>3775</v>
      </c>
      <c r="QL338" s="96" t="s">
        <v>3776</v>
      </c>
      <c r="QM338" s="96" t="s">
        <v>3777</v>
      </c>
      <c r="QN338" s="96" t="s">
        <v>3778</v>
      </c>
      <c r="QO338" s="96" t="s">
        <v>3779</v>
      </c>
      <c r="QP338" s="96" t="s">
        <v>3780</v>
      </c>
      <c r="QQ338" s="96" t="s">
        <v>3781</v>
      </c>
      <c r="QR338" s="96" t="s">
        <v>3782</v>
      </c>
      <c r="QS338" s="96" t="s">
        <v>3783</v>
      </c>
      <c r="QT338" s="96" t="s">
        <v>3784</v>
      </c>
      <c r="QU338" s="96" t="s">
        <v>3785</v>
      </c>
      <c r="QV338" s="96" t="s">
        <v>3786</v>
      </c>
      <c r="QW338" s="96" t="s">
        <v>3787</v>
      </c>
      <c r="QX338" s="96" t="s">
        <v>3788</v>
      </c>
      <c r="QY338" s="96" t="s">
        <v>3789</v>
      </c>
      <c r="QZ338" s="96" t="s">
        <v>3790</v>
      </c>
      <c r="RA338" s="96" t="s">
        <v>3791</v>
      </c>
      <c r="RB338" s="96" t="s">
        <v>3792</v>
      </c>
      <c r="RC338" s="96" t="s">
        <v>3793</v>
      </c>
      <c r="RD338" s="96" t="s">
        <v>3794</v>
      </c>
      <c r="RE338" s="96" t="s">
        <v>3795</v>
      </c>
      <c r="RF338" s="96" t="s">
        <v>3796</v>
      </c>
      <c r="RG338" s="96" t="s">
        <v>3797</v>
      </c>
      <c r="RH338" s="96" t="s">
        <v>3798</v>
      </c>
      <c r="RI338" s="96" t="s">
        <v>3799</v>
      </c>
      <c r="RJ338" s="96" t="s">
        <v>3800</v>
      </c>
      <c r="RK338" s="96" t="s">
        <v>3801</v>
      </c>
      <c r="RL338" s="96" t="s">
        <v>3802</v>
      </c>
      <c r="RM338" s="96" t="s">
        <v>3803</v>
      </c>
      <c r="RN338" s="96" t="s">
        <v>3804</v>
      </c>
      <c r="RO338" s="96" t="s">
        <v>1049</v>
      </c>
      <c r="RP338" s="96" t="s">
        <v>3805</v>
      </c>
      <c r="RQ338" s="96" t="s">
        <v>3806</v>
      </c>
      <c r="RR338" s="96" t="s">
        <v>3807</v>
      </c>
      <c r="RS338" s="96" t="s">
        <v>3808</v>
      </c>
      <c r="RT338" s="96" t="s">
        <v>3809</v>
      </c>
      <c r="RU338" s="96" t="s">
        <v>3810</v>
      </c>
      <c r="RV338" s="96" t="s">
        <v>3811</v>
      </c>
      <c r="RW338" s="96" t="s">
        <v>3812</v>
      </c>
      <c r="RX338" s="96" t="s">
        <v>3813</v>
      </c>
      <c r="RY338" s="96" t="s">
        <v>3814</v>
      </c>
      <c r="RZ338" s="96" t="s">
        <v>3815</v>
      </c>
      <c r="SA338" s="96" t="s">
        <v>3816</v>
      </c>
      <c r="SB338" s="96" t="s">
        <v>3817</v>
      </c>
      <c r="SC338" s="96" t="s">
        <v>3818</v>
      </c>
      <c r="SD338" s="96" t="s">
        <v>3819</v>
      </c>
      <c r="SE338" s="96" t="s">
        <v>3820</v>
      </c>
      <c r="SF338" s="96" t="s">
        <v>3821</v>
      </c>
      <c r="SG338" s="96" t="s">
        <v>3822</v>
      </c>
      <c r="SH338" s="96" t="s">
        <v>3823</v>
      </c>
      <c r="SI338" s="96" t="s">
        <v>3824</v>
      </c>
      <c r="SJ338" s="96" t="s">
        <v>3825</v>
      </c>
      <c r="SK338" s="96" t="s">
        <v>3826</v>
      </c>
      <c r="SL338" s="96" t="s">
        <v>3827</v>
      </c>
      <c r="SM338" s="96" t="s">
        <v>3828</v>
      </c>
      <c r="SN338" s="96" t="s">
        <v>3829</v>
      </c>
      <c r="SO338" s="96" t="s">
        <v>3830</v>
      </c>
      <c r="SP338" s="96" t="s">
        <v>3831</v>
      </c>
      <c r="SQ338" s="96" t="s">
        <v>3832</v>
      </c>
      <c r="SR338" s="96" t="s">
        <v>3833</v>
      </c>
      <c r="SS338" s="96" t="s">
        <v>3834</v>
      </c>
      <c r="ST338" s="96" t="s">
        <v>3835</v>
      </c>
      <c r="SU338" s="96" t="s">
        <v>3836</v>
      </c>
      <c r="SV338" s="96" t="s">
        <v>3837</v>
      </c>
      <c r="SW338" s="96" t="s">
        <v>3838</v>
      </c>
      <c r="SX338" s="96" t="s">
        <v>3839</v>
      </c>
      <c r="SY338" s="96" t="s">
        <v>3840</v>
      </c>
      <c r="SZ338" s="96" t="s">
        <v>3841</v>
      </c>
      <c r="TA338" s="96" t="s">
        <v>3842</v>
      </c>
      <c r="TB338" s="96" t="s">
        <v>3843</v>
      </c>
      <c r="TC338" s="96" t="s">
        <v>3844</v>
      </c>
      <c r="TD338" s="96" t="s">
        <v>3845</v>
      </c>
      <c r="TE338" s="96" t="s">
        <v>3846</v>
      </c>
      <c r="TF338" s="96" t="s">
        <v>3847</v>
      </c>
      <c r="TG338" s="96" t="s">
        <v>3848</v>
      </c>
      <c r="TH338" s="96" t="s">
        <v>3849</v>
      </c>
      <c r="TI338" s="96" t="s">
        <v>3850</v>
      </c>
      <c r="TJ338" s="96" t="s">
        <v>3851</v>
      </c>
      <c r="TK338" s="96" t="s">
        <v>3852</v>
      </c>
      <c r="TL338" s="96" t="s">
        <v>3853</v>
      </c>
      <c r="TM338" s="96" t="s">
        <v>3854</v>
      </c>
      <c r="TN338" s="96" t="s">
        <v>3855</v>
      </c>
      <c r="TO338" s="96" t="s">
        <v>3856</v>
      </c>
      <c r="TP338" s="96" t="s">
        <v>3857</v>
      </c>
      <c r="TQ338" s="96" t="s">
        <v>3858</v>
      </c>
      <c r="TR338" s="96" t="s">
        <v>3859</v>
      </c>
      <c r="TS338" s="96" t="s">
        <v>3860</v>
      </c>
      <c r="TT338" s="96" t="s">
        <v>3861</v>
      </c>
      <c r="TU338" s="96" t="s">
        <v>3862</v>
      </c>
      <c r="TV338" s="96" t="s">
        <v>3863</v>
      </c>
      <c r="TW338" s="96" t="s">
        <v>3864</v>
      </c>
      <c r="TX338" s="96" t="s">
        <v>3865</v>
      </c>
      <c r="TY338" s="96" t="s">
        <v>3866</v>
      </c>
      <c r="TZ338" s="96" t="s">
        <v>3867</v>
      </c>
      <c r="UA338" s="96" t="s">
        <v>3868</v>
      </c>
      <c r="UB338" s="96" t="s">
        <v>3869</v>
      </c>
      <c r="UC338" s="96" t="s">
        <v>3870</v>
      </c>
      <c r="UD338" s="96" t="s">
        <v>3871</v>
      </c>
      <c r="UE338" s="96" t="s">
        <v>3872</v>
      </c>
      <c r="UF338" s="96" t="s">
        <v>3873</v>
      </c>
      <c r="UG338" s="96" t="s">
        <v>3874</v>
      </c>
      <c r="UH338" s="96" t="s">
        <v>3875</v>
      </c>
      <c r="UI338" s="96" t="s">
        <v>3876</v>
      </c>
      <c r="UJ338" s="96" t="s">
        <v>3877</v>
      </c>
      <c r="UK338" s="96" t="s">
        <v>3878</v>
      </c>
      <c r="UL338" s="96" t="s">
        <v>3879</v>
      </c>
      <c r="UM338" s="96" t="s">
        <v>3880</v>
      </c>
      <c r="UN338" s="96" t="s">
        <v>3881</v>
      </c>
      <c r="UO338" s="96" t="s">
        <v>3882</v>
      </c>
      <c r="UP338" s="96" t="s">
        <v>3883</v>
      </c>
      <c r="UQ338" s="96" t="s">
        <v>3884</v>
      </c>
      <c r="UR338" s="96" t="s">
        <v>3885</v>
      </c>
      <c r="US338" s="96" t="s">
        <v>3886</v>
      </c>
      <c r="UT338" s="96" t="s">
        <v>3887</v>
      </c>
      <c r="UU338" s="96" t="s">
        <v>3888</v>
      </c>
      <c r="UV338" s="96" t="s">
        <v>3889</v>
      </c>
      <c r="UW338" s="96" t="s">
        <v>3890</v>
      </c>
      <c r="UX338" s="96" t="s">
        <v>3891</v>
      </c>
      <c r="UY338" s="96" t="s">
        <v>3892</v>
      </c>
      <c r="UZ338" s="96" t="s">
        <v>3893</v>
      </c>
      <c r="VA338" s="96" t="s">
        <v>3894</v>
      </c>
      <c r="VB338" s="96" t="s">
        <v>3895</v>
      </c>
      <c r="VC338" s="96" t="s">
        <v>3896</v>
      </c>
      <c r="VD338" s="96" t="s">
        <v>3897</v>
      </c>
      <c r="VE338" s="96" t="s">
        <v>3898</v>
      </c>
      <c r="VF338" s="96" t="s">
        <v>3899</v>
      </c>
      <c r="VG338" s="96" t="s">
        <v>3900</v>
      </c>
      <c r="VH338" s="96" t="s">
        <v>3901</v>
      </c>
      <c r="VI338" s="96" t="s">
        <v>3902</v>
      </c>
      <c r="VJ338" s="96" t="s">
        <v>3903</v>
      </c>
      <c r="VK338" s="96" t="s">
        <v>3904</v>
      </c>
      <c r="VL338" s="96" t="s">
        <v>3905</v>
      </c>
      <c r="VM338" s="96" t="s">
        <v>3906</v>
      </c>
      <c r="VN338" s="96" t="s">
        <v>3907</v>
      </c>
      <c r="VO338" s="96" t="s">
        <v>3908</v>
      </c>
      <c r="VP338" s="96" t="s">
        <v>3909</v>
      </c>
      <c r="VQ338" s="96" t="s">
        <v>3910</v>
      </c>
      <c r="VR338" s="96" t="s">
        <v>3911</v>
      </c>
      <c r="VS338" s="96" t="s">
        <v>3912</v>
      </c>
      <c r="VT338" s="96" t="s">
        <v>3913</v>
      </c>
      <c r="VU338" s="96" t="s">
        <v>3914</v>
      </c>
      <c r="VV338" s="96" t="s">
        <v>3915</v>
      </c>
      <c r="VW338" s="96" t="s">
        <v>3916</v>
      </c>
      <c r="VX338" s="96" t="s">
        <v>3917</v>
      </c>
      <c r="VY338" s="96" t="s">
        <v>3918</v>
      </c>
      <c r="VZ338" s="96" t="s">
        <v>3919</v>
      </c>
      <c r="WA338" s="96" t="s">
        <v>3920</v>
      </c>
      <c r="WB338" s="96" t="s">
        <v>3921</v>
      </c>
      <c r="WC338" s="96" t="s">
        <v>3922</v>
      </c>
      <c r="WD338" s="96" t="s">
        <v>3923</v>
      </c>
      <c r="WE338" s="96" t="s">
        <v>3924</v>
      </c>
      <c r="WF338" s="96" t="s">
        <v>3925</v>
      </c>
      <c r="WG338" s="96" t="s">
        <v>3926</v>
      </c>
      <c r="WH338" s="96" t="s">
        <v>3927</v>
      </c>
      <c r="WI338" s="96" t="s">
        <v>3928</v>
      </c>
      <c r="WJ338" s="96" t="s">
        <v>3929</v>
      </c>
      <c r="WK338" s="96" t="s">
        <v>3930</v>
      </c>
      <c r="WL338" s="96" t="s">
        <v>3931</v>
      </c>
      <c r="WM338" s="96" t="s">
        <v>3932</v>
      </c>
      <c r="WN338" s="96" t="s">
        <v>3933</v>
      </c>
      <c r="WO338" s="96" t="s">
        <v>3934</v>
      </c>
      <c r="WP338" s="96" t="s">
        <v>3935</v>
      </c>
      <c r="WQ338" s="96" t="s">
        <v>3936</v>
      </c>
      <c r="WR338" s="96" t="s">
        <v>3937</v>
      </c>
      <c r="WS338" s="96" t="s">
        <v>3938</v>
      </c>
      <c r="WT338" s="96" t="s">
        <v>3939</v>
      </c>
      <c r="WU338" s="96" t="s">
        <v>3940</v>
      </c>
      <c r="WV338" s="96" t="s">
        <v>3941</v>
      </c>
      <c r="WW338" s="96" t="s">
        <v>3942</v>
      </c>
      <c r="WX338" s="96" t="s">
        <v>3943</v>
      </c>
      <c r="WY338" s="96" t="s">
        <v>3944</v>
      </c>
      <c r="WZ338" s="96" t="s">
        <v>3945</v>
      </c>
      <c r="XA338" s="96" t="s">
        <v>3946</v>
      </c>
      <c r="XB338" s="96" t="s">
        <v>3947</v>
      </c>
      <c r="XC338" s="96" t="s">
        <v>3948</v>
      </c>
      <c r="XD338" s="96" t="s">
        <v>3949</v>
      </c>
      <c r="XE338" s="96" t="s">
        <v>3950</v>
      </c>
      <c r="XF338" s="96" t="s">
        <v>3951</v>
      </c>
      <c r="XG338" s="96" t="s">
        <v>3952</v>
      </c>
      <c r="XH338" s="96" t="s">
        <v>3953</v>
      </c>
      <c r="XI338" s="96" t="s">
        <v>3954</v>
      </c>
      <c r="XJ338" s="96" t="s">
        <v>3955</v>
      </c>
      <c r="XK338" s="96" t="s">
        <v>3956</v>
      </c>
      <c r="XL338" s="96" t="s">
        <v>3957</v>
      </c>
      <c r="XM338" s="96" t="s">
        <v>3958</v>
      </c>
      <c r="XN338" s="96" t="s">
        <v>3959</v>
      </c>
      <c r="XO338" s="96" t="s">
        <v>3960</v>
      </c>
      <c r="XP338" s="96" t="s">
        <v>3961</v>
      </c>
      <c r="XQ338" s="96" t="s">
        <v>3962</v>
      </c>
      <c r="XR338" s="96" t="s">
        <v>3963</v>
      </c>
      <c r="XS338" s="96" t="s">
        <v>3964</v>
      </c>
      <c r="XT338" s="96" t="s">
        <v>3965</v>
      </c>
      <c r="XU338" s="96" t="s">
        <v>3966</v>
      </c>
      <c r="XV338" s="96" t="s">
        <v>3967</v>
      </c>
      <c r="XW338" s="96" t="s">
        <v>3968</v>
      </c>
      <c r="XX338" s="96" t="s">
        <v>3969</v>
      </c>
      <c r="XY338" s="96" t="s">
        <v>3970</v>
      </c>
      <c r="XZ338" s="96" t="s">
        <v>3971</v>
      </c>
      <c r="YA338" s="96" t="s">
        <v>3972</v>
      </c>
      <c r="YB338" s="96" t="s">
        <v>3973</v>
      </c>
      <c r="YC338" s="96" t="s">
        <v>3974</v>
      </c>
      <c r="YD338" s="96" t="s">
        <v>3975</v>
      </c>
      <c r="YE338" s="96" t="s">
        <v>3976</v>
      </c>
      <c r="YF338" s="96" t="s">
        <v>3977</v>
      </c>
      <c r="YG338" s="96" t="s">
        <v>3978</v>
      </c>
      <c r="YH338" s="96" t="s">
        <v>3979</v>
      </c>
      <c r="YI338" s="96" t="s">
        <v>3980</v>
      </c>
      <c r="YJ338" s="96" t="s">
        <v>3981</v>
      </c>
      <c r="YK338" s="96" t="s">
        <v>3982</v>
      </c>
      <c r="YL338" s="96" t="s">
        <v>3983</v>
      </c>
      <c r="YM338" s="96" t="s">
        <v>3984</v>
      </c>
      <c r="YN338" s="96" t="s">
        <v>3985</v>
      </c>
      <c r="YO338" s="96" t="s">
        <v>3986</v>
      </c>
      <c r="YP338" s="96" t="s">
        <v>3987</v>
      </c>
      <c r="YQ338" s="96" t="s">
        <v>3988</v>
      </c>
      <c r="YR338" s="96" t="s">
        <v>3989</v>
      </c>
      <c r="YS338" s="96" t="s">
        <v>3990</v>
      </c>
      <c r="YT338" s="96" t="s">
        <v>3991</v>
      </c>
      <c r="YU338" s="96" t="s">
        <v>3992</v>
      </c>
      <c r="YV338" s="96" t="s">
        <v>3993</v>
      </c>
      <c r="YW338" s="96" t="s">
        <v>3994</v>
      </c>
      <c r="YX338" s="96" t="s">
        <v>3995</v>
      </c>
      <c r="YY338" s="96" t="s">
        <v>3996</v>
      </c>
      <c r="YZ338" s="96" t="s">
        <v>3997</v>
      </c>
      <c r="ZA338" s="96" t="s">
        <v>3998</v>
      </c>
      <c r="ZB338" s="96" t="s">
        <v>3999</v>
      </c>
      <c r="ZC338" s="96" t="s">
        <v>4000</v>
      </c>
      <c r="ZD338" s="96" t="s">
        <v>4001</v>
      </c>
      <c r="ZE338" s="96" t="s">
        <v>4002</v>
      </c>
      <c r="ZF338" s="96" t="s">
        <v>4003</v>
      </c>
      <c r="ZG338" s="96" t="s">
        <v>4004</v>
      </c>
      <c r="ZH338" s="96" t="s">
        <v>4005</v>
      </c>
      <c r="ZI338" s="96" t="s">
        <v>4006</v>
      </c>
      <c r="ZJ338" s="96" t="s">
        <v>4007</v>
      </c>
      <c r="ZK338" s="96" t="s">
        <v>4008</v>
      </c>
      <c r="ZL338" s="96" t="s">
        <v>4009</v>
      </c>
      <c r="ZM338" s="96" t="s">
        <v>4010</v>
      </c>
      <c r="ZN338" s="96" t="s">
        <v>4011</v>
      </c>
      <c r="ZO338" s="96" t="s">
        <v>4012</v>
      </c>
      <c r="ZP338" s="96" t="s">
        <v>4013</v>
      </c>
      <c r="ZQ338" s="96" t="s">
        <v>4014</v>
      </c>
      <c r="ZR338" s="96" t="s">
        <v>4015</v>
      </c>
      <c r="ZS338" s="96" t="s">
        <v>4016</v>
      </c>
      <c r="ZT338" s="96" t="s">
        <v>4017</v>
      </c>
      <c r="ZU338" s="96" t="s">
        <v>4018</v>
      </c>
      <c r="ZV338" s="96" t="s">
        <v>4019</v>
      </c>
      <c r="ZW338" s="96" t="s">
        <v>4020</v>
      </c>
      <c r="ZX338" s="96" t="s">
        <v>4021</v>
      </c>
      <c r="ZY338" s="96" t="s">
        <v>4022</v>
      </c>
      <c r="ZZ338" s="96" t="s">
        <v>4023</v>
      </c>
      <c r="AAA338" s="96" t="s">
        <v>4024</v>
      </c>
      <c r="AAB338" s="96" t="s">
        <v>4025</v>
      </c>
      <c r="AAC338" s="96" t="s">
        <v>4026</v>
      </c>
      <c r="AAD338" s="96" t="s">
        <v>4027</v>
      </c>
      <c r="AAE338" s="96" t="s">
        <v>4028</v>
      </c>
      <c r="AAF338" s="96" t="s">
        <v>4029</v>
      </c>
      <c r="AAG338" s="96" t="s">
        <v>4030</v>
      </c>
      <c r="AAH338" s="96" t="s">
        <v>4031</v>
      </c>
      <c r="AAI338" s="96" t="s">
        <v>4032</v>
      </c>
      <c r="AAJ338" s="96" t="s">
        <v>4033</v>
      </c>
      <c r="AAK338" s="96" t="s">
        <v>4034</v>
      </c>
      <c r="AAL338" s="96" t="s">
        <v>4035</v>
      </c>
      <c r="AAM338" s="96" t="s">
        <v>4036</v>
      </c>
      <c r="AAN338" s="96" t="s">
        <v>4037</v>
      </c>
      <c r="AAO338" s="96" t="s">
        <v>4038</v>
      </c>
      <c r="AAP338" s="96" t="s">
        <v>4039</v>
      </c>
      <c r="AAQ338" s="96" t="s">
        <v>4040</v>
      </c>
      <c r="AAR338" s="96" t="s">
        <v>4041</v>
      </c>
      <c r="AAS338" s="96" t="s">
        <v>4042</v>
      </c>
      <c r="AAT338" s="96" t="s">
        <v>4043</v>
      </c>
      <c r="AAU338" s="96" t="s">
        <v>4044</v>
      </c>
      <c r="AAV338" s="96" t="s">
        <v>4045</v>
      </c>
      <c r="AAW338" s="96" t="s">
        <v>4046</v>
      </c>
      <c r="AAX338" s="96" t="s">
        <v>4047</v>
      </c>
      <c r="AAY338" s="96" t="s">
        <v>4048</v>
      </c>
      <c r="AAZ338" s="96" t="s">
        <v>4049</v>
      </c>
      <c r="ABA338" s="96" t="s">
        <v>4050</v>
      </c>
      <c r="ABB338" s="96" t="s">
        <v>4051</v>
      </c>
      <c r="ABC338" s="96" t="s">
        <v>4052</v>
      </c>
      <c r="ABD338" s="96" t="s">
        <v>4053</v>
      </c>
      <c r="ABE338" s="96" t="s">
        <v>4054</v>
      </c>
      <c r="ABF338" s="96" t="s">
        <v>4055</v>
      </c>
      <c r="ABG338" s="96" t="s">
        <v>4056</v>
      </c>
      <c r="ABH338" s="96" t="s">
        <v>4057</v>
      </c>
      <c r="ABI338" s="96" t="s">
        <v>4058</v>
      </c>
      <c r="ABJ338" s="96" t="s">
        <v>4059</v>
      </c>
      <c r="ABK338" s="96" t="s">
        <v>4060</v>
      </c>
      <c r="ABL338" s="96" t="s">
        <v>4061</v>
      </c>
      <c r="ABM338" s="96" t="s">
        <v>4062</v>
      </c>
      <c r="ABN338" s="96" t="s">
        <v>4063</v>
      </c>
      <c r="ABO338" s="96" t="s">
        <v>4064</v>
      </c>
      <c r="ABP338" s="96" t="s">
        <v>4065</v>
      </c>
      <c r="ABQ338" s="96" t="s">
        <v>4066</v>
      </c>
      <c r="ABR338" s="96" t="s">
        <v>4067</v>
      </c>
      <c r="ABS338" s="96" t="s">
        <v>4068</v>
      </c>
      <c r="ABT338" s="96" t="s">
        <v>4069</v>
      </c>
      <c r="ABU338" s="96" t="s">
        <v>4070</v>
      </c>
      <c r="ABV338" s="96" t="s">
        <v>4071</v>
      </c>
      <c r="ABW338" s="96" t="s">
        <v>4072</v>
      </c>
      <c r="ABX338" s="96" t="s">
        <v>4073</v>
      </c>
      <c r="ABY338" s="96" t="s">
        <v>4074</v>
      </c>
      <c r="ABZ338" s="96" t="s">
        <v>4075</v>
      </c>
      <c r="ACA338" s="96" t="s">
        <v>4076</v>
      </c>
      <c r="ACB338" s="96" t="s">
        <v>4077</v>
      </c>
      <c r="ACC338" s="96" t="s">
        <v>4078</v>
      </c>
      <c r="ACD338" s="96" t="s">
        <v>4079</v>
      </c>
      <c r="ACE338" s="96" t="s">
        <v>4080</v>
      </c>
      <c r="ACF338" s="96" t="s">
        <v>4081</v>
      </c>
      <c r="ACG338" s="96" t="s">
        <v>4082</v>
      </c>
      <c r="ACH338" s="96" t="s">
        <v>4083</v>
      </c>
      <c r="ACI338" s="96" t="s">
        <v>4084</v>
      </c>
      <c r="ACJ338" s="96" t="s">
        <v>4085</v>
      </c>
      <c r="ACK338" s="96" t="s">
        <v>4086</v>
      </c>
      <c r="ACL338" s="96" t="s">
        <v>4087</v>
      </c>
      <c r="ACM338" s="96" t="s">
        <v>4088</v>
      </c>
      <c r="ACN338" s="96" t="s">
        <v>4089</v>
      </c>
      <c r="ACO338" s="96" t="s">
        <v>4090</v>
      </c>
      <c r="ACP338" s="96" t="s">
        <v>4091</v>
      </c>
      <c r="ACQ338" s="96" t="s">
        <v>4092</v>
      </c>
      <c r="ACR338" s="96" t="s">
        <v>4093</v>
      </c>
      <c r="ACS338" s="96" t="s">
        <v>4094</v>
      </c>
      <c r="ACT338" s="96" t="s">
        <v>4095</v>
      </c>
      <c r="ACU338" s="96" t="s">
        <v>4096</v>
      </c>
      <c r="ACV338" s="96" t="s">
        <v>4097</v>
      </c>
      <c r="ACW338" s="96" t="s">
        <v>4098</v>
      </c>
      <c r="ACX338" s="96" t="s">
        <v>4099</v>
      </c>
      <c r="ACY338" s="96" t="s">
        <v>4100</v>
      </c>
      <c r="ACZ338" s="96" t="s">
        <v>4101</v>
      </c>
      <c r="ADA338" s="96" t="s">
        <v>4102</v>
      </c>
      <c r="ADB338" s="96" t="s">
        <v>4103</v>
      </c>
      <c r="ADC338" s="96" t="s">
        <v>4104</v>
      </c>
      <c r="ADD338" s="96" t="s">
        <v>4105</v>
      </c>
      <c r="ADE338" s="96" t="s">
        <v>4106</v>
      </c>
      <c r="ADF338" s="96" t="s">
        <v>4107</v>
      </c>
      <c r="ADG338" s="96" t="s">
        <v>4108</v>
      </c>
      <c r="ADH338" s="96" t="s">
        <v>4109</v>
      </c>
      <c r="ADI338" s="96" t="s">
        <v>4110</v>
      </c>
      <c r="ADJ338" s="96" t="s">
        <v>4111</v>
      </c>
      <c r="ADK338" s="96" t="s">
        <v>4112</v>
      </c>
      <c r="ADL338" s="96" t="s">
        <v>4113</v>
      </c>
      <c r="ADM338" s="96" t="s">
        <v>4114</v>
      </c>
      <c r="ADN338" s="96" t="s">
        <v>4115</v>
      </c>
      <c r="ADO338" s="96" t="s">
        <v>4116</v>
      </c>
      <c r="ADP338" s="96" t="s">
        <v>4117</v>
      </c>
      <c r="ADQ338" s="96" t="s">
        <v>4118</v>
      </c>
      <c r="ADR338" s="96" t="s">
        <v>4119</v>
      </c>
      <c r="ADS338" s="96" t="s">
        <v>4120</v>
      </c>
      <c r="ADT338" s="96" t="s">
        <v>4121</v>
      </c>
      <c r="ADU338" s="96" t="s">
        <v>4122</v>
      </c>
      <c r="ADV338" s="96" t="s">
        <v>4123</v>
      </c>
      <c r="ADW338" s="96" t="s">
        <v>4124</v>
      </c>
      <c r="ADX338" s="96" t="s">
        <v>4125</v>
      </c>
      <c r="ADY338" s="96" t="s">
        <v>4126</v>
      </c>
      <c r="ADZ338" s="96" t="s">
        <v>4127</v>
      </c>
      <c r="AEA338" s="96" t="s">
        <v>4128</v>
      </c>
      <c r="AEB338" s="96" t="s">
        <v>4129</v>
      </c>
      <c r="AEC338" s="96" t="s">
        <v>4130</v>
      </c>
      <c r="AED338" s="96" t="s">
        <v>4131</v>
      </c>
      <c r="AEE338" s="96" t="s">
        <v>4132</v>
      </c>
      <c r="AEF338" s="96" t="s">
        <v>4133</v>
      </c>
      <c r="AEG338" s="96" t="s">
        <v>4134</v>
      </c>
      <c r="AEH338" s="96" t="s">
        <v>4135</v>
      </c>
      <c r="AEI338" s="96" t="s">
        <v>4136</v>
      </c>
      <c r="AEJ338" s="96" t="s">
        <v>4137</v>
      </c>
      <c r="AEK338" s="96" t="s">
        <v>4138</v>
      </c>
      <c r="AEL338" s="96" t="s">
        <v>4139</v>
      </c>
      <c r="AEM338" s="96" t="s">
        <v>4140</v>
      </c>
      <c r="AEN338" s="96" t="s">
        <v>4141</v>
      </c>
      <c r="AEO338" s="96" t="s">
        <v>4142</v>
      </c>
      <c r="AEP338" s="96" t="s">
        <v>4143</v>
      </c>
      <c r="AEQ338" s="96" t="s">
        <v>4144</v>
      </c>
      <c r="AER338" s="96" t="s">
        <v>4145</v>
      </c>
      <c r="AES338" s="96" t="s">
        <v>4146</v>
      </c>
      <c r="AET338" s="96" t="s">
        <v>4147</v>
      </c>
      <c r="AEU338" s="96" t="s">
        <v>4148</v>
      </c>
      <c r="AEV338" s="96" t="s">
        <v>4149</v>
      </c>
      <c r="AEW338" s="96" t="s">
        <v>4150</v>
      </c>
      <c r="AEX338" s="96" t="s">
        <v>4151</v>
      </c>
      <c r="AEY338" s="96" t="s">
        <v>4152</v>
      </c>
      <c r="AEZ338" s="96" t="s">
        <v>4153</v>
      </c>
      <c r="AFA338" s="96" t="s">
        <v>4154</v>
      </c>
      <c r="AFB338" s="96" t="s">
        <v>4155</v>
      </c>
      <c r="AFC338" s="96" t="s">
        <v>4156</v>
      </c>
      <c r="AFD338" s="96" t="s">
        <v>4157</v>
      </c>
      <c r="AFE338" s="96" t="s">
        <v>4158</v>
      </c>
      <c r="AFF338" s="96" t="s">
        <v>4159</v>
      </c>
      <c r="AFG338" s="96" t="s">
        <v>4160</v>
      </c>
      <c r="AFH338" s="96" t="s">
        <v>4161</v>
      </c>
      <c r="AFI338" s="96" t="s">
        <v>4162</v>
      </c>
      <c r="AFJ338" s="96" t="s">
        <v>4163</v>
      </c>
      <c r="AFK338" s="96" t="s">
        <v>4164</v>
      </c>
      <c r="AFL338" s="96" t="s">
        <v>4165</v>
      </c>
      <c r="AFM338" s="96" t="s">
        <v>4166</v>
      </c>
      <c r="AFN338" s="96" t="s">
        <v>4167</v>
      </c>
      <c r="AFO338" s="96" t="s">
        <v>4168</v>
      </c>
      <c r="AFP338" s="96" t="s">
        <v>4169</v>
      </c>
      <c r="AFQ338" s="96" t="s">
        <v>4170</v>
      </c>
      <c r="AFR338" s="96" t="s">
        <v>4171</v>
      </c>
      <c r="AFS338" s="96" t="s">
        <v>4172</v>
      </c>
      <c r="AFT338" s="96" t="s">
        <v>4173</v>
      </c>
      <c r="AFU338" s="96" t="s">
        <v>4174</v>
      </c>
      <c r="AFV338" s="96" t="s">
        <v>4175</v>
      </c>
      <c r="AFW338" s="96" t="s">
        <v>4176</v>
      </c>
      <c r="AFX338" s="96" t="s">
        <v>4177</v>
      </c>
      <c r="AFY338" s="96" t="s">
        <v>4178</v>
      </c>
      <c r="AFZ338" s="96" t="s">
        <v>4179</v>
      </c>
      <c r="AGA338" s="96" t="s">
        <v>4180</v>
      </c>
      <c r="AGB338" s="96" t="s">
        <v>4181</v>
      </c>
      <c r="AGC338" s="96" t="s">
        <v>4182</v>
      </c>
      <c r="AGD338" s="96" t="s">
        <v>4183</v>
      </c>
      <c r="AGE338" s="96" t="s">
        <v>4184</v>
      </c>
      <c r="AGF338" s="96" t="s">
        <v>4185</v>
      </c>
      <c r="AGG338" s="96" t="s">
        <v>4186</v>
      </c>
      <c r="AGH338" s="96" t="s">
        <v>4187</v>
      </c>
      <c r="AGI338" s="96" t="s">
        <v>4188</v>
      </c>
      <c r="AGJ338" s="96" t="s">
        <v>4189</v>
      </c>
      <c r="AGK338" s="96" t="s">
        <v>4190</v>
      </c>
      <c r="AGL338" s="96" t="s">
        <v>4191</v>
      </c>
      <c r="AGM338" s="96" t="s">
        <v>4192</v>
      </c>
      <c r="AGN338" s="96" t="s">
        <v>4193</v>
      </c>
      <c r="AGO338" s="96" t="s">
        <v>4194</v>
      </c>
      <c r="AGP338" s="96" t="s">
        <v>4195</v>
      </c>
      <c r="AGQ338" s="96" t="s">
        <v>4196</v>
      </c>
      <c r="AGR338" s="96" t="s">
        <v>4197</v>
      </c>
      <c r="AGS338" s="96" t="s">
        <v>4198</v>
      </c>
      <c r="AGT338" s="96" t="s">
        <v>4199</v>
      </c>
      <c r="AGU338" s="96" t="s">
        <v>4200</v>
      </c>
      <c r="AGV338" s="96" t="s">
        <v>4201</v>
      </c>
      <c r="AGW338" s="96" t="s">
        <v>4202</v>
      </c>
      <c r="AGX338" s="96" t="s">
        <v>4203</v>
      </c>
      <c r="AGY338" s="96" t="s">
        <v>4204</v>
      </c>
      <c r="AGZ338" s="96" t="s">
        <v>4205</v>
      </c>
      <c r="AHA338" s="96" t="s">
        <v>4206</v>
      </c>
      <c r="AHB338" s="96" t="s">
        <v>4207</v>
      </c>
      <c r="AHC338" s="96" t="s">
        <v>4208</v>
      </c>
      <c r="AHD338" s="96" t="s">
        <v>4209</v>
      </c>
      <c r="AHE338" s="96" t="s">
        <v>4210</v>
      </c>
      <c r="AHF338" s="96" t="s">
        <v>4211</v>
      </c>
      <c r="AHG338" s="96" t="s">
        <v>4212</v>
      </c>
      <c r="AHH338" s="96" t="s">
        <v>4213</v>
      </c>
      <c r="AHI338" s="96" t="s">
        <v>4214</v>
      </c>
      <c r="AHJ338" s="96" t="s">
        <v>4215</v>
      </c>
      <c r="AHK338" s="96" t="s">
        <v>4216</v>
      </c>
      <c r="AHL338" s="96" t="s">
        <v>4217</v>
      </c>
      <c r="AHM338" s="96" t="s">
        <v>4218</v>
      </c>
      <c r="AHN338" s="96" t="s">
        <v>4219</v>
      </c>
      <c r="AHO338" s="96" t="s">
        <v>4220</v>
      </c>
      <c r="AHP338" s="96" t="s">
        <v>4221</v>
      </c>
    </row>
    <row r="339" spans="1:900" ht="15.75">
      <c r="A339" s="96" t="s">
        <v>4236</v>
      </c>
      <c r="B339" s="96" t="s">
        <v>4237</v>
      </c>
      <c r="C339" s="96" t="s">
        <v>421</v>
      </c>
      <c r="D339" s="96" t="s">
        <v>434</v>
      </c>
      <c r="E339" s="96" t="s">
        <v>420</v>
      </c>
      <c r="F339" s="96" t="s">
        <v>3328</v>
      </c>
      <c r="G339" s="96" t="s">
        <v>3329</v>
      </c>
      <c r="H339" s="96" t="s">
        <v>3330</v>
      </c>
      <c r="I339" s="96" t="s">
        <v>3331</v>
      </c>
      <c r="J339" s="96" t="s">
        <v>3332</v>
      </c>
      <c r="K339" s="96" t="s">
        <v>3333</v>
      </c>
      <c r="L339" s="96" t="s">
        <v>3334</v>
      </c>
      <c r="M339" s="96" t="s">
        <v>3335</v>
      </c>
      <c r="N339" s="96" t="s">
        <v>3336</v>
      </c>
      <c r="O339" s="96" t="s">
        <v>3337</v>
      </c>
      <c r="P339" s="96" t="s">
        <v>3338</v>
      </c>
      <c r="Q339" s="96" t="s">
        <v>3339</v>
      </c>
      <c r="R339" s="96" t="s">
        <v>3340</v>
      </c>
      <c r="S339" s="96" t="s">
        <v>3341</v>
      </c>
      <c r="T339" s="96" t="s">
        <v>3342</v>
      </c>
      <c r="U339" s="96" t="s">
        <v>3343</v>
      </c>
      <c r="V339" s="96" t="s">
        <v>3344</v>
      </c>
      <c r="W339" s="96" t="s">
        <v>3345</v>
      </c>
      <c r="X339" s="96" t="s">
        <v>3346</v>
      </c>
      <c r="Y339" s="96" t="s">
        <v>3347</v>
      </c>
      <c r="Z339" s="96" t="s">
        <v>3348</v>
      </c>
      <c r="AA339" s="96" t="s">
        <v>3349</v>
      </c>
      <c r="AB339" s="96" t="s">
        <v>3350</v>
      </c>
      <c r="AC339" s="96" t="s">
        <v>3351</v>
      </c>
      <c r="AD339" s="96" t="s">
        <v>3352</v>
      </c>
      <c r="AE339" s="96" t="s">
        <v>3353</v>
      </c>
      <c r="AF339" s="96" t="s">
        <v>3354</v>
      </c>
      <c r="AG339" s="96" t="s">
        <v>3355</v>
      </c>
      <c r="AH339" s="96" t="s">
        <v>3356</v>
      </c>
      <c r="AI339" s="96" t="s">
        <v>3357</v>
      </c>
      <c r="AJ339" s="96" t="s">
        <v>3358</v>
      </c>
      <c r="AK339" s="96" t="s">
        <v>3359</v>
      </c>
      <c r="AL339" s="96" t="s">
        <v>3360</v>
      </c>
      <c r="AM339" s="96" t="s">
        <v>3361</v>
      </c>
      <c r="AN339" s="96" t="s">
        <v>3362</v>
      </c>
      <c r="AO339" s="96" t="s">
        <v>3363</v>
      </c>
      <c r="AP339" s="96" t="s">
        <v>3364</v>
      </c>
      <c r="AQ339" s="96" t="s">
        <v>3365</v>
      </c>
      <c r="AR339" s="96" t="s">
        <v>3366</v>
      </c>
      <c r="AS339" s="96" t="s">
        <v>3367</v>
      </c>
      <c r="AT339" s="96" t="s">
        <v>3368</v>
      </c>
      <c r="AU339" s="96" t="s">
        <v>3369</v>
      </c>
      <c r="AV339" s="96" t="s">
        <v>3370</v>
      </c>
      <c r="AW339" s="96" t="s">
        <v>3371</v>
      </c>
      <c r="AX339" s="96" t="s">
        <v>3372</v>
      </c>
      <c r="AY339" s="96" t="s">
        <v>3373</v>
      </c>
      <c r="AZ339" s="96" t="s">
        <v>3374</v>
      </c>
      <c r="BA339" s="96" t="s">
        <v>3375</v>
      </c>
      <c r="BB339" s="96" t="s">
        <v>3376</v>
      </c>
      <c r="BC339" s="96" t="s">
        <v>3377</v>
      </c>
      <c r="BD339" s="96" t="s">
        <v>3378</v>
      </c>
      <c r="BE339" s="96" t="s">
        <v>3379</v>
      </c>
      <c r="BF339" s="96" t="s">
        <v>3380</v>
      </c>
      <c r="BG339" s="96" t="s">
        <v>3381</v>
      </c>
      <c r="BH339" s="96" t="s">
        <v>3382</v>
      </c>
      <c r="BI339" s="96" t="s">
        <v>3383</v>
      </c>
      <c r="BJ339" s="96" t="s">
        <v>3384</v>
      </c>
      <c r="BK339" s="96" t="s">
        <v>3385</v>
      </c>
      <c r="BL339" s="96" t="s">
        <v>3386</v>
      </c>
      <c r="BM339" s="96" t="s">
        <v>3387</v>
      </c>
      <c r="BN339" s="96" t="s">
        <v>3388</v>
      </c>
      <c r="BO339" s="96" t="s">
        <v>3389</v>
      </c>
      <c r="BP339" s="96" t="s">
        <v>3390</v>
      </c>
      <c r="BQ339" s="96" t="s">
        <v>3391</v>
      </c>
      <c r="BR339" s="96" t="s">
        <v>3392</v>
      </c>
      <c r="BS339" s="96" t="s">
        <v>3393</v>
      </c>
      <c r="BT339" s="96" t="s">
        <v>3394</v>
      </c>
      <c r="BU339" s="96" t="s">
        <v>3395</v>
      </c>
      <c r="BV339" s="96" t="s">
        <v>3396</v>
      </c>
      <c r="BW339" s="96" t="s">
        <v>3397</v>
      </c>
      <c r="BX339" s="96" t="s">
        <v>3398</v>
      </c>
      <c r="BY339" s="96" t="s">
        <v>3399</v>
      </c>
      <c r="BZ339" s="96" t="s">
        <v>3400</v>
      </c>
      <c r="CA339" s="96" t="s">
        <v>3401</v>
      </c>
      <c r="CB339" s="96" t="s">
        <v>3402</v>
      </c>
      <c r="CC339" s="96" t="s">
        <v>3403</v>
      </c>
      <c r="CD339" s="96" t="s">
        <v>3404</v>
      </c>
      <c r="CE339" s="96" t="s">
        <v>3405</v>
      </c>
      <c r="CF339" s="96" t="s">
        <v>3406</v>
      </c>
      <c r="CG339" s="96" t="s">
        <v>3407</v>
      </c>
      <c r="CH339" s="96" t="s">
        <v>3408</v>
      </c>
      <c r="CI339" s="96" t="s">
        <v>3409</v>
      </c>
      <c r="CJ339" s="96" t="s">
        <v>3410</v>
      </c>
      <c r="CK339" s="96" t="s">
        <v>3411</v>
      </c>
      <c r="CL339" s="96" t="s">
        <v>3412</v>
      </c>
      <c r="CM339" s="96" t="s">
        <v>3413</v>
      </c>
      <c r="CN339" s="96" t="s">
        <v>3414</v>
      </c>
      <c r="CO339" s="96" t="s">
        <v>3415</v>
      </c>
      <c r="CP339" s="96" t="s">
        <v>3416</v>
      </c>
      <c r="CQ339" s="96" t="s">
        <v>3417</v>
      </c>
      <c r="CR339" s="96" t="s">
        <v>3418</v>
      </c>
      <c r="CS339" s="96" t="s">
        <v>3419</v>
      </c>
      <c r="CT339" s="96" t="s">
        <v>3420</v>
      </c>
      <c r="CU339" s="96" t="s">
        <v>3421</v>
      </c>
      <c r="CV339" s="96" t="s">
        <v>3422</v>
      </c>
      <c r="CW339" s="96" t="s">
        <v>3423</v>
      </c>
      <c r="CX339" s="96" t="s">
        <v>3424</v>
      </c>
      <c r="CY339" s="96" t="s">
        <v>3425</v>
      </c>
      <c r="CZ339" s="96" t="s">
        <v>3426</v>
      </c>
      <c r="DA339" s="96" t="s">
        <v>3427</v>
      </c>
      <c r="DB339" s="96" t="s">
        <v>3428</v>
      </c>
      <c r="DC339" s="96" t="s">
        <v>3429</v>
      </c>
      <c r="DD339" s="96" t="s">
        <v>3430</v>
      </c>
      <c r="DE339" s="96" t="s">
        <v>3431</v>
      </c>
      <c r="DF339" s="96" t="s">
        <v>3432</v>
      </c>
      <c r="DG339" s="96" t="s">
        <v>3433</v>
      </c>
      <c r="DH339" s="96" t="s">
        <v>3434</v>
      </c>
      <c r="DI339" s="96" t="s">
        <v>3435</v>
      </c>
      <c r="DJ339" s="96" t="s">
        <v>3436</v>
      </c>
      <c r="DK339" s="96" t="s">
        <v>3437</v>
      </c>
      <c r="DL339" s="96" t="s">
        <v>3438</v>
      </c>
      <c r="DM339" s="96" t="s">
        <v>3439</v>
      </c>
      <c r="DN339" s="96" t="s">
        <v>3440</v>
      </c>
      <c r="DO339" s="96" t="s">
        <v>3441</v>
      </c>
      <c r="DP339" s="96" t="s">
        <v>3442</v>
      </c>
      <c r="DQ339" s="96" t="s">
        <v>3443</v>
      </c>
      <c r="DR339" s="96" t="s">
        <v>3444</v>
      </c>
      <c r="DS339" s="96" t="s">
        <v>3445</v>
      </c>
      <c r="DT339" s="96" t="s">
        <v>3446</v>
      </c>
      <c r="DU339" s="96" t="s">
        <v>3447</v>
      </c>
      <c r="DV339" s="96" t="s">
        <v>3448</v>
      </c>
      <c r="DW339" s="96" t="s">
        <v>3449</v>
      </c>
      <c r="DX339" s="96" t="s">
        <v>3450</v>
      </c>
      <c r="DY339" s="96" t="s">
        <v>3451</v>
      </c>
      <c r="DZ339" s="96" t="s">
        <v>3452</v>
      </c>
      <c r="EA339" s="96" t="s">
        <v>3453</v>
      </c>
      <c r="EB339" s="96" t="s">
        <v>3454</v>
      </c>
      <c r="EC339" s="96" t="s">
        <v>3455</v>
      </c>
      <c r="ED339" s="96" t="s">
        <v>3456</v>
      </c>
      <c r="EE339" s="96" t="s">
        <v>3457</v>
      </c>
      <c r="EF339" s="96" t="s">
        <v>3458</v>
      </c>
      <c r="EG339" s="96" t="s">
        <v>3459</v>
      </c>
      <c r="EH339" s="96" t="s">
        <v>3460</v>
      </c>
      <c r="EI339" s="96" t="s">
        <v>3461</v>
      </c>
      <c r="EJ339" s="96" t="s">
        <v>3462</v>
      </c>
      <c r="EK339" s="96" t="s">
        <v>3463</v>
      </c>
      <c r="EL339" s="96" t="s">
        <v>3464</v>
      </c>
      <c r="EM339" s="96" t="s">
        <v>3465</v>
      </c>
      <c r="EN339" s="96" t="s">
        <v>3466</v>
      </c>
      <c r="EO339" s="96" t="s">
        <v>3467</v>
      </c>
      <c r="EP339" s="96" t="s">
        <v>3468</v>
      </c>
      <c r="EQ339" s="96" t="s">
        <v>3469</v>
      </c>
      <c r="ER339" s="96" t="s">
        <v>3470</v>
      </c>
      <c r="ES339" s="96" t="s">
        <v>3471</v>
      </c>
      <c r="ET339" s="96" t="s">
        <v>3472</v>
      </c>
      <c r="EU339" s="96" t="s">
        <v>3473</v>
      </c>
      <c r="EV339" s="96" t="s">
        <v>3474</v>
      </c>
      <c r="EW339" s="96" t="s">
        <v>3475</v>
      </c>
      <c r="EX339" s="96" t="s">
        <v>3476</v>
      </c>
      <c r="EY339" s="96" t="s">
        <v>3477</v>
      </c>
      <c r="EZ339" s="96" t="s">
        <v>3478</v>
      </c>
      <c r="FA339" s="96" t="s">
        <v>3479</v>
      </c>
      <c r="FB339" s="96" t="s">
        <v>3480</v>
      </c>
      <c r="FC339" s="96" t="s">
        <v>3481</v>
      </c>
      <c r="FD339" s="96" t="s">
        <v>3482</v>
      </c>
      <c r="FE339" s="96" t="s">
        <v>3483</v>
      </c>
      <c r="FF339" s="96" t="s">
        <v>3484</v>
      </c>
      <c r="FG339" s="96" t="s">
        <v>3485</v>
      </c>
      <c r="FH339" s="96" t="s">
        <v>3486</v>
      </c>
      <c r="FI339" s="96" t="s">
        <v>3487</v>
      </c>
      <c r="FJ339" s="96" t="s">
        <v>3488</v>
      </c>
      <c r="FK339" s="96" t="s">
        <v>3489</v>
      </c>
      <c r="FL339" s="96" t="s">
        <v>3490</v>
      </c>
      <c r="FM339" s="96" t="s">
        <v>3491</v>
      </c>
      <c r="FN339" s="96" t="s">
        <v>3492</v>
      </c>
      <c r="FO339" s="96" t="s">
        <v>3493</v>
      </c>
      <c r="FP339" s="96" t="s">
        <v>3494</v>
      </c>
      <c r="FQ339" s="96" t="s">
        <v>3495</v>
      </c>
      <c r="FR339" s="96" t="s">
        <v>3496</v>
      </c>
      <c r="FS339" s="96" t="s">
        <v>3497</v>
      </c>
      <c r="FT339" s="96" t="s">
        <v>3498</v>
      </c>
      <c r="FU339" s="96" t="s">
        <v>3499</v>
      </c>
      <c r="FV339" s="96" t="s">
        <v>3500</v>
      </c>
      <c r="FW339" s="96" t="s">
        <v>3501</v>
      </c>
      <c r="FX339" s="96" t="s">
        <v>3502</v>
      </c>
      <c r="FY339" s="96" t="s">
        <v>3503</v>
      </c>
      <c r="FZ339" s="96" t="s">
        <v>3504</v>
      </c>
      <c r="GA339" s="96" t="s">
        <v>3505</v>
      </c>
      <c r="GB339" s="96" t="s">
        <v>3506</v>
      </c>
      <c r="GC339" s="96" t="s">
        <v>3507</v>
      </c>
      <c r="GD339" s="96" t="s">
        <v>3508</v>
      </c>
      <c r="GE339" s="96" t="s">
        <v>3509</v>
      </c>
      <c r="GF339" s="96" t="s">
        <v>3510</v>
      </c>
      <c r="GG339" s="96" t="s">
        <v>3511</v>
      </c>
      <c r="GH339" s="96" t="s">
        <v>3512</v>
      </c>
      <c r="GI339" s="96" t="s">
        <v>3513</v>
      </c>
      <c r="GJ339" s="96" t="s">
        <v>3514</v>
      </c>
      <c r="GK339" s="96" t="s">
        <v>3515</v>
      </c>
      <c r="GL339" s="96" t="s">
        <v>3516</v>
      </c>
      <c r="GM339" s="96" t="s">
        <v>3517</v>
      </c>
      <c r="GN339" s="96" t="s">
        <v>3518</v>
      </c>
      <c r="GO339" s="96" t="s">
        <v>3519</v>
      </c>
      <c r="GP339" s="96" t="s">
        <v>3520</v>
      </c>
      <c r="GQ339" s="96" t="s">
        <v>3521</v>
      </c>
      <c r="GR339" s="96" t="s">
        <v>3522</v>
      </c>
      <c r="GS339" s="96" t="s">
        <v>3523</v>
      </c>
      <c r="GT339" s="96" t="s">
        <v>3524</v>
      </c>
      <c r="GU339" s="96" t="s">
        <v>3525</v>
      </c>
      <c r="GV339" s="96" t="s">
        <v>3526</v>
      </c>
      <c r="GW339" s="96" t="s">
        <v>3527</v>
      </c>
      <c r="GX339" s="96" t="s">
        <v>3528</v>
      </c>
      <c r="GY339" s="96" t="s">
        <v>3529</v>
      </c>
      <c r="GZ339" s="96" t="s">
        <v>3530</v>
      </c>
      <c r="HA339" s="96" t="s">
        <v>3531</v>
      </c>
      <c r="HB339" s="96" t="s">
        <v>3532</v>
      </c>
      <c r="HC339" s="96" t="s">
        <v>3533</v>
      </c>
      <c r="HD339" s="96" t="s">
        <v>3534</v>
      </c>
      <c r="HE339" s="96" t="s">
        <v>3535</v>
      </c>
      <c r="HF339" s="96" t="s">
        <v>3536</v>
      </c>
      <c r="HG339" s="96" t="s">
        <v>3537</v>
      </c>
      <c r="HH339" s="96" t="s">
        <v>3538</v>
      </c>
      <c r="HI339" s="96" t="s">
        <v>3539</v>
      </c>
      <c r="HJ339" s="96" t="s">
        <v>3540</v>
      </c>
      <c r="HK339" s="96" t="s">
        <v>3541</v>
      </c>
      <c r="HL339" s="96" t="s">
        <v>3542</v>
      </c>
      <c r="HM339" s="96" t="s">
        <v>3543</v>
      </c>
      <c r="HN339" s="96" t="s">
        <v>3544</v>
      </c>
      <c r="HO339" s="96" t="s">
        <v>3545</v>
      </c>
      <c r="HP339" s="96" t="s">
        <v>3546</v>
      </c>
      <c r="HQ339" s="96" t="s">
        <v>3547</v>
      </c>
      <c r="HR339" s="96" t="s">
        <v>3548</v>
      </c>
      <c r="HS339" s="96" t="s">
        <v>3549</v>
      </c>
      <c r="HT339" s="96" t="s">
        <v>3550</v>
      </c>
      <c r="HU339" s="96" t="s">
        <v>3551</v>
      </c>
      <c r="HV339" s="96" t="s">
        <v>3552</v>
      </c>
      <c r="HW339" s="96" t="s">
        <v>3553</v>
      </c>
      <c r="HX339" s="96" t="s">
        <v>3554</v>
      </c>
      <c r="HY339" s="96" t="s">
        <v>3555</v>
      </c>
      <c r="HZ339" s="96" t="s">
        <v>3556</v>
      </c>
      <c r="IA339" s="96" t="s">
        <v>3557</v>
      </c>
      <c r="IB339" s="96" t="s">
        <v>3558</v>
      </c>
      <c r="IC339" s="96" t="s">
        <v>3559</v>
      </c>
      <c r="ID339" s="96" t="s">
        <v>3560</v>
      </c>
      <c r="IE339" s="96" t="s">
        <v>3561</v>
      </c>
      <c r="IF339" s="96" t="s">
        <v>3562</v>
      </c>
      <c r="IG339" s="96" t="s">
        <v>3563</v>
      </c>
      <c r="IH339" s="96" t="s">
        <v>3564</v>
      </c>
      <c r="II339" s="96" t="s">
        <v>3565</v>
      </c>
      <c r="IJ339" s="96" t="s">
        <v>3566</v>
      </c>
      <c r="IK339" s="96" t="s">
        <v>3567</v>
      </c>
      <c r="IL339" s="96" t="s">
        <v>3568</v>
      </c>
      <c r="IM339" s="96" t="s">
        <v>3569</v>
      </c>
      <c r="IN339" s="96" t="s">
        <v>3570</v>
      </c>
      <c r="IO339" s="96" t="s">
        <v>3571</v>
      </c>
      <c r="IP339" s="96" t="s">
        <v>3572</v>
      </c>
      <c r="IQ339" s="96" t="s">
        <v>3573</v>
      </c>
      <c r="IR339" s="96" t="s">
        <v>3574</v>
      </c>
      <c r="IS339" s="96" t="s">
        <v>3575</v>
      </c>
      <c r="IT339" s="96" t="s">
        <v>3576</v>
      </c>
      <c r="IU339" s="96" t="s">
        <v>3577</v>
      </c>
      <c r="IV339" s="96" t="s">
        <v>3578</v>
      </c>
      <c r="IW339" s="96" t="s">
        <v>3579</v>
      </c>
      <c r="IX339" s="96" t="s">
        <v>3580</v>
      </c>
      <c r="IY339" s="96" t="s">
        <v>3581</v>
      </c>
      <c r="IZ339" s="96" t="s">
        <v>3582</v>
      </c>
      <c r="JA339" s="96" t="s">
        <v>3583</v>
      </c>
      <c r="JB339" s="96" t="s">
        <v>3584</v>
      </c>
      <c r="JC339" s="96" t="s">
        <v>3585</v>
      </c>
      <c r="JD339" s="96" t="s">
        <v>3586</v>
      </c>
      <c r="JE339" s="96" t="s">
        <v>3587</v>
      </c>
      <c r="JF339" s="96" t="s">
        <v>3588</v>
      </c>
      <c r="JG339" s="96" t="s">
        <v>3589</v>
      </c>
      <c r="JH339" s="96" t="s">
        <v>3590</v>
      </c>
      <c r="JI339" s="96" t="s">
        <v>3591</v>
      </c>
      <c r="JJ339" s="96" t="s">
        <v>3592</v>
      </c>
      <c r="JK339" s="96" t="s">
        <v>3593</v>
      </c>
      <c r="JL339" s="96" t="s">
        <v>3594</v>
      </c>
      <c r="JM339" s="96" t="s">
        <v>3595</v>
      </c>
      <c r="JN339" s="96" t="s">
        <v>3596</v>
      </c>
      <c r="JO339" s="96" t="s">
        <v>3597</v>
      </c>
      <c r="JP339" s="96" t="s">
        <v>3598</v>
      </c>
      <c r="JQ339" s="96" t="s">
        <v>3599</v>
      </c>
      <c r="JR339" s="96" t="s">
        <v>3600</v>
      </c>
      <c r="JS339" s="96" t="s">
        <v>3601</v>
      </c>
      <c r="JT339" s="96" t="s">
        <v>3602</v>
      </c>
      <c r="JU339" s="96" t="s">
        <v>3603</v>
      </c>
      <c r="JV339" s="96" t="s">
        <v>3604</v>
      </c>
      <c r="JW339" s="96" t="s">
        <v>3605</v>
      </c>
      <c r="JX339" s="96" t="s">
        <v>3606</v>
      </c>
      <c r="JY339" s="96" t="s">
        <v>3607</v>
      </c>
      <c r="JZ339" s="96" t="s">
        <v>3608</v>
      </c>
      <c r="KA339" s="96" t="s">
        <v>3609</v>
      </c>
      <c r="KB339" s="96" t="s">
        <v>3610</v>
      </c>
      <c r="KC339" s="96" t="s">
        <v>3611</v>
      </c>
      <c r="KD339" s="96" t="s">
        <v>3612</v>
      </c>
      <c r="KE339" s="96" t="s">
        <v>3613</v>
      </c>
      <c r="KF339" s="96" t="s">
        <v>3614</v>
      </c>
      <c r="KG339" s="96" t="s">
        <v>3615</v>
      </c>
      <c r="KH339" s="96" t="s">
        <v>3616</v>
      </c>
      <c r="KI339" s="96" t="s">
        <v>3617</v>
      </c>
      <c r="KJ339" s="96" t="s">
        <v>3618</v>
      </c>
      <c r="KK339" s="96" t="s">
        <v>3619</v>
      </c>
      <c r="KL339" s="96" t="s">
        <v>3620</v>
      </c>
      <c r="KM339" s="96" t="s">
        <v>3621</v>
      </c>
      <c r="KN339" s="96" t="s">
        <v>3622</v>
      </c>
      <c r="KO339" s="96" t="s">
        <v>3623</v>
      </c>
      <c r="KP339" s="96" t="s">
        <v>3624</v>
      </c>
      <c r="KQ339" s="96" t="s">
        <v>3625</v>
      </c>
      <c r="KR339" s="96" t="s">
        <v>3626</v>
      </c>
      <c r="KS339" s="96" t="s">
        <v>3627</v>
      </c>
      <c r="KT339" s="96" t="s">
        <v>3628</v>
      </c>
      <c r="KU339" s="96" t="s">
        <v>3629</v>
      </c>
      <c r="KV339" s="96" t="s">
        <v>3630</v>
      </c>
      <c r="KW339" s="96" t="s">
        <v>3631</v>
      </c>
      <c r="KX339" s="96" t="s">
        <v>3632</v>
      </c>
      <c r="KY339" s="96" t="s">
        <v>3633</v>
      </c>
      <c r="KZ339" s="96" t="s">
        <v>3634</v>
      </c>
      <c r="LA339" s="96" t="s">
        <v>3635</v>
      </c>
      <c r="LB339" s="96" t="s">
        <v>3636</v>
      </c>
      <c r="LC339" s="96" t="s">
        <v>3637</v>
      </c>
      <c r="LD339" s="96" t="s">
        <v>3638</v>
      </c>
      <c r="LE339" s="96" t="s">
        <v>3639</v>
      </c>
      <c r="LF339" s="96" t="s">
        <v>3640</v>
      </c>
      <c r="LG339" s="96" t="s">
        <v>3641</v>
      </c>
      <c r="LH339" s="96" t="s">
        <v>3642</v>
      </c>
      <c r="LI339" s="96" t="s">
        <v>3643</v>
      </c>
      <c r="LJ339" s="96" t="s">
        <v>3644</v>
      </c>
      <c r="LK339" s="96" t="s">
        <v>3645</v>
      </c>
      <c r="LL339" s="96" t="s">
        <v>3646</v>
      </c>
      <c r="LM339" s="96" t="s">
        <v>3647</v>
      </c>
      <c r="LN339" s="96" t="s">
        <v>3648</v>
      </c>
      <c r="LO339" s="96" t="s">
        <v>3649</v>
      </c>
      <c r="LP339" s="96" t="s">
        <v>3650</v>
      </c>
      <c r="LQ339" s="96" t="s">
        <v>3651</v>
      </c>
      <c r="LR339" s="96" t="s">
        <v>3652</v>
      </c>
      <c r="LS339" s="96" t="s">
        <v>3653</v>
      </c>
      <c r="LT339" s="96" t="s">
        <v>3654</v>
      </c>
      <c r="LU339" s="96" t="s">
        <v>3655</v>
      </c>
      <c r="LV339" s="96" t="s">
        <v>3656</v>
      </c>
      <c r="LW339" s="96" t="s">
        <v>3657</v>
      </c>
      <c r="LX339" s="96" t="s">
        <v>3658</v>
      </c>
      <c r="LY339" s="96" t="s">
        <v>3659</v>
      </c>
      <c r="LZ339" s="96" t="s">
        <v>3660</v>
      </c>
      <c r="MA339" s="96" t="s">
        <v>3661</v>
      </c>
      <c r="MB339" s="96" t="s">
        <v>3662</v>
      </c>
      <c r="MC339" s="96" t="s">
        <v>3663</v>
      </c>
      <c r="MD339" s="96" t="s">
        <v>3664</v>
      </c>
      <c r="ME339" s="96" t="s">
        <v>3665</v>
      </c>
      <c r="MF339" s="96" t="s">
        <v>3666</v>
      </c>
      <c r="MG339" s="96" t="s">
        <v>3667</v>
      </c>
      <c r="MH339" s="96" t="s">
        <v>3668</v>
      </c>
      <c r="MI339" s="96" t="s">
        <v>3669</v>
      </c>
      <c r="MJ339" s="96" t="s">
        <v>3670</v>
      </c>
      <c r="MK339" s="96" t="s">
        <v>3671</v>
      </c>
      <c r="ML339" s="96" t="s">
        <v>3672</v>
      </c>
      <c r="MM339" s="96" t="s">
        <v>3673</v>
      </c>
      <c r="MN339" s="96" t="s">
        <v>3674</v>
      </c>
      <c r="MO339" s="96" t="s">
        <v>3675</v>
      </c>
      <c r="MP339" s="96" t="s">
        <v>3676</v>
      </c>
      <c r="MQ339" s="96" t="s">
        <v>3677</v>
      </c>
      <c r="MR339" s="96" t="s">
        <v>3678</v>
      </c>
      <c r="MS339" s="96" t="s">
        <v>3679</v>
      </c>
      <c r="MT339" s="96" t="s">
        <v>3680</v>
      </c>
      <c r="MU339" s="96" t="s">
        <v>3681</v>
      </c>
      <c r="MV339" s="96" t="s">
        <v>3682</v>
      </c>
      <c r="MW339" s="96" t="s">
        <v>3683</v>
      </c>
      <c r="MX339" s="96" t="s">
        <v>3684</v>
      </c>
      <c r="MY339" s="96" t="s">
        <v>3685</v>
      </c>
      <c r="MZ339" s="96" t="s">
        <v>3686</v>
      </c>
      <c r="NA339" s="96" t="s">
        <v>3687</v>
      </c>
      <c r="NB339" s="96" t="s">
        <v>3688</v>
      </c>
      <c r="NC339" s="96" t="s">
        <v>3689</v>
      </c>
      <c r="ND339" s="96" t="s">
        <v>3690</v>
      </c>
      <c r="NE339" s="96" t="s">
        <v>3691</v>
      </c>
      <c r="NF339" s="96" t="s">
        <v>3692</v>
      </c>
      <c r="NG339" s="96" t="s">
        <v>3693</v>
      </c>
      <c r="NH339" s="96" t="s">
        <v>3694</v>
      </c>
      <c r="NI339" s="96" t="s">
        <v>3695</v>
      </c>
      <c r="NJ339" s="96" t="s">
        <v>3696</v>
      </c>
      <c r="NK339" s="96" t="s">
        <v>3697</v>
      </c>
      <c r="NL339" s="96" t="s">
        <v>3698</v>
      </c>
      <c r="NM339" s="96" t="s">
        <v>3699</v>
      </c>
      <c r="NN339" s="96" t="s">
        <v>3700</v>
      </c>
      <c r="NO339" s="96" t="s">
        <v>3701</v>
      </c>
      <c r="NP339" s="96" t="s">
        <v>3702</v>
      </c>
      <c r="NQ339" s="96" t="s">
        <v>3703</v>
      </c>
      <c r="NR339" s="96" t="s">
        <v>3704</v>
      </c>
      <c r="NS339" s="96" t="s">
        <v>3705</v>
      </c>
      <c r="NT339" s="96" t="s">
        <v>3706</v>
      </c>
      <c r="NU339" s="96" t="s">
        <v>3707</v>
      </c>
      <c r="NV339" s="96" t="s">
        <v>3708</v>
      </c>
      <c r="NW339" s="96" t="s">
        <v>3709</v>
      </c>
      <c r="NX339" s="96" t="s">
        <v>3710</v>
      </c>
      <c r="NY339" s="96" t="s">
        <v>3711</v>
      </c>
      <c r="NZ339" s="96" t="s">
        <v>3712</v>
      </c>
      <c r="OA339" s="96" t="s">
        <v>3713</v>
      </c>
      <c r="OB339" s="96" t="s">
        <v>3714</v>
      </c>
      <c r="OC339" s="96" t="s">
        <v>3715</v>
      </c>
      <c r="OD339" s="96" t="s">
        <v>3716</v>
      </c>
      <c r="OE339" s="96" t="s">
        <v>3717</v>
      </c>
      <c r="OF339" s="96" t="s">
        <v>3718</v>
      </c>
      <c r="OG339" s="96" t="s">
        <v>3719</v>
      </c>
      <c r="OH339" s="96" t="s">
        <v>3720</v>
      </c>
      <c r="OI339" s="96" t="s">
        <v>3721</v>
      </c>
      <c r="OJ339" s="96" t="s">
        <v>3722</v>
      </c>
      <c r="OK339" s="96" t="s">
        <v>3723</v>
      </c>
      <c r="OL339" s="96" t="s">
        <v>3724</v>
      </c>
      <c r="OM339" s="96" t="s">
        <v>3725</v>
      </c>
      <c r="ON339" s="96" t="s">
        <v>3726</v>
      </c>
      <c r="OO339" s="96" t="s">
        <v>3727</v>
      </c>
      <c r="OP339" s="96" t="s">
        <v>3728</v>
      </c>
      <c r="OQ339" s="96" t="s">
        <v>3729</v>
      </c>
      <c r="OR339" s="96" t="s">
        <v>3730</v>
      </c>
      <c r="OS339" s="96" t="s">
        <v>3731</v>
      </c>
      <c r="OT339" s="96" t="s">
        <v>3732</v>
      </c>
      <c r="OU339" s="96" t="s">
        <v>3733</v>
      </c>
      <c r="OV339" s="96" t="s">
        <v>3734</v>
      </c>
      <c r="OW339" s="96" t="s">
        <v>3735</v>
      </c>
      <c r="OX339" s="96" t="s">
        <v>3736</v>
      </c>
      <c r="OY339" s="96" t="s">
        <v>3737</v>
      </c>
      <c r="OZ339" s="96" t="s">
        <v>3738</v>
      </c>
      <c r="PA339" s="96" t="s">
        <v>3739</v>
      </c>
      <c r="PB339" s="96" t="s">
        <v>3740</v>
      </c>
      <c r="PC339" s="96" t="s">
        <v>3741</v>
      </c>
      <c r="PD339" s="96" t="s">
        <v>3742</v>
      </c>
      <c r="PE339" s="96" t="s">
        <v>3743</v>
      </c>
      <c r="PF339" s="96" t="s">
        <v>3744</v>
      </c>
      <c r="PG339" s="96" t="s">
        <v>3745</v>
      </c>
      <c r="PH339" s="96" t="s">
        <v>3746</v>
      </c>
      <c r="PI339" s="96" t="s">
        <v>3747</v>
      </c>
      <c r="PJ339" s="96" t="s">
        <v>3748</v>
      </c>
      <c r="PK339" s="96" t="s">
        <v>3749</v>
      </c>
      <c r="PL339" s="96" t="s">
        <v>3750</v>
      </c>
      <c r="PM339" s="96" t="s">
        <v>3751</v>
      </c>
      <c r="PN339" s="96" t="s">
        <v>3752</v>
      </c>
      <c r="PO339" s="96" t="s">
        <v>3753</v>
      </c>
      <c r="PP339" s="96" t="s">
        <v>3754</v>
      </c>
      <c r="PQ339" s="96" t="s">
        <v>3755</v>
      </c>
      <c r="PR339" s="96" t="s">
        <v>3756</v>
      </c>
      <c r="PS339" s="96" t="s">
        <v>3757</v>
      </c>
      <c r="PT339" s="96" t="s">
        <v>3758</v>
      </c>
      <c r="PU339" s="96" t="s">
        <v>3759</v>
      </c>
      <c r="PV339" s="96" t="s">
        <v>3760</v>
      </c>
      <c r="PW339" s="96" t="s">
        <v>3761</v>
      </c>
      <c r="PX339" s="96" t="s">
        <v>3762</v>
      </c>
      <c r="PY339" s="96" t="s">
        <v>3763</v>
      </c>
      <c r="PZ339" s="96" t="s">
        <v>3764</v>
      </c>
      <c r="QA339" s="96" t="s">
        <v>3765</v>
      </c>
      <c r="QB339" s="96" t="s">
        <v>3766</v>
      </c>
      <c r="QC339" s="96" t="s">
        <v>3767</v>
      </c>
      <c r="QD339" s="96" t="s">
        <v>3768</v>
      </c>
      <c r="QE339" s="96" t="s">
        <v>3769</v>
      </c>
      <c r="QF339" s="96" t="s">
        <v>3770</v>
      </c>
      <c r="QG339" s="96" t="s">
        <v>3771</v>
      </c>
      <c r="QH339" s="96" t="s">
        <v>3772</v>
      </c>
      <c r="QI339" s="96" t="s">
        <v>3773</v>
      </c>
      <c r="QJ339" s="96" t="s">
        <v>3774</v>
      </c>
      <c r="QK339" s="96" t="s">
        <v>3775</v>
      </c>
      <c r="QL339" s="96" t="s">
        <v>3776</v>
      </c>
      <c r="QM339" s="96" t="s">
        <v>3777</v>
      </c>
      <c r="QN339" s="96" t="s">
        <v>3778</v>
      </c>
      <c r="QO339" s="96" t="s">
        <v>3779</v>
      </c>
      <c r="QP339" s="96" t="s">
        <v>3780</v>
      </c>
      <c r="QQ339" s="96" t="s">
        <v>3781</v>
      </c>
      <c r="QR339" s="96" t="s">
        <v>3782</v>
      </c>
      <c r="QS339" s="96" t="s">
        <v>3783</v>
      </c>
      <c r="QT339" s="96" t="s">
        <v>3784</v>
      </c>
      <c r="QU339" s="96" t="s">
        <v>3785</v>
      </c>
      <c r="QV339" s="96" t="s">
        <v>3786</v>
      </c>
      <c r="QW339" s="96" t="s">
        <v>3787</v>
      </c>
      <c r="QX339" s="96" t="s">
        <v>3788</v>
      </c>
      <c r="QY339" s="96" t="s">
        <v>3789</v>
      </c>
      <c r="QZ339" s="96" t="s">
        <v>3790</v>
      </c>
      <c r="RA339" s="96" t="s">
        <v>3791</v>
      </c>
      <c r="RB339" s="96" t="s">
        <v>3792</v>
      </c>
      <c r="RC339" s="96" t="s">
        <v>3793</v>
      </c>
      <c r="RD339" s="96" t="s">
        <v>3794</v>
      </c>
      <c r="RE339" s="96" t="s">
        <v>3795</v>
      </c>
      <c r="RF339" s="96" t="s">
        <v>3796</v>
      </c>
      <c r="RG339" s="96" t="s">
        <v>3797</v>
      </c>
      <c r="RH339" s="96" t="s">
        <v>3798</v>
      </c>
      <c r="RI339" s="96" t="s">
        <v>3799</v>
      </c>
      <c r="RJ339" s="96" t="s">
        <v>3800</v>
      </c>
      <c r="RK339" s="96" t="s">
        <v>3801</v>
      </c>
      <c r="RL339" s="96" t="s">
        <v>3802</v>
      </c>
      <c r="RM339" s="96" t="s">
        <v>3803</v>
      </c>
      <c r="RN339" s="96" t="s">
        <v>3804</v>
      </c>
      <c r="RO339" s="96" t="s">
        <v>1049</v>
      </c>
      <c r="RP339" s="96" t="s">
        <v>3805</v>
      </c>
      <c r="RQ339" s="96" t="s">
        <v>3806</v>
      </c>
      <c r="RR339" s="96" t="s">
        <v>3807</v>
      </c>
      <c r="RS339" s="96" t="s">
        <v>3808</v>
      </c>
      <c r="RT339" s="96" t="s">
        <v>3809</v>
      </c>
      <c r="RU339" s="96" t="s">
        <v>3810</v>
      </c>
      <c r="RV339" s="96" t="s">
        <v>3811</v>
      </c>
      <c r="RW339" s="96" t="s">
        <v>3812</v>
      </c>
      <c r="RX339" s="96" t="s">
        <v>3813</v>
      </c>
      <c r="RY339" s="96" t="s">
        <v>3814</v>
      </c>
      <c r="RZ339" s="96" t="s">
        <v>3815</v>
      </c>
      <c r="SA339" s="96" t="s">
        <v>3816</v>
      </c>
      <c r="SB339" s="96" t="s">
        <v>3817</v>
      </c>
      <c r="SC339" s="96" t="s">
        <v>3818</v>
      </c>
      <c r="SD339" s="96" t="s">
        <v>3819</v>
      </c>
      <c r="SE339" s="96" t="s">
        <v>3820</v>
      </c>
      <c r="SF339" s="96" t="s">
        <v>3821</v>
      </c>
      <c r="SG339" s="96" t="s">
        <v>3822</v>
      </c>
      <c r="SH339" s="96" t="s">
        <v>3823</v>
      </c>
      <c r="SI339" s="96" t="s">
        <v>3824</v>
      </c>
      <c r="SJ339" s="96" t="s">
        <v>3825</v>
      </c>
      <c r="SK339" s="96" t="s">
        <v>3826</v>
      </c>
      <c r="SL339" s="96" t="s">
        <v>3827</v>
      </c>
      <c r="SM339" s="96" t="s">
        <v>3828</v>
      </c>
      <c r="SN339" s="96" t="s">
        <v>3829</v>
      </c>
      <c r="SO339" s="96" t="s">
        <v>3830</v>
      </c>
      <c r="SP339" s="96" t="s">
        <v>3831</v>
      </c>
      <c r="SQ339" s="96" t="s">
        <v>3832</v>
      </c>
      <c r="SR339" s="96" t="s">
        <v>3833</v>
      </c>
      <c r="SS339" s="96" t="s">
        <v>3834</v>
      </c>
      <c r="ST339" s="96" t="s">
        <v>3835</v>
      </c>
      <c r="SU339" s="96" t="s">
        <v>3836</v>
      </c>
      <c r="SV339" s="96" t="s">
        <v>3837</v>
      </c>
      <c r="SW339" s="96" t="s">
        <v>3838</v>
      </c>
      <c r="SX339" s="96" t="s">
        <v>3839</v>
      </c>
      <c r="SY339" s="96" t="s">
        <v>3840</v>
      </c>
      <c r="SZ339" s="96" t="s">
        <v>3841</v>
      </c>
      <c r="TA339" s="96" t="s">
        <v>3842</v>
      </c>
      <c r="TB339" s="96" t="s">
        <v>3843</v>
      </c>
      <c r="TC339" s="96" t="s">
        <v>3844</v>
      </c>
      <c r="TD339" s="96" t="s">
        <v>3845</v>
      </c>
      <c r="TE339" s="96" t="s">
        <v>3846</v>
      </c>
      <c r="TF339" s="96" t="s">
        <v>3847</v>
      </c>
      <c r="TG339" s="96" t="s">
        <v>3848</v>
      </c>
      <c r="TH339" s="96" t="s">
        <v>3849</v>
      </c>
      <c r="TI339" s="96" t="s">
        <v>3850</v>
      </c>
      <c r="TJ339" s="96" t="s">
        <v>3851</v>
      </c>
      <c r="TK339" s="96" t="s">
        <v>3852</v>
      </c>
      <c r="TL339" s="96" t="s">
        <v>3853</v>
      </c>
      <c r="TM339" s="96" t="s">
        <v>3854</v>
      </c>
      <c r="TN339" s="96" t="s">
        <v>3855</v>
      </c>
      <c r="TO339" s="96" t="s">
        <v>3856</v>
      </c>
      <c r="TP339" s="96" t="s">
        <v>3857</v>
      </c>
      <c r="TQ339" s="96" t="s">
        <v>3858</v>
      </c>
      <c r="TR339" s="96" t="s">
        <v>3859</v>
      </c>
      <c r="TS339" s="96" t="s">
        <v>3860</v>
      </c>
      <c r="TT339" s="96" t="s">
        <v>3861</v>
      </c>
      <c r="TU339" s="96" t="s">
        <v>3862</v>
      </c>
      <c r="TV339" s="96" t="s">
        <v>3863</v>
      </c>
      <c r="TW339" s="96" t="s">
        <v>3864</v>
      </c>
      <c r="TX339" s="96" t="s">
        <v>3865</v>
      </c>
      <c r="TY339" s="96" t="s">
        <v>3866</v>
      </c>
      <c r="TZ339" s="96" t="s">
        <v>3867</v>
      </c>
      <c r="UA339" s="96" t="s">
        <v>3868</v>
      </c>
      <c r="UB339" s="96" t="s">
        <v>3869</v>
      </c>
      <c r="UC339" s="96" t="s">
        <v>3870</v>
      </c>
      <c r="UD339" s="96" t="s">
        <v>3871</v>
      </c>
      <c r="UE339" s="96" t="s">
        <v>3872</v>
      </c>
      <c r="UF339" s="96" t="s">
        <v>3873</v>
      </c>
      <c r="UG339" s="96" t="s">
        <v>3874</v>
      </c>
      <c r="UH339" s="96" t="s">
        <v>3875</v>
      </c>
      <c r="UI339" s="96" t="s">
        <v>3876</v>
      </c>
      <c r="UJ339" s="96" t="s">
        <v>3877</v>
      </c>
      <c r="UK339" s="96" t="s">
        <v>3878</v>
      </c>
      <c r="UL339" s="96" t="s">
        <v>3879</v>
      </c>
      <c r="UM339" s="96" t="s">
        <v>3880</v>
      </c>
      <c r="UN339" s="96" t="s">
        <v>3881</v>
      </c>
      <c r="UO339" s="96" t="s">
        <v>3882</v>
      </c>
      <c r="UP339" s="96" t="s">
        <v>3883</v>
      </c>
      <c r="UQ339" s="96" t="s">
        <v>3884</v>
      </c>
      <c r="UR339" s="96" t="s">
        <v>3885</v>
      </c>
      <c r="US339" s="96" t="s">
        <v>3886</v>
      </c>
      <c r="UT339" s="96" t="s">
        <v>3887</v>
      </c>
      <c r="UU339" s="96" t="s">
        <v>3888</v>
      </c>
      <c r="UV339" s="96" t="s">
        <v>3889</v>
      </c>
      <c r="UW339" s="96" t="s">
        <v>3890</v>
      </c>
      <c r="UX339" s="96" t="s">
        <v>3891</v>
      </c>
      <c r="UY339" s="96" t="s">
        <v>3892</v>
      </c>
      <c r="UZ339" s="96" t="s">
        <v>3893</v>
      </c>
      <c r="VA339" s="96" t="s">
        <v>3894</v>
      </c>
      <c r="VB339" s="96" t="s">
        <v>3895</v>
      </c>
      <c r="VC339" s="96" t="s">
        <v>3896</v>
      </c>
      <c r="VD339" s="96" t="s">
        <v>3897</v>
      </c>
      <c r="VE339" s="96" t="s">
        <v>3898</v>
      </c>
      <c r="VF339" s="96" t="s">
        <v>3899</v>
      </c>
      <c r="VG339" s="96" t="s">
        <v>3900</v>
      </c>
      <c r="VH339" s="96" t="s">
        <v>3901</v>
      </c>
      <c r="VI339" s="96" t="s">
        <v>3902</v>
      </c>
      <c r="VJ339" s="96" t="s">
        <v>3903</v>
      </c>
      <c r="VK339" s="96" t="s">
        <v>3904</v>
      </c>
      <c r="VL339" s="96" t="s">
        <v>3905</v>
      </c>
      <c r="VM339" s="96" t="s">
        <v>3906</v>
      </c>
      <c r="VN339" s="96" t="s">
        <v>3907</v>
      </c>
      <c r="VO339" s="96" t="s">
        <v>3908</v>
      </c>
      <c r="VP339" s="96" t="s">
        <v>3909</v>
      </c>
      <c r="VQ339" s="96" t="s">
        <v>3910</v>
      </c>
      <c r="VR339" s="96" t="s">
        <v>3911</v>
      </c>
      <c r="VS339" s="96" t="s">
        <v>3912</v>
      </c>
      <c r="VT339" s="96" t="s">
        <v>3913</v>
      </c>
      <c r="VU339" s="96" t="s">
        <v>3914</v>
      </c>
      <c r="VV339" s="96" t="s">
        <v>3915</v>
      </c>
      <c r="VW339" s="96" t="s">
        <v>3916</v>
      </c>
      <c r="VX339" s="96" t="s">
        <v>3917</v>
      </c>
      <c r="VY339" s="96" t="s">
        <v>3918</v>
      </c>
      <c r="VZ339" s="96" t="s">
        <v>3919</v>
      </c>
      <c r="WA339" s="96" t="s">
        <v>3920</v>
      </c>
      <c r="WB339" s="96" t="s">
        <v>3921</v>
      </c>
      <c r="WC339" s="96" t="s">
        <v>3922</v>
      </c>
      <c r="WD339" s="96" t="s">
        <v>3923</v>
      </c>
      <c r="WE339" s="96" t="s">
        <v>3924</v>
      </c>
      <c r="WF339" s="96" t="s">
        <v>3925</v>
      </c>
      <c r="WG339" s="96" t="s">
        <v>3926</v>
      </c>
      <c r="WH339" s="96" t="s">
        <v>3927</v>
      </c>
      <c r="WI339" s="96" t="s">
        <v>3928</v>
      </c>
      <c r="WJ339" s="96" t="s">
        <v>3929</v>
      </c>
      <c r="WK339" s="96" t="s">
        <v>3930</v>
      </c>
      <c r="WL339" s="96" t="s">
        <v>3931</v>
      </c>
      <c r="WM339" s="96" t="s">
        <v>3932</v>
      </c>
      <c r="WN339" s="96" t="s">
        <v>3933</v>
      </c>
      <c r="WO339" s="96" t="s">
        <v>3934</v>
      </c>
      <c r="WP339" s="96" t="s">
        <v>3935</v>
      </c>
      <c r="WQ339" s="96" t="s">
        <v>3936</v>
      </c>
      <c r="WR339" s="96" t="s">
        <v>3937</v>
      </c>
      <c r="WS339" s="96" t="s">
        <v>3938</v>
      </c>
      <c r="WT339" s="96" t="s">
        <v>3939</v>
      </c>
      <c r="WU339" s="96" t="s">
        <v>3940</v>
      </c>
      <c r="WV339" s="96" t="s">
        <v>3941</v>
      </c>
      <c r="WW339" s="96" t="s">
        <v>3942</v>
      </c>
      <c r="WX339" s="96" t="s">
        <v>3943</v>
      </c>
      <c r="WY339" s="96" t="s">
        <v>3944</v>
      </c>
      <c r="WZ339" s="96" t="s">
        <v>3945</v>
      </c>
      <c r="XA339" s="96" t="s">
        <v>3946</v>
      </c>
      <c r="XB339" s="96" t="s">
        <v>3947</v>
      </c>
      <c r="XC339" s="96" t="s">
        <v>3948</v>
      </c>
      <c r="XD339" s="96" t="s">
        <v>3949</v>
      </c>
      <c r="XE339" s="96" t="s">
        <v>3950</v>
      </c>
      <c r="XF339" s="96" t="s">
        <v>3951</v>
      </c>
      <c r="XG339" s="96" t="s">
        <v>3952</v>
      </c>
      <c r="XH339" s="96" t="s">
        <v>3953</v>
      </c>
      <c r="XI339" s="96" t="s">
        <v>3954</v>
      </c>
      <c r="XJ339" s="96" t="s">
        <v>3955</v>
      </c>
      <c r="XK339" s="96" t="s">
        <v>3956</v>
      </c>
      <c r="XL339" s="96" t="s">
        <v>3957</v>
      </c>
      <c r="XM339" s="96" t="s">
        <v>3958</v>
      </c>
      <c r="XN339" s="96" t="s">
        <v>3959</v>
      </c>
      <c r="XO339" s="96" t="s">
        <v>3960</v>
      </c>
      <c r="XP339" s="96" t="s">
        <v>3961</v>
      </c>
      <c r="XQ339" s="96" t="s">
        <v>3962</v>
      </c>
      <c r="XR339" s="96" t="s">
        <v>3963</v>
      </c>
      <c r="XS339" s="96" t="s">
        <v>3964</v>
      </c>
      <c r="XT339" s="96" t="s">
        <v>3965</v>
      </c>
      <c r="XU339" s="96" t="s">
        <v>3966</v>
      </c>
      <c r="XV339" s="96" t="s">
        <v>3967</v>
      </c>
      <c r="XW339" s="96" t="s">
        <v>3968</v>
      </c>
      <c r="XX339" s="96" t="s">
        <v>3969</v>
      </c>
      <c r="XY339" s="96" t="s">
        <v>3970</v>
      </c>
      <c r="XZ339" s="96" t="s">
        <v>3971</v>
      </c>
      <c r="YA339" s="96" t="s">
        <v>3972</v>
      </c>
      <c r="YB339" s="96" t="s">
        <v>3973</v>
      </c>
      <c r="YC339" s="96" t="s">
        <v>3974</v>
      </c>
      <c r="YD339" s="96" t="s">
        <v>3975</v>
      </c>
      <c r="YE339" s="96" t="s">
        <v>3976</v>
      </c>
      <c r="YF339" s="96" t="s">
        <v>3977</v>
      </c>
      <c r="YG339" s="96" t="s">
        <v>3978</v>
      </c>
      <c r="YH339" s="96" t="s">
        <v>3979</v>
      </c>
      <c r="YI339" s="96" t="s">
        <v>3980</v>
      </c>
      <c r="YJ339" s="96" t="s">
        <v>3981</v>
      </c>
      <c r="YK339" s="96" t="s">
        <v>3982</v>
      </c>
      <c r="YL339" s="96" t="s">
        <v>3983</v>
      </c>
      <c r="YM339" s="96" t="s">
        <v>3984</v>
      </c>
      <c r="YN339" s="96" t="s">
        <v>3985</v>
      </c>
      <c r="YO339" s="96" t="s">
        <v>3986</v>
      </c>
      <c r="YP339" s="96" t="s">
        <v>3987</v>
      </c>
      <c r="YQ339" s="96" t="s">
        <v>3988</v>
      </c>
      <c r="YR339" s="96" t="s">
        <v>3989</v>
      </c>
      <c r="YS339" s="96" t="s">
        <v>3990</v>
      </c>
      <c r="YT339" s="96" t="s">
        <v>3991</v>
      </c>
      <c r="YU339" s="96" t="s">
        <v>3992</v>
      </c>
      <c r="YV339" s="96" t="s">
        <v>3993</v>
      </c>
      <c r="YW339" s="96" t="s">
        <v>3994</v>
      </c>
      <c r="YX339" s="96" t="s">
        <v>3995</v>
      </c>
      <c r="YY339" s="96" t="s">
        <v>3996</v>
      </c>
      <c r="YZ339" s="96" t="s">
        <v>3997</v>
      </c>
      <c r="ZA339" s="96" t="s">
        <v>3998</v>
      </c>
      <c r="ZB339" s="96" t="s">
        <v>3999</v>
      </c>
      <c r="ZC339" s="96" t="s">
        <v>4000</v>
      </c>
      <c r="ZD339" s="96" t="s">
        <v>4001</v>
      </c>
      <c r="ZE339" s="96" t="s">
        <v>4002</v>
      </c>
      <c r="ZF339" s="96" t="s">
        <v>4003</v>
      </c>
      <c r="ZG339" s="96" t="s">
        <v>4004</v>
      </c>
      <c r="ZH339" s="96" t="s">
        <v>4005</v>
      </c>
      <c r="ZI339" s="96" t="s">
        <v>4006</v>
      </c>
      <c r="ZJ339" s="96" t="s">
        <v>4007</v>
      </c>
      <c r="ZK339" s="96" t="s">
        <v>4008</v>
      </c>
      <c r="ZL339" s="96" t="s">
        <v>4009</v>
      </c>
      <c r="ZM339" s="96" t="s">
        <v>4010</v>
      </c>
      <c r="ZN339" s="96" t="s">
        <v>4011</v>
      </c>
      <c r="ZO339" s="96" t="s">
        <v>4012</v>
      </c>
      <c r="ZP339" s="96" t="s">
        <v>4013</v>
      </c>
      <c r="ZQ339" s="96" t="s">
        <v>4014</v>
      </c>
      <c r="ZR339" s="96" t="s">
        <v>4015</v>
      </c>
      <c r="ZS339" s="96" t="s">
        <v>4016</v>
      </c>
      <c r="ZT339" s="96" t="s">
        <v>4017</v>
      </c>
      <c r="ZU339" s="96" t="s">
        <v>4018</v>
      </c>
      <c r="ZV339" s="96" t="s">
        <v>4019</v>
      </c>
      <c r="ZW339" s="96" t="s">
        <v>4020</v>
      </c>
      <c r="ZX339" s="96" t="s">
        <v>4021</v>
      </c>
      <c r="ZY339" s="96" t="s">
        <v>4022</v>
      </c>
      <c r="ZZ339" s="96" t="s">
        <v>4023</v>
      </c>
      <c r="AAA339" s="96" t="s">
        <v>4024</v>
      </c>
      <c r="AAB339" s="96" t="s">
        <v>4025</v>
      </c>
      <c r="AAC339" s="96" t="s">
        <v>4026</v>
      </c>
      <c r="AAD339" s="96" t="s">
        <v>4027</v>
      </c>
      <c r="AAE339" s="96" t="s">
        <v>4028</v>
      </c>
      <c r="AAF339" s="96" t="s">
        <v>4029</v>
      </c>
      <c r="AAG339" s="96" t="s">
        <v>4030</v>
      </c>
      <c r="AAH339" s="96" t="s">
        <v>4031</v>
      </c>
      <c r="AAI339" s="96" t="s">
        <v>4032</v>
      </c>
      <c r="AAJ339" s="96" t="s">
        <v>4033</v>
      </c>
      <c r="AAK339" s="96" t="s">
        <v>4034</v>
      </c>
      <c r="AAL339" s="96" t="s">
        <v>4035</v>
      </c>
      <c r="AAM339" s="96" t="s">
        <v>4036</v>
      </c>
      <c r="AAN339" s="96" t="s">
        <v>4037</v>
      </c>
      <c r="AAO339" s="96" t="s">
        <v>4038</v>
      </c>
      <c r="AAP339" s="96" t="s">
        <v>4039</v>
      </c>
      <c r="AAQ339" s="96" t="s">
        <v>4040</v>
      </c>
      <c r="AAR339" s="96" t="s">
        <v>4041</v>
      </c>
      <c r="AAS339" s="96" t="s">
        <v>4042</v>
      </c>
      <c r="AAT339" s="96" t="s">
        <v>4043</v>
      </c>
      <c r="AAU339" s="96" t="s">
        <v>4044</v>
      </c>
      <c r="AAV339" s="96" t="s">
        <v>4045</v>
      </c>
      <c r="AAW339" s="96" t="s">
        <v>4046</v>
      </c>
      <c r="AAX339" s="96" t="s">
        <v>4047</v>
      </c>
      <c r="AAY339" s="96" t="s">
        <v>4048</v>
      </c>
      <c r="AAZ339" s="96" t="s">
        <v>4049</v>
      </c>
      <c r="ABA339" s="96" t="s">
        <v>4050</v>
      </c>
      <c r="ABB339" s="96" t="s">
        <v>4051</v>
      </c>
      <c r="ABC339" s="96" t="s">
        <v>4052</v>
      </c>
      <c r="ABD339" s="96" t="s">
        <v>4053</v>
      </c>
      <c r="ABE339" s="96" t="s">
        <v>4054</v>
      </c>
      <c r="ABF339" s="96" t="s">
        <v>4055</v>
      </c>
      <c r="ABG339" s="96" t="s">
        <v>4056</v>
      </c>
      <c r="ABH339" s="96" t="s">
        <v>4057</v>
      </c>
      <c r="ABI339" s="96" t="s">
        <v>4058</v>
      </c>
      <c r="ABJ339" s="96" t="s">
        <v>4059</v>
      </c>
      <c r="ABK339" s="96" t="s">
        <v>4060</v>
      </c>
      <c r="ABL339" s="96" t="s">
        <v>4061</v>
      </c>
      <c r="ABM339" s="96" t="s">
        <v>4062</v>
      </c>
      <c r="ABN339" s="96" t="s">
        <v>4063</v>
      </c>
      <c r="ABO339" s="96" t="s">
        <v>4064</v>
      </c>
      <c r="ABP339" s="96" t="s">
        <v>4065</v>
      </c>
      <c r="ABQ339" s="96" t="s">
        <v>4066</v>
      </c>
      <c r="ABR339" s="96" t="s">
        <v>4067</v>
      </c>
      <c r="ABS339" s="96" t="s">
        <v>4068</v>
      </c>
      <c r="ABT339" s="96" t="s">
        <v>4069</v>
      </c>
      <c r="ABU339" s="96" t="s">
        <v>4070</v>
      </c>
      <c r="ABV339" s="96" t="s">
        <v>4071</v>
      </c>
      <c r="ABW339" s="96" t="s">
        <v>4072</v>
      </c>
      <c r="ABX339" s="96" t="s">
        <v>4073</v>
      </c>
      <c r="ABY339" s="96" t="s">
        <v>4074</v>
      </c>
      <c r="ABZ339" s="96" t="s">
        <v>4075</v>
      </c>
      <c r="ACA339" s="96" t="s">
        <v>4076</v>
      </c>
      <c r="ACB339" s="96" t="s">
        <v>4077</v>
      </c>
      <c r="ACC339" s="96" t="s">
        <v>4078</v>
      </c>
      <c r="ACD339" s="96" t="s">
        <v>4079</v>
      </c>
      <c r="ACE339" s="96" t="s">
        <v>4080</v>
      </c>
      <c r="ACF339" s="96" t="s">
        <v>4081</v>
      </c>
      <c r="ACG339" s="96" t="s">
        <v>4082</v>
      </c>
      <c r="ACH339" s="96" t="s">
        <v>4083</v>
      </c>
      <c r="ACI339" s="96" t="s">
        <v>4084</v>
      </c>
      <c r="ACJ339" s="96" t="s">
        <v>4085</v>
      </c>
      <c r="ACK339" s="96" t="s">
        <v>4086</v>
      </c>
      <c r="ACL339" s="96" t="s">
        <v>4087</v>
      </c>
      <c r="ACM339" s="96" t="s">
        <v>4088</v>
      </c>
      <c r="ACN339" s="96" t="s">
        <v>4089</v>
      </c>
      <c r="ACO339" s="96" t="s">
        <v>4090</v>
      </c>
      <c r="ACP339" s="96" t="s">
        <v>4091</v>
      </c>
      <c r="ACQ339" s="96" t="s">
        <v>4092</v>
      </c>
      <c r="ACR339" s="96" t="s">
        <v>4093</v>
      </c>
      <c r="ACS339" s="96" t="s">
        <v>4094</v>
      </c>
      <c r="ACT339" s="96" t="s">
        <v>4095</v>
      </c>
      <c r="ACU339" s="96" t="s">
        <v>4096</v>
      </c>
      <c r="ACV339" s="96" t="s">
        <v>4097</v>
      </c>
      <c r="ACW339" s="96" t="s">
        <v>4098</v>
      </c>
      <c r="ACX339" s="96" t="s">
        <v>4099</v>
      </c>
      <c r="ACY339" s="96" t="s">
        <v>4100</v>
      </c>
      <c r="ACZ339" s="96" t="s">
        <v>4101</v>
      </c>
      <c r="ADA339" s="96" t="s">
        <v>4102</v>
      </c>
      <c r="ADB339" s="96" t="s">
        <v>4103</v>
      </c>
      <c r="ADC339" s="96" t="s">
        <v>4104</v>
      </c>
      <c r="ADD339" s="96" t="s">
        <v>4105</v>
      </c>
      <c r="ADE339" s="96" t="s">
        <v>4106</v>
      </c>
      <c r="ADF339" s="96" t="s">
        <v>4107</v>
      </c>
      <c r="ADG339" s="96" t="s">
        <v>4108</v>
      </c>
      <c r="ADH339" s="96" t="s">
        <v>4109</v>
      </c>
      <c r="ADI339" s="96" t="s">
        <v>4110</v>
      </c>
      <c r="ADJ339" s="96" t="s">
        <v>4111</v>
      </c>
      <c r="ADK339" s="96" t="s">
        <v>4112</v>
      </c>
      <c r="ADL339" s="96" t="s">
        <v>4113</v>
      </c>
      <c r="ADM339" s="96" t="s">
        <v>4114</v>
      </c>
      <c r="ADN339" s="96" t="s">
        <v>4115</v>
      </c>
      <c r="ADO339" s="96" t="s">
        <v>4116</v>
      </c>
      <c r="ADP339" s="96" t="s">
        <v>4117</v>
      </c>
      <c r="ADQ339" s="96" t="s">
        <v>4118</v>
      </c>
      <c r="ADR339" s="96" t="s">
        <v>4119</v>
      </c>
      <c r="ADS339" s="96" t="s">
        <v>4120</v>
      </c>
      <c r="ADT339" s="96" t="s">
        <v>4121</v>
      </c>
      <c r="ADU339" s="96" t="s">
        <v>4122</v>
      </c>
      <c r="ADV339" s="96" t="s">
        <v>4123</v>
      </c>
      <c r="ADW339" s="96" t="s">
        <v>4124</v>
      </c>
      <c r="ADX339" s="96" t="s">
        <v>4125</v>
      </c>
      <c r="ADY339" s="96" t="s">
        <v>4126</v>
      </c>
      <c r="ADZ339" s="96" t="s">
        <v>4127</v>
      </c>
      <c r="AEA339" s="96" t="s">
        <v>4128</v>
      </c>
      <c r="AEB339" s="96" t="s">
        <v>4129</v>
      </c>
      <c r="AEC339" s="96" t="s">
        <v>4130</v>
      </c>
      <c r="AED339" s="96" t="s">
        <v>4131</v>
      </c>
      <c r="AEE339" s="96" t="s">
        <v>4132</v>
      </c>
      <c r="AEF339" s="96" t="s">
        <v>4133</v>
      </c>
      <c r="AEG339" s="96" t="s">
        <v>4134</v>
      </c>
      <c r="AEH339" s="96" t="s">
        <v>4135</v>
      </c>
      <c r="AEI339" s="96" t="s">
        <v>4136</v>
      </c>
      <c r="AEJ339" s="96" t="s">
        <v>4137</v>
      </c>
      <c r="AEK339" s="96" t="s">
        <v>4138</v>
      </c>
      <c r="AEL339" s="96" t="s">
        <v>4139</v>
      </c>
      <c r="AEM339" s="96" t="s">
        <v>4140</v>
      </c>
      <c r="AEN339" s="96" t="s">
        <v>4141</v>
      </c>
      <c r="AEO339" s="96" t="s">
        <v>4142</v>
      </c>
      <c r="AEP339" s="96" t="s">
        <v>4143</v>
      </c>
      <c r="AEQ339" s="96" t="s">
        <v>4144</v>
      </c>
      <c r="AER339" s="96" t="s">
        <v>4145</v>
      </c>
      <c r="AES339" s="96" t="s">
        <v>4146</v>
      </c>
      <c r="AET339" s="96" t="s">
        <v>4147</v>
      </c>
      <c r="AEU339" s="96" t="s">
        <v>4148</v>
      </c>
      <c r="AEV339" s="96" t="s">
        <v>4149</v>
      </c>
      <c r="AEW339" s="96" t="s">
        <v>4150</v>
      </c>
      <c r="AEX339" s="96" t="s">
        <v>4151</v>
      </c>
      <c r="AEY339" s="96" t="s">
        <v>4152</v>
      </c>
      <c r="AEZ339" s="96" t="s">
        <v>4153</v>
      </c>
      <c r="AFA339" s="96" t="s">
        <v>4154</v>
      </c>
      <c r="AFB339" s="96" t="s">
        <v>4155</v>
      </c>
      <c r="AFC339" s="96" t="s">
        <v>4156</v>
      </c>
      <c r="AFD339" s="96" t="s">
        <v>4157</v>
      </c>
      <c r="AFE339" s="96" t="s">
        <v>4158</v>
      </c>
      <c r="AFF339" s="96" t="s">
        <v>4159</v>
      </c>
      <c r="AFG339" s="96" t="s">
        <v>4160</v>
      </c>
      <c r="AFH339" s="96" t="s">
        <v>4161</v>
      </c>
      <c r="AFI339" s="96" t="s">
        <v>4162</v>
      </c>
      <c r="AFJ339" s="96" t="s">
        <v>4163</v>
      </c>
      <c r="AFK339" s="96" t="s">
        <v>4164</v>
      </c>
      <c r="AFL339" s="96" t="s">
        <v>4165</v>
      </c>
      <c r="AFM339" s="96" t="s">
        <v>4166</v>
      </c>
      <c r="AFN339" s="96" t="s">
        <v>4167</v>
      </c>
      <c r="AFO339" s="96" t="s">
        <v>4168</v>
      </c>
      <c r="AFP339" s="96" t="s">
        <v>4169</v>
      </c>
      <c r="AFQ339" s="96" t="s">
        <v>4170</v>
      </c>
      <c r="AFR339" s="96" t="s">
        <v>4171</v>
      </c>
      <c r="AFS339" s="96" t="s">
        <v>4172</v>
      </c>
      <c r="AFT339" s="96" t="s">
        <v>4173</v>
      </c>
      <c r="AFU339" s="96" t="s">
        <v>4174</v>
      </c>
      <c r="AFV339" s="96" t="s">
        <v>4175</v>
      </c>
      <c r="AFW339" s="96" t="s">
        <v>4176</v>
      </c>
      <c r="AFX339" s="96" t="s">
        <v>4177</v>
      </c>
      <c r="AFY339" s="96" t="s">
        <v>4178</v>
      </c>
      <c r="AFZ339" s="96" t="s">
        <v>4179</v>
      </c>
      <c r="AGA339" s="96" t="s">
        <v>4180</v>
      </c>
      <c r="AGB339" s="96" t="s">
        <v>4181</v>
      </c>
      <c r="AGC339" s="96" t="s">
        <v>4182</v>
      </c>
      <c r="AGD339" s="96" t="s">
        <v>4183</v>
      </c>
      <c r="AGE339" s="96" t="s">
        <v>4184</v>
      </c>
      <c r="AGF339" s="96" t="s">
        <v>4185</v>
      </c>
      <c r="AGG339" s="96" t="s">
        <v>4186</v>
      </c>
      <c r="AGH339" s="96" t="s">
        <v>4187</v>
      </c>
      <c r="AGI339" s="96" t="s">
        <v>4188</v>
      </c>
      <c r="AGJ339" s="96" t="s">
        <v>4189</v>
      </c>
      <c r="AGK339" s="96" t="s">
        <v>4190</v>
      </c>
      <c r="AGL339" s="96" t="s">
        <v>4191</v>
      </c>
      <c r="AGM339" s="96" t="s">
        <v>4192</v>
      </c>
      <c r="AGN339" s="96" t="s">
        <v>4193</v>
      </c>
      <c r="AGO339" s="96" t="s">
        <v>4194</v>
      </c>
      <c r="AGP339" s="96" t="s">
        <v>4195</v>
      </c>
      <c r="AGQ339" s="96" t="s">
        <v>4196</v>
      </c>
      <c r="AGR339" s="96" t="s">
        <v>4197</v>
      </c>
      <c r="AGS339" s="96" t="s">
        <v>4198</v>
      </c>
      <c r="AGT339" s="96" t="s">
        <v>4199</v>
      </c>
      <c r="AGU339" s="96" t="s">
        <v>4200</v>
      </c>
      <c r="AGV339" s="96" t="s">
        <v>4201</v>
      </c>
      <c r="AGW339" s="96" t="s">
        <v>4202</v>
      </c>
      <c r="AGX339" s="96" t="s">
        <v>4203</v>
      </c>
      <c r="AGY339" s="96" t="s">
        <v>4204</v>
      </c>
      <c r="AGZ339" s="96" t="s">
        <v>4205</v>
      </c>
      <c r="AHA339" s="96" t="s">
        <v>4206</v>
      </c>
      <c r="AHB339" s="96" t="s">
        <v>4207</v>
      </c>
      <c r="AHC339" s="96" t="s">
        <v>4208</v>
      </c>
      <c r="AHD339" s="96" t="s">
        <v>4209</v>
      </c>
      <c r="AHE339" s="96" t="s">
        <v>4210</v>
      </c>
      <c r="AHF339" s="96" t="s">
        <v>4211</v>
      </c>
      <c r="AHG339" s="96" t="s">
        <v>4212</v>
      </c>
      <c r="AHH339" s="96" t="s">
        <v>4213</v>
      </c>
      <c r="AHI339" s="96" t="s">
        <v>4214</v>
      </c>
      <c r="AHJ339" s="96" t="s">
        <v>4215</v>
      </c>
      <c r="AHK339" s="96" t="s">
        <v>4216</v>
      </c>
      <c r="AHL339" s="96" t="s">
        <v>4217</v>
      </c>
      <c r="AHM339" s="96" t="s">
        <v>4218</v>
      </c>
      <c r="AHN339" s="96" t="s">
        <v>4219</v>
      </c>
      <c r="AHO339" s="96" t="s">
        <v>4220</v>
      </c>
      <c r="AHP339" s="96" t="s">
        <v>4221</v>
      </c>
    </row>
    <row r="340" spans="1:900" ht="15.75">
      <c r="A340" s="96" t="s">
        <v>4238</v>
      </c>
      <c r="B340" s="96" t="s">
        <v>4239</v>
      </c>
      <c r="C340" s="96" t="s">
        <v>421</v>
      </c>
      <c r="D340" s="96" t="s">
        <v>434</v>
      </c>
      <c r="E340" s="96" t="s">
        <v>420</v>
      </c>
      <c r="F340" s="96" t="s">
        <v>3328</v>
      </c>
      <c r="G340" s="96" t="s">
        <v>3329</v>
      </c>
      <c r="H340" s="96" t="s">
        <v>3330</v>
      </c>
      <c r="I340" s="96" t="s">
        <v>3331</v>
      </c>
      <c r="J340" s="96" t="s">
        <v>3332</v>
      </c>
      <c r="K340" s="96" t="s">
        <v>3333</v>
      </c>
      <c r="L340" s="96" t="s">
        <v>3334</v>
      </c>
      <c r="M340" s="96" t="s">
        <v>3335</v>
      </c>
      <c r="N340" s="96" t="s">
        <v>3336</v>
      </c>
      <c r="O340" s="96" t="s">
        <v>3337</v>
      </c>
      <c r="P340" s="96" t="s">
        <v>3338</v>
      </c>
      <c r="Q340" s="96" t="s">
        <v>3339</v>
      </c>
      <c r="R340" s="96" t="s">
        <v>3340</v>
      </c>
      <c r="S340" s="96" t="s">
        <v>3341</v>
      </c>
      <c r="T340" s="96" t="s">
        <v>3342</v>
      </c>
      <c r="U340" s="96" t="s">
        <v>3343</v>
      </c>
      <c r="V340" s="96" t="s">
        <v>3344</v>
      </c>
      <c r="W340" s="96" t="s">
        <v>3345</v>
      </c>
      <c r="X340" s="96" t="s">
        <v>3346</v>
      </c>
      <c r="Y340" s="96" t="s">
        <v>3347</v>
      </c>
      <c r="Z340" s="96" t="s">
        <v>3348</v>
      </c>
      <c r="AA340" s="96" t="s">
        <v>3349</v>
      </c>
      <c r="AB340" s="96" t="s">
        <v>3350</v>
      </c>
      <c r="AC340" s="96" t="s">
        <v>3351</v>
      </c>
      <c r="AD340" s="96" t="s">
        <v>3352</v>
      </c>
      <c r="AE340" s="96" t="s">
        <v>3353</v>
      </c>
      <c r="AF340" s="96" t="s">
        <v>3354</v>
      </c>
      <c r="AG340" s="96" t="s">
        <v>3355</v>
      </c>
      <c r="AH340" s="96" t="s">
        <v>3356</v>
      </c>
      <c r="AI340" s="96" t="s">
        <v>3357</v>
      </c>
      <c r="AJ340" s="96" t="s">
        <v>3358</v>
      </c>
      <c r="AK340" s="96" t="s">
        <v>3359</v>
      </c>
      <c r="AL340" s="96" t="s">
        <v>3360</v>
      </c>
      <c r="AM340" s="96" t="s">
        <v>3361</v>
      </c>
      <c r="AN340" s="96" t="s">
        <v>3362</v>
      </c>
      <c r="AO340" s="96" t="s">
        <v>3363</v>
      </c>
      <c r="AP340" s="96" t="s">
        <v>3364</v>
      </c>
      <c r="AQ340" s="96" t="s">
        <v>3365</v>
      </c>
      <c r="AR340" s="96" t="s">
        <v>3366</v>
      </c>
      <c r="AS340" s="96" t="s">
        <v>3367</v>
      </c>
      <c r="AT340" s="96" t="s">
        <v>3368</v>
      </c>
      <c r="AU340" s="96" t="s">
        <v>3369</v>
      </c>
      <c r="AV340" s="96" t="s">
        <v>3370</v>
      </c>
      <c r="AW340" s="96" t="s">
        <v>3371</v>
      </c>
      <c r="AX340" s="96" t="s">
        <v>3372</v>
      </c>
      <c r="AY340" s="96" t="s">
        <v>3373</v>
      </c>
      <c r="AZ340" s="96" t="s">
        <v>3374</v>
      </c>
      <c r="BA340" s="96" t="s">
        <v>3375</v>
      </c>
      <c r="BB340" s="96" t="s">
        <v>3376</v>
      </c>
      <c r="BC340" s="96" t="s">
        <v>3377</v>
      </c>
      <c r="BD340" s="96" t="s">
        <v>3378</v>
      </c>
      <c r="BE340" s="96" t="s">
        <v>3379</v>
      </c>
      <c r="BF340" s="96" t="s">
        <v>3380</v>
      </c>
      <c r="BG340" s="96" t="s">
        <v>3381</v>
      </c>
      <c r="BH340" s="96" t="s">
        <v>3382</v>
      </c>
      <c r="BI340" s="96" t="s">
        <v>3383</v>
      </c>
      <c r="BJ340" s="96" t="s">
        <v>3384</v>
      </c>
      <c r="BK340" s="96" t="s">
        <v>3385</v>
      </c>
      <c r="BL340" s="96" t="s">
        <v>3386</v>
      </c>
      <c r="BM340" s="96" t="s">
        <v>3387</v>
      </c>
      <c r="BN340" s="96" t="s">
        <v>3388</v>
      </c>
      <c r="BO340" s="96" t="s">
        <v>3389</v>
      </c>
      <c r="BP340" s="96" t="s">
        <v>3390</v>
      </c>
      <c r="BQ340" s="96" t="s">
        <v>3391</v>
      </c>
      <c r="BR340" s="96" t="s">
        <v>3392</v>
      </c>
      <c r="BS340" s="96" t="s">
        <v>3393</v>
      </c>
      <c r="BT340" s="96" t="s">
        <v>3394</v>
      </c>
      <c r="BU340" s="96" t="s">
        <v>3395</v>
      </c>
      <c r="BV340" s="96" t="s">
        <v>3396</v>
      </c>
      <c r="BW340" s="96" t="s">
        <v>3397</v>
      </c>
      <c r="BX340" s="96" t="s">
        <v>3398</v>
      </c>
      <c r="BY340" s="96" t="s">
        <v>3399</v>
      </c>
      <c r="BZ340" s="96" t="s">
        <v>3400</v>
      </c>
      <c r="CA340" s="96" t="s">
        <v>3401</v>
      </c>
      <c r="CB340" s="96" t="s">
        <v>3402</v>
      </c>
      <c r="CC340" s="96" t="s">
        <v>3403</v>
      </c>
      <c r="CD340" s="96" t="s">
        <v>3404</v>
      </c>
      <c r="CE340" s="96" t="s">
        <v>3405</v>
      </c>
      <c r="CF340" s="96" t="s">
        <v>3406</v>
      </c>
      <c r="CG340" s="96" t="s">
        <v>3407</v>
      </c>
      <c r="CH340" s="96" t="s">
        <v>3408</v>
      </c>
      <c r="CI340" s="96" t="s">
        <v>3409</v>
      </c>
      <c r="CJ340" s="96" t="s">
        <v>3410</v>
      </c>
      <c r="CK340" s="96" t="s">
        <v>3411</v>
      </c>
      <c r="CL340" s="96" t="s">
        <v>3412</v>
      </c>
      <c r="CM340" s="96" t="s">
        <v>3413</v>
      </c>
      <c r="CN340" s="96" t="s">
        <v>3414</v>
      </c>
      <c r="CO340" s="96" t="s">
        <v>3415</v>
      </c>
      <c r="CP340" s="96" t="s">
        <v>3416</v>
      </c>
      <c r="CQ340" s="96" t="s">
        <v>3417</v>
      </c>
      <c r="CR340" s="96" t="s">
        <v>3418</v>
      </c>
      <c r="CS340" s="96" t="s">
        <v>3419</v>
      </c>
      <c r="CT340" s="96" t="s">
        <v>3420</v>
      </c>
      <c r="CU340" s="96" t="s">
        <v>3421</v>
      </c>
      <c r="CV340" s="96" t="s">
        <v>3422</v>
      </c>
      <c r="CW340" s="96" t="s">
        <v>3423</v>
      </c>
      <c r="CX340" s="96" t="s">
        <v>3424</v>
      </c>
      <c r="CY340" s="96" t="s">
        <v>3425</v>
      </c>
      <c r="CZ340" s="96" t="s">
        <v>3426</v>
      </c>
      <c r="DA340" s="96" t="s">
        <v>3427</v>
      </c>
      <c r="DB340" s="96" t="s">
        <v>3428</v>
      </c>
      <c r="DC340" s="96" t="s">
        <v>3429</v>
      </c>
      <c r="DD340" s="96" t="s">
        <v>3430</v>
      </c>
      <c r="DE340" s="96" t="s">
        <v>3431</v>
      </c>
      <c r="DF340" s="96" t="s">
        <v>3432</v>
      </c>
      <c r="DG340" s="96" t="s">
        <v>3433</v>
      </c>
      <c r="DH340" s="96" t="s">
        <v>3434</v>
      </c>
      <c r="DI340" s="96" t="s">
        <v>3435</v>
      </c>
      <c r="DJ340" s="96" t="s">
        <v>3436</v>
      </c>
      <c r="DK340" s="96" t="s">
        <v>3437</v>
      </c>
      <c r="DL340" s="96" t="s">
        <v>3438</v>
      </c>
      <c r="DM340" s="96" t="s">
        <v>3439</v>
      </c>
      <c r="DN340" s="96" t="s">
        <v>3440</v>
      </c>
      <c r="DO340" s="96" t="s">
        <v>3441</v>
      </c>
      <c r="DP340" s="96" t="s">
        <v>3442</v>
      </c>
      <c r="DQ340" s="96" t="s">
        <v>3443</v>
      </c>
      <c r="DR340" s="96" t="s">
        <v>3444</v>
      </c>
      <c r="DS340" s="96" t="s">
        <v>3445</v>
      </c>
      <c r="DT340" s="96" t="s">
        <v>3446</v>
      </c>
      <c r="DU340" s="96" t="s">
        <v>3447</v>
      </c>
      <c r="DV340" s="96" t="s">
        <v>3448</v>
      </c>
      <c r="DW340" s="96" t="s">
        <v>3449</v>
      </c>
      <c r="DX340" s="96" t="s">
        <v>3450</v>
      </c>
      <c r="DY340" s="96" t="s">
        <v>3451</v>
      </c>
      <c r="DZ340" s="96" t="s">
        <v>3452</v>
      </c>
      <c r="EA340" s="96" t="s">
        <v>3453</v>
      </c>
      <c r="EB340" s="96" t="s">
        <v>3454</v>
      </c>
      <c r="EC340" s="96" t="s">
        <v>3455</v>
      </c>
      <c r="ED340" s="96" t="s">
        <v>3456</v>
      </c>
      <c r="EE340" s="96" t="s">
        <v>3457</v>
      </c>
      <c r="EF340" s="96" t="s">
        <v>3458</v>
      </c>
      <c r="EG340" s="96" t="s">
        <v>3459</v>
      </c>
      <c r="EH340" s="96" t="s">
        <v>3460</v>
      </c>
      <c r="EI340" s="96" t="s">
        <v>3461</v>
      </c>
      <c r="EJ340" s="96" t="s">
        <v>3462</v>
      </c>
      <c r="EK340" s="96" t="s">
        <v>3463</v>
      </c>
      <c r="EL340" s="96" t="s">
        <v>3464</v>
      </c>
      <c r="EM340" s="96" t="s">
        <v>3465</v>
      </c>
      <c r="EN340" s="96" t="s">
        <v>3466</v>
      </c>
      <c r="EO340" s="96" t="s">
        <v>3467</v>
      </c>
      <c r="EP340" s="96" t="s">
        <v>3468</v>
      </c>
      <c r="EQ340" s="96" t="s">
        <v>3469</v>
      </c>
      <c r="ER340" s="96" t="s">
        <v>3470</v>
      </c>
      <c r="ES340" s="96" t="s">
        <v>3471</v>
      </c>
      <c r="ET340" s="96" t="s">
        <v>3472</v>
      </c>
      <c r="EU340" s="96" t="s">
        <v>3473</v>
      </c>
      <c r="EV340" s="96" t="s">
        <v>3474</v>
      </c>
      <c r="EW340" s="96" t="s">
        <v>3475</v>
      </c>
      <c r="EX340" s="96" t="s">
        <v>3476</v>
      </c>
      <c r="EY340" s="96" t="s">
        <v>3477</v>
      </c>
      <c r="EZ340" s="96" t="s">
        <v>3478</v>
      </c>
      <c r="FA340" s="96" t="s">
        <v>3479</v>
      </c>
      <c r="FB340" s="96" t="s">
        <v>3480</v>
      </c>
      <c r="FC340" s="96" t="s">
        <v>3481</v>
      </c>
      <c r="FD340" s="96" t="s">
        <v>3482</v>
      </c>
      <c r="FE340" s="96" t="s">
        <v>3483</v>
      </c>
      <c r="FF340" s="96" t="s">
        <v>3484</v>
      </c>
      <c r="FG340" s="96" t="s">
        <v>3485</v>
      </c>
      <c r="FH340" s="96" t="s">
        <v>3486</v>
      </c>
      <c r="FI340" s="96" t="s">
        <v>3487</v>
      </c>
      <c r="FJ340" s="96" t="s">
        <v>3488</v>
      </c>
      <c r="FK340" s="96" t="s">
        <v>3489</v>
      </c>
      <c r="FL340" s="96" t="s">
        <v>3490</v>
      </c>
      <c r="FM340" s="96" t="s">
        <v>3491</v>
      </c>
      <c r="FN340" s="96" t="s">
        <v>3492</v>
      </c>
      <c r="FO340" s="96" t="s">
        <v>3493</v>
      </c>
      <c r="FP340" s="96" t="s">
        <v>3494</v>
      </c>
      <c r="FQ340" s="96" t="s">
        <v>3495</v>
      </c>
      <c r="FR340" s="96" t="s">
        <v>3496</v>
      </c>
      <c r="FS340" s="96" t="s">
        <v>3497</v>
      </c>
      <c r="FT340" s="96" t="s">
        <v>3498</v>
      </c>
      <c r="FU340" s="96" t="s">
        <v>3499</v>
      </c>
      <c r="FV340" s="96" t="s">
        <v>3500</v>
      </c>
      <c r="FW340" s="96" t="s">
        <v>3501</v>
      </c>
      <c r="FX340" s="96" t="s">
        <v>3502</v>
      </c>
      <c r="FY340" s="96" t="s">
        <v>3503</v>
      </c>
      <c r="FZ340" s="96" t="s">
        <v>3504</v>
      </c>
      <c r="GA340" s="96" t="s">
        <v>3505</v>
      </c>
      <c r="GB340" s="96" t="s">
        <v>3506</v>
      </c>
      <c r="GC340" s="96" t="s">
        <v>3507</v>
      </c>
      <c r="GD340" s="96" t="s">
        <v>3508</v>
      </c>
      <c r="GE340" s="96" t="s">
        <v>3509</v>
      </c>
      <c r="GF340" s="96" t="s">
        <v>3510</v>
      </c>
      <c r="GG340" s="96" t="s">
        <v>3511</v>
      </c>
      <c r="GH340" s="96" t="s">
        <v>3512</v>
      </c>
      <c r="GI340" s="96" t="s">
        <v>3513</v>
      </c>
      <c r="GJ340" s="96" t="s">
        <v>3514</v>
      </c>
      <c r="GK340" s="96" t="s">
        <v>3515</v>
      </c>
      <c r="GL340" s="96" t="s">
        <v>3516</v>
      </c>
      <c r="GM340" s="96" t="s">
        <v>3517</v>
      </c>
      <c r="GN340" s="96" t="s">
        <v>3518</v>
      </c>
      <c r="GO340" s="96" t="s">
        <v>3519</v>
      </c>
      <c r="GP340" s="96" t="s">
        <v>3520</v>
      </c>
      <c r="GQ340" s="96" t="s">
        <v>3521</v>
      </c>
      <c r="GR340" s="96" t="s">
        <v>3522</v>
      </c>
      <c r="GS340" s="96" t="s">
        <v>3523</v>
      </c>
      <c r="GT340" s="96" t="s">
        <v>3524</v>
      </c>
      <c r="GU340" s="96" t="s">
        <v>3525</v>
      </c>
      <c r="GV340" s="96" t="s">
        <v>3526</v>
      </c>
      <c r="GW340" s="96" t="s">
        <v>3527</v>
      </c>
      <c r="GX340" s="96" t="s">
        <v>3528</v>
      </c>
      <c r="GY340" s="96" t="s">
        <v>3529</v>
      </c>
      <c r="GZ340" s="96" t="s">
        <v>3530</v>
      </c>
      <c r="HA340" s="96" t="s">
        <v>3531</v>
      </c>
      <c r="HB340" s="96" t="s">
        <v>3532</v>
      </c>
      <c r="HC340" s="96" t="s">
        <v>3533</v>
      </c>
      <c r="HD340" s="96" t="s">
        <v>3534</v>
      </c>
      <c r="HE340" s="96" t="s">
        <v>3535</v>
      </c>
      <c r="HF340" s="96" t="s">
        <v>3536</v>
      </c>
      <c r="HG340" s="96" t="s">
        <v>3537</v>
      </c>
      <c r="HH340" s="96" t="s">
        <v>3538</v>
      </c>
      <c r="HI340" s="96" t="s">
        <v>3539</v>
      </c>
      <c r="HJ340" s="96" t="s">
        <v>3540</v>
      </c>
      <c r="HK340" s="96" t="s">
        <v>3541</v>
      </c>
      <c r="HL340" s="96" t="s">
        <v>3542</v>
      </c>
      <c r="HM340" s="96" t="s">
        <v>3543</v>
      </c>
      <c r="HN340" s="96" t="s">
        <v>3544</v>
      </c>
      <c r="HO340" s="96" t="s">
        <v>3545</v>
      </c>
      <c r="HP340" s="96" t="s">
        <v>3546</v>
      </c>
      <c r="HQ340" s="96" t="s">
        <v>3547</v>
      </c>
      <c r="HR340" s="96" t="s">
        <v>3548</v>
      </c>
      <c r="HS340" s="96" t="s">
        <v>3549</v>
      </c>
      <c r="HT340" s="96" t="s">
        <v>3550</v>
      </c>
      <c r="HU340" s="96" t="s">
        <v>3551</v>
      </c>
      <c r="HV340" s="96" t="s">
        <v>3552</v>
      </c>
      <c r="HW340" s="96" t="s">
        <v>3553</v>
      </c>
      <c r="HX340" s="96" t="s">
        <v>3554</v>
      </c>
      <c r="HY340" s="96" t="s">
        <v>3555</v>
      </c>
      <c r="HZ340" s="96" t="s">
        <v>3556</v>
      </c>
      <c r="IA340" s="96" t="s">
        <v>3557</v>
      </c>
      <c r="IB340" s="96" t="s">
        <v>3558</v>
      </c>
      <c r="IC340" s="96" t="s">
        <v>3559</v>
      </c>
      <c r="ID340" s="96" t="s">
        <v>3560</v>
      </c>
      <c r="IE340" s="96" t="s">
        <v>3561</v>
      </c>
      <c r="IF340" s="96" t="s">
        <v>3562</v>
      </c>
      <c r="IG340" s="96" t="s">
        <v>3563</v>
      </c>
      <c r="IH340" s="96" t="s">
        <v>3564</v>
      </c>
      <c r="II340" s="96" t="s">
        <v>3565</v>
      </c>
      <c r="IJ340" s="96" t="s">
        <v>3566</v>
      </c>
      <c r="IK340" s="96" t="s">
        <v>3567</v>
      </c>
      <c r="IL340" s="96" t="s">
        <v>3568</v>
      </c>
      <c r="IM340" s="96" t="s">
        <v>3569</v>
      </c>
      <c r="IN340" s="96" t="s">
        <v>3570</v>
      </c>
      <c r="IO340" s="96" t="s">
        <v>3571</v>
      </c>
      <c r="IP340" s="96" t="s">
        <v>3572</v>
      </c>
      <c r="IQ340" s="96" t="s">
        <v>3573</v>
      </c>
      <c r="IR340" s="96" t="s">
        <v>3574</v>
      </c>
      <c r="IS340" s="96" t="s">
        <v>3575</v>
      </c>
      <c r="IT340" s="96" t="s">
        <v>3576</v>
      </c>
      <c r="IU340" s="96" t="s">
        <v>3577</v>
      </c>
      <c r="IV340" s="96" t="s">
        <v>3578</v>
      </c>
      <c r="IW340" s="96" t="s">
        <v>3579</v>
      </c>
      <c r="IX340" s="96" t="s">
        <v>3580</v>
      </c>
      <c r="IY340" s="96" t="s">
        <v>3581</v>
      </c>
      <c r="IZ340" s="96" t="s">
        <v>3582</v>
      </c>
      <c r="JA340" s="96" t="s">
        <v>3583</v>
      </c>
      <c r="JB340" s="96" t="s">
        <v>3584</v>
      </c>
      <c r="JC340" s="96" t="s">
        <v>3585</v>
      </c>
      <c r="JD340" s="96" t="s">
        <v>3586</v>
      </c>
      <c r="JE340" s="96" t="s">
        <v>3587</v>
      </c>
      <c r="JF340" s="96" t="s">
        <v>3588</v>
      </c>
      <c r="JG340" s="96" t="s">
        <v>3589</v>
      </c>
      <c r="JH340" s="96" t="s">
        <v>3590</v>
      </c>
      <c r="JI340" s="96" t="s">
        <v>3591</v>
      </c>
      <c r="JJ340" s="96" t="s">
        <v>3592</v>
      </c>
      <c r="JK340" s="96" t="s">
        <v>3593</v>
      </c>
      <c r="JL340" s="96" t="s">
        <v>3594</v>
      </c>
      <c r="JM340" s="96" t="s">
        <v>3595</v>
      </c>
      <c r="JN340" s="96" t="s">
        <v>3596</v>
      </c>
      <c r="JO340" s="96" t="s">
        <v>3597</v>
      </c>
      <c r="JP340" s="96" t="s">
        <v>3598</v>
      </c>
      <c r="JQ340" s="96" t="s">
        <v>3599</v>
      </c>
      <c r="JR340" s="96" t="s">
        <v>3600</v>
      </c>
      <c r="JS340" s="96" t="s">
        <v>3601</v>
      </c>
      <c r="JT340" s="96" t="s">
        <v>3602</v>
      </c>
      <c r="JU340" s="96" t="s">
        <v>3603</v>
      </c>
      <c r="JV340" s="96" t="s">
        <v>3604</v>
      </c>
      <c r="JW340" s="96" t="s">
        <v>3605</v>
      </c>
      <c r="JX340" s="96" t="s">
        <v>3606</v>
      </c>
      <c r="JY340" s="96" t="s">
        <v>3607</v>
      </c>
      <c r="JZ340" s="96" t="s">
        <v>3608</v>
      </c>
      <c r="KA340" s="96" t="s">
        <v>3609</v>
      </c>
      <c r="KB340" s="96" t="s">
        <v>3610</v>
      </c>
      <c r="KC340" s="96" t="s">
        <v>3611</v>
      </c>
      <c r="KD340" s="96" t="s">
        <v>3612</v>
      </c>
      <c r="KE340" s="96" t="s">
        <v>3613</v>
      </c>
      <c r="KF340" s="96" t="s">
        <v>3614</v>
      </c>
      <c r="KG340" s="96" t="s">
        <v>3615</v>
      </c>
      <c r="KH340" s="96" t="s">
        <v>3616</v>
      </c>
      <c r="KI340" s="96" t="s">
        <v>3617</v>
      </c>
      <c r="KJ340" s="96" t="s">
        <v>3618</v>
      </c>
      <c r="KK340" s="96" t="s">
        <v>3619</v>
      </c>
      <c r="KL340" s="96" t="s">
        <v>3620</v>
      </c>
      <c r="KM340" s="96" t="s">
        <v>3621</v>
      </c>
      <c r="KN340" s="96" t="s">
        <v>3622</v>
      </c>
      <c r="KO340" s="96" t="s">
        <v>3623</v>
      </c>
      <c r="KP340" s="96" t="s">
        <v>3624</v>
      </c>
      <c r="KQ340" s="96" t="s">
        <v>3625</v>
      </c>
      <c r="KR340" s="96" t="s">
        <v>3626</v>
      </c>
      <c r="KS340" s="96" t="s">
        <v>3627</v>
      </c>
      <c r="KT340" s="96" t="s">
        <v>3628</v>
      </c>
      <c r="KU340" s="96" t="s">
        <v>3629</v>
      </c>
      <c r="KV340" s="96" t="s">
        <v>3630</v>
      </c>
      <c r="KW340" s="96" t="s">
        <v>3631</v>
      </c>
      <c r="KX340" s="96" t="s">
        <v>3632</v>
      </c>
      <c r="KY340" s="96" t="s">
        <v>3633</v>
      </c>
      <c r="KZ340" s="96" t="s">
        <v>3634</v>
      </c>
      <c r="LA340" s="96" t="s">
        <v>3635</v>
      </c>
      <c r="LB340" s="96" t="s">
        <v>3636</v>
      </c>
      <c r="LC340" s="96" t="s">
        <v>3637</v>
      </c>
      <c r="LD340" s="96" t="s">
        <v>3638</v>
      </c>
      <c r="LE340" s="96" t="s">
        <v>3639</v>
      </c>
      <c r="LF340" s="96" t="s">
        <v>3640</v>
      </c>
      <c r="LG340" s="96" t="s">
        <v>3641</v>
      </c>
      <c r="LH340" s="96" t="s">
        <v>3642</v>
      </c>
      <c r="LI340" s="96" t="s">
        <v>3643</v>
      </c>
      <c r="LJ340" s="96" t="s">
        <v>3644</v>
      </c>
      <c r="LK340" s="96" t="s">
        <v>3645</v>
      </c>
      <c r="LL340" s="96" t="s">
        <v>3646</v>
      </c>
      <c r="LM340" s="96" t="s">
        <v>3647</v>
      </c>
      <c r="LN340" s="96" t="s">
        <v>3648</v>
      </c>
      <c r="LO340" s="96" t="s">
        <v>3649</v>
      </c>
      <c r="LP340" s="96" t="s">
        <v>3650</v>
      </c>
      <c r="LQ340" s="96" t="s">
        <v>3651</v>
      </c>
      <c r="LR340" s="96" t="s">
        <v>3652</v>
      </c>
      <c r="LS340" s="96" t="s">
        <v>3653</v>
      </c>
      <c r="LT340" s="96" t="s">
        <v>3654</v>
      </c>
      <c r="LU340" s="96" t="s">
        <v>3655</v>
      </c>
      <c r="LV340" s="96" t="s">
        <v>3656</v>
      </c>
      <c r="LW340" s="96" t="s">
        <v>3657</v>
      </c>
      <c r="LX340" s="96" t="s">
        <v>3658</v>
      </c>
      <c r="LY340" s="96" t="s">
        <v>3659</v>
      </c>
      <c r="LZ340" s="96" t="s">
        <v>3660</v>
      </c>
      <c r="MA340" s="96" t="s">
        <v>3661</v>
      </c>
      <c r="MB340" s="96" t="s">
        <v>3662</v>
      </c>
      <c r="MC340" s="96" t="s">
        <v>3663</v>
      </c>
      <c r="MD340" s="96" t="s">
        <v>3664</v>
      </c>
      <c r="ME340" s="96" t="s">
        <v>3665</v>
      </c>
      <c r="MF340" s="96" t="s">
        <v>3666</v>
      </c>
      <c r="MG340" s="96" t="s">
        <v>3667</v>
      </c>
      <c r="MH340" s="96" t="s">
        <v>3668</v>
      </c>
      <c r="MI340" s="96" t="s">
        <v>3669</v>
      </c>
      <c r="MJ340" s="96" t="s">
        <v>3670</v>
      </c>
      <c r="MK340" s="96" t="s">
        <v>3671</v>
      </c>
      <c r="ML340" s="96" t="s">
        <v>3672</v>
      </c>
      <c r="MM340" s="96" t="s">
        <v>3673</v>
      </c>
      <c r="MN340" s="96" t="s">
        <v>3674</v>
      </c>
      <c r="MO340" s="96" t="s">
        <v>3675</v>
      </c>
      <c r="MP340" s="96" t="s">
        <v>3676</v>
      </c>
      <c r="MQ340" s="96" t="s">
        <v>3677</v>
      </c>
      <c r="MR340" s="96" t="s">
        <v>3678</v>
      </c>
      <c r="MS340" s="96" t="s">
        <v>3679</v>
      </c>
      <c r="MT340" s="96" t="s">
        <v>3680</v>
      </c>
      <c r="MU340" s="96" t="s">
        <v>3681</v>
      </c>
      <c r="MV340" s="96" t="s">
        <v>3682</v>
      </c>
      <c r="MW340" s="96" t="s">
        <v>3683</v>
      </c>
      <c r="MX340" s="96" t="s">
        <v>3684</v>
      </c>
      <c r="MY340" s="96" t="s">
        <v>3685</v>
      </c>
      <c r="MZ340" s="96" t="s">
        <v>3686</v>
      </c>
      <c r="NA340" s="96" t="s">
        <v>3687</v>
      </c>
      <c r="NB340" s="96" t="s">
        <v>3688</v>
      </c>
      <c r="NC340" s="96" t="s">
        <v>3689</v>
      </c>
      <c r="ND340" s="96" t="s">
        <v>3690</v>
      </c>
      <c r="NE340" s="96" t="s">
        <v>3691</v>
      </c>
      <c r="NF340" s="96" t="s">
        <v>3692</v>
      </c>
      <c r="NG340" s="96" t="s">
        <v>3693</v>
      </c>
      <c r="NH340" s="96" t="s">
        <v>3694</v>
      </c>
      <c r="NI340" s="96" t="s">
        <v>3695</v>
      </c>
      <c r="NJ340" s="96" t="s">
        <v>3696</v>
      </c>
      <c r="NK340" s="96" t="s">
        <v>3697</v>
      </c>
      <c r="NL340" s="96" t="s">
        <v>3698</v>
      </c>
      <c r="NM340" s="96" t="s">
        <v>3699</v>
      </c>
      <c r="NN340" s="96" t="s">
        <v>3700</v>
      </c>
      <c r="NO340" s="96" t="s">
        <v>3701</v>
      </c>
      <c r="NP340" s="96" t="s">
        <v>3702</v>
      </c>
      <c r="NQ340" s="96" t="s">
        <v>3703</v>
      </c>
      <c r="NR340" s="96" t="s">
        <v>3704</v>
      </c>
      <c r="NS340" s="96" t="s">
        <v>3705</v>
      </c>
      <c r="NT340" s="96" t="s">
        <v>3706</v>
      </c>
      <c r="NU340" s="96" t="s">
        <v>3707</v>
      </c>
      <c r="NV340" s="96" t="s">
        <v>3708</v>
      </c>
      <c r="NW340" s="96" t="s">
        <v>3709</v>
      </c>
      <c r="NX340" s="96" t="s">
        <v>3710</v>
      </c>
      <c r="NY340" s="96" t="s">
        <v>3711</v>
      </c>
      <c r="NZ340" s="96" t="s">
        <v>3712</v>
      </c>
      <c r="OA340" s="96" t="s">
        <v>3713</v>
      </c>
      <c r="OB340" s="96" t="s">
        <v>3714</v>
      </c>
      <c r="OC340" s="96" t="s">
        <v>3715</v>
      </c>
      <c r="OD340" s="96" t="s">
        <v>3716</v>
      </c>
      <c r="OE340" s="96" t="s">
        <v>3717</v>
      </c>
      <c r="OF340" s="96" t="s">
        <v>3718</v>
      </c>
      <c r="OG340" s="96" t="s">
        <v>3719</v>
      </c>
      <c r="OH340" s="96" t="s">
        <v>3720</v>
      </c>
      <c r="OI340" s="96" t="s">
        <v>3721</v>
      </c>
      <c r="OJ340" s="96" t="s">
        <v>3722</v>
      </c>
      <c r="OK340" s="96" t="s">
        <v>3723</v>
      </c>
      <c r="OL340" s="96" t="s">
        <v>3724</v>
      </c>
      <c r="OM340" s="96" t="s">
        <v>3725</v>
      </c>
      <c r="ON340" s="96" t="s">
        <v>3726</v>
      </c>
      <c r="OO340" s="96" t="s">
        <v>3727</v>
      </c>
      <c r="OP340" s="96" t="s">
        <v>3728</v>
      </c>
      <c r="OQ340" s="96" t="s">
        <v>3729</v>
      </c>
      <c r="OR340" s="96" t="s">
        <v>3730</v>
      </c>
      <c r="OS340" s="96" t="s">
        <v>3731</v>
      </c>
      <c r="OT340" s="96" t="s">
        <v>3732</v>
      </c>
      <c r="OU340" s="96" t="s">
        <v>3733</v>
      </c>
      <c r="OV340" s="96" t="s">
        <v>3734</v>
      </c>
      <c r="OW340" s="96" t="s">
        <v>3735</v>
      </c>
      <c r="OX340" s="96" t="s">
        <v>3736</v>
      </c>
      <c r="OY340" s="96" t="s">
        <v>3737</v>
      </c>
      <c r="OZ340" s="96" t="s">
        <v>3738</v>
      </c>
      <c r="PA340" s="96" t="s">
        <v>3739</v>
      </c>
      <c r="PB340" s="96" t="s">
        <v>3740</v>
      </c>
      <c r="PC340" s="96" t="s">
        <v>3741</v>
      </c>
      <c r="PD340" s="96" t="s">
        <v>3742</v>
      </c>
      <c r="PE340" s="96" t="s">
        <v>3743</v>
      </c>
      <c r="PF340" s="96" t="s">
        <v>3744</v>
      </c>
      <c r="PG340" s="96" t="s">
        <v>3745</v>
      </c>
      <c r="PH340" s="96" t="s">
        <v>3746</v>
      </c>
      <c r="PI340" s="96" t="s">
        <v>3747</v>
      </c>
      <c r="PJ340" s="96" t="s">
        <v>3748</v>
      </c>
      <c r="PK340" s="96" t="s">
        <v>3749</v>
      </c>
      <c r="PL340" s="96" t="s">
        <v>3750</v>
      </c>
      <c r="PM340" s="96" t="s">
        <v>3751</v>
      </c>
      <c r="PN340" s="96" t="s">
        <v>3752</v>
      </c>
      <c r="PO340" s="96" t="s">
        <v>3753</v>
      </c>
      <c r="PP340" s="96" t="s">
        <v>3754</v>
      </c>
      <c r="PQ340" s="96" t="s">
        <v>3755</v>
      </c>
      <c r="PR340" s="96" t="s">
        <v>3756</v>
      </c>
      <c r="PS340" s="96" t="s">
        <v>3757</v>
      </c>
      <c r="PT340" s="96" t="s">
        <v>3758</v>
      </c>
      <c r="PU340" s="96" t="s">
        <v>3759</v>
      </c>
      <c r="PV340" s="96" t="s">
        <v>3760</v>
      </c>
      <c r="PW340" s="96" t="s">
        <v>3761</v>
      </c>
      <c r="PX340" s="96" t="s">
        <v>3762</v>
      </c>
      <c r="PY340" s="96" t="s">
        <v>3763</v>
      </c>
      <c r="PZ340" s="96" t="s">
        <v>3764</v>
      </c>
      <c r="QA340" s="96" t="s">
        <v>3765</v>
      </c>
      <c r="QB340" s="96" t="s">
        <v>3766</v>
      </c>
      <c r="QC340" s="96" t="s">
        <v>3767</v>
      </c>
      <c r="QD340" s="96" t="s">
        <v>3768</v>
      </c>
      <c r="QE340" s="96" t="s">
        <v>3769</v>
      </c>
      <c r="QF340" s="96" t="s">
        <v>3770</v>
      </c>
      <c r="QG340" s="96" t="s">
        <v>3771</v>
      </c>
      <c r="QH340" s="96" t="s">
        <v>3772</v>
      </c>
      <c r="QI340" s="96" t="s">
        <v>3773</v>
      </c>
      <c r="QJ340" s="96" t="s">
        <v>3774</v>
      </c>
      <c r="QK340" s="96" t="s">
        <v>3775</v>
      </c>
      <c r="QL340" s="96" t="s">
        <v>3776</v>
      </c>
      <c r="QM340" s="96" t="s">
        <v>3777</v>
      </c>
      <c r="QN340" s="96" t="s">
        <v>3778</v>
      </c>
      <c r="QO340" s="96" t="s">
        <v>3779</v>
      </c>
      <c r="QP340" s="96" t="s">
        <v>3780</v>
      </c>
      <c r="QQ340" s="96" t="s">
        <v>3781</v>
      </c>
      <c r="QR340" s="96" t="s">
        <v>3782</v>
      </c>
      <c r="QS340" s="96" t="s">
        <v>3783</v>
      </c>
      <c r="QT340" s="96" t="s">
        <v>3784</v>
      </c>
      <c r="QU340" s="96" t="s">
        <v>3785</v>
      </c>
      <c r="QV340" s="96" t="s">
        <v>3786</v>
      </c>
      <c r="QW340" s="96" t="s">
        <v>3787</v>
      </c>
      <c r="QX340" s="96" t="s">
        <v>3788</v>
      </c>
      <c r="QY340" s="96" t="s">
        <v>3789</v>
      </c>
      <c r="QZ340" s="96" t="s">
        <v>3790</v>
      </c>
      <c r="RA340" s="96" t="s">
        <v>3791</v>
      </c>
      <c r="RB340" s="96" t="s">
        <v>3792</v>
      </c>
      <c r="RC340" s="96" t="s">
        <v>3793</v>
      </c>
      <c r="RD340" s="96" t="s">
        <v>3794</v>
      </c>
      <c r="RE340" s="96" t="s">
        <v>3795</v>
      </c>
      <c r="RF340" s="96" t="s">
        <v>3796</v>
      </c>
      <c r="RG340" s="96" t="s">
        <v>3797</v>
      </c>
      <c r="RH340" s="96" t="s">
        <v>3798</v>
      </c>
      <c r="RI340" s="96" t="s">
        <v>3799</v>
      </c>
      <c r="RJ340" s="96" t="s">
        <v>3800</v>
      </c>
      <c r="RK340" s="96" t="s">
        <v>3801</v>
      </c>
      <c r="RL340" s="96" t="s">
        <v>3802</v>
      </c>
      <c r="RM340" s="96" t="s">
        <v>3803</v>
      </c>
      <c r="RN340" s="96" t="s">
        <v>3804</v>
      </c>
      <c r="RO340" s="96" t="s">
        <v>1049</v>
      </c>
      <c r="RP340" s="96" t="s">
        <v>3805</v>
      </c>
      <c r="RQ340" s="96" t="s">
        <v>3806</v>
      </c>
      <c r="RR340" s="96" t="s">
        <v>3807</v>
      </c>
      <c r="RS340" s="96" t="s">
        <v>3808</v>
      </c>
      <c r="RT340" s="96" t="s">
        <v>3809</v>
      </c>
      <c r="RU340" s="96" t="s">
        <v>3810</v>
      </c>
      <c r="RV340" s="96" t="s">
        <v>3811</v>
      </c>
      <c r="RW340" s="96" t="s">
        <v>3812</v>
      </c>
      <c r="RX340" s="96" t="s">
        <v>3813</v>
      </c>
      <c r="RY340" s="96" t="s">
        <v>3814</v>
      </c>
      <c r="RZ340" s="96" t="s">
        <v>3815</v>
      </c>
      <c r="SA340" s="96" t="s">
        <v>3816</v>
      </c>
      <c r="SB340" s="96" t="s">
        <v>3817</v>
      </c>
      <c r="SC340" s="96" t="s">
        <v>3818</v>
      </c>
      <c r="SD340" s="96" t="s">
        <v>3819</v>
      </c>
      <c r="SE340" s="96" t="s">
        <v>3820</v>
      </c>
      <c r="SF340" s="96" t="s">
        <v>3821</v>
      </c>
      <c r="SG340" s="96" t="s">
        <v>3822</v>
      </c>
      <c r="SH340" s="96" t="s">
        <v>3823</v>
      </c>
      <c r="SI340" s="96" t="s">
        <v>3824</v>
      </c>
      <c r="SJ340" s="96" t="s">
        <v>3825</v>
      </c>
      <c r="SK340" s="96" t="s">
        <v>3826</v>
      </c>
      <c r="SL340" s="96" t="s">
        <v>3827</v>
      </c>
      <c r="SM340" s="96" t="s">
        <v>3828</v>
      </c>
      <c r="SN340" s="96" t="s">
        <v>3829</v>
      </c>
      <c r="SO340" s="96" t="s">
        <v>3830</v>
      </c>
      <c r="SP340" s="96" t="s">
        <v>3831</v>
      </c>
      <c r="SQ340" s="96" t="s">
        <v>3832</v>
      </c>
      <c r="SR340" s="96" t="s">
        <v>3833</v>
      </c>
      <c r="SS340" s="96" t="s">
        <v>3834</v>
      </c>
      <c r="ST340" s="96" t="s">
        <v>3835</v>
      </c>
      <c r="SU340" s="96" t="s">
        <v>3836</v>
      </c>
      <c r="SV340" s="96" t="s">
        <v>3837</v>
      </c>
      <c r="SW340" s="96" t="s">
        <v>3838</v>
      </c>
      <c r="SX340" s="96" t="s">
        <v>3839</v>
      </c>
      <c r="SY340" s="96" t="s">
        <v>3840</v>
      </c>
      <c r="SZ340" s="96" t="s">
        <v>3841</v>
      </c>
      <c r="TA340" s="96" t="s">
        <v>3842</v>
      </c>
      <c r="TB340" s="96" t="s">
        <v>3843</v>
      </c>
      <c r="TC340" s="96" t="s">
        <v>3844</v>
      </c>
      <c r="TD340" s="96" t="s">
        <v>3845</v>
      </c>
      <c r="TE340" s="96" t="s">
        <v>3846</v>
      </c>
      <c r="TF340" s="96" t="s">
        <v>3847</v>
      </c>
      <c r="TG340" s="96" t="s">
        <v>3848</v>
      </c>
      <c r="TH340" s="96" t="s">
        <v>3849</v>
      </c>
      <c r="TI340" s="96" t="s">
        <v>3850</v>
      </c>
      <c r="TJ340" s="96" t="s">
        <v>3851</v>
      </c>
      <c r="TK340" s="96" t="s">
        <v>3852</v>
      </c>
      <c r="TL340" s="96" t="s">
        <v>3853</v>
      </c>
      <c r="TM340" s="96" t="s">
        <v>3854</v>
      </c>
      <c r="TN340" s="96" t="s">
        <v>3855</v>
      </c>
      <c r="TO340" s="96" t="s">
        <v>3856</v>
      </c>
      <c r="TP340" s="96" t="s">
        <v>3857</v>
      </c>
      <c r="TQ340" s="96" t="s">
        <v>3858</v>
      </c>
      <c r="TR340" s="96" t="s">
        <v>3859</v>
      </c>
      <c r="TS340" s="96" t="s">
        <v>3860</v>
      </c>
      <c r="TT340" s="96" t="s">
        <v>3861</v>
      </c>
      <c r="TU340" s="96" t="s">
        <v>3862</v>
      </c>
      <c r="TV340" s="96" t="s">
        <v>3863</v>
      </c>
      <c r="TW340" s="96" t="s">
        <v>3864</v>
      </c>
      <c r="TX340" s="96" t="s">
        <v>3865</v>
      </c>
      <c r="TY340" s="96" t="s">
        <v>3866</v>
      </c>
      <c r="TZ340" s="96" t="s">
        <v>3867</v>
      </c>
      <c r="UA340" s="96" t="s">
        <v>3868</v>
      </c>
      <c r="UB340" s="96" t="s">
        <v>3869</v>
      </c>
      <c r="UC340" s="96" t="s">
        <v>3870</v>
      </c>
      <c r="UD340" s="96" t="s">
        <v>3871</v>
      </c>
      <c r="UE340" s="96" t="s">
        <v>3872</v>
      </c>
      <c r="UF340" s="96" t="s">
        <v>3873</v>
      </c>
      <c r="UG340" s="96" t="s">
        <v>3874</v>
      </c>
      <c r="UH340" s="96" t="s">
        <v>3875</v>
      </c>
      <c r="UI340" s="96" t="s">
        <v>3876</v>
      </c>
      <c r="UJ340" s="96" t="s">
        <v>3877</v>
      </c>
      <c r="UK340" s="96" t="s">
        <v>3878</v>
      </c>
      <c r="UL340" s="96" t="s">
        <v>3879</v>
      </c>
      <c r="UM340" s="96" t="s">
        <v>3880</v>
      </c>
      <c r="UN340" s="96" t="s">
        <v>3881</v>
      </c>
      <c r="UO340" s="96" t="s">
        <v>3882</v>
      </c>
      <c r="UP340" s="96" t="s">
        <v>3883</v>
      </c>
      <c r="UQ340" s="96" t="s">
        <v>3884</v>
      </c>
      <c r="UR340" s="96" t="s">
        <v>3885</v>
      </c>
      <c r="US340" s="96" t="s">
        <v>3886</v>
      </c>
      <c r="UT340" s="96" t="s">
        <v>3887</v>
      </c>
      <c r="UU340" s="96" t="s">
        <v>3888</v>
      </c>
      <c r="UV340" s="96" t="s">
        <v>3889</v>
      </c>
      <c r="UW340" s="96" t="s">
        <v>3890</v>
      </c>
      <c r="UX340" s="96" t="s">
        <v>3891</v>
      </c>
      <c r="UY340" s="96" t="s">
        <v>3892</v>
      </c>
      <c r="UZ340" s="96" t="s">
        <v>3893</v>
      </c>
      <c r="VA340" s="96" t="s">
        <v>3894</v>
      </c>
      <c r="VB340" s="96" t="s">
        <v>3895</v>
      </c>
      <c r="VC340" s="96" t="s">
        <v>3896</v>
      </c>
      <c r="VD340" s="96" t="s">
        <v>3897</v>
      </c>
      <c r="VE340" s="96" t="s">
        <v>3898</v>
      </c>
      <c r="VF340" s="96" t="s">
        <v>3899</v>
      </c>
      <c r="VG340" s="96" t="s">
        <v>3900</v>
      </c>
      <c r="VH340" s="96" t="s">
        <v>3901</v>
      </c>
      <c r="VI340" s="96" t="s">
        <v>3902</v>
      </c>
      <c r="VJ340" s="96" t="s">
        <v>3903</v>
      </c>
      <c r="VK340" s="96" t="s">
        <v>3904</v>
      </c>
      <c r="VL340" s="96" t="s">
        <v>3905</v>
      </c>
      <c r="VM340" s="96" t="s">
        <v>3906</v>
      </c>
      <c r="VN340" s="96" t="s">
        <v>3907</v>
      </c>
      <c r="VO340" s="96" t="s">
        <v>3908</v>
      </c>
      <c r="VP340" s="96" t="s">
        <v>3909</v>
      </c>
      <c r="VQ340" s="96" t="s">
        <v>3910</v>
      </c>
      <c r="VR340" s="96" t="s">
        <v>3911</v>
      </c>
      <c r="VS340" s="96" t="s">
        <v>3912</v>
      </c>
      <c r="VT340" s="96" t="s">
        <v>3913</v>
      </c>
      <c r="VU340" s="96" t="s">
        <v>3914</v>
      </c>
      <c r="VV340" s="96" t="s">
        <v>3915</v>
      </c>
      <c r="VW340" s="96" t="s">
        <v>3916</v>
      </c>
      <c r="VX340" s="96" t="s">
        <v>3917</v>
      </c>
      <c r="VY340" s="96" t="s">
        <v>3918</v>
      </c>
      <c r="VZ340" s="96" t="s">
        <v>3919</v>
      </c>
      <c r="WA340" s="96" t="s">
        <v>3920</v>
      </c>
      <c r="WB340" s="96" t="s">
        <v>3921</v>
      </c>
      <c r="WC340" s="96" t="s">
        <v>3922</v>
      </c>
      <c r="WD340" s="96" t="s">
        <v>3923</v>
      </c>
      <c r="WE340" s="96" t="s">
        <v>3924</v>
      </c>
      <c r="WF340" s="96" t="s">
        <v>3925</v>
      </c>
      <c r="WG340" s="96" t="s">
        <v>3926</v>
      </c>
      <c r="WH340" s="96" t="s">
        <v>3927</v>
      </c>
      <c r="WI340" s="96" t="s">
        <v>3928</v>
      </c>
      <c r="WJ340" s="96" t="s">
        <v>3929</v>
      </c>
      <c r="WK340" s="96" t="s">
        <v>3930</v>
      </c>
      <c r="WL340" s="96" t="s">
        <v>3931</v>
      </c>
      <c r="WM340" s="96" t="s">
        <v>3932</v>
      </c>
      <c r="WN340" s="96" t="s">
        <v>3933</v>
      </c>
      <c r="WO340" s="96" t="s">
        <v>3934</v>
      </c>
      <c r="WP340" s="96" t="s">
        <v>3935</v>
      </c>
      <c r="WQ340" s="96" t="s">
        <v>3936</v>
      </c>
      <c r="WR340" s="96" t="s">
        <v>3937</v>
      </c>
      <c r="WS340" s="96" t="s">
        <v>3938</v>
      </c>
      <c r="WT340" s="96" t="s">
        <v>3939</v>
      </c>
      <c r="WU340" s="96" t="s">
        <v>3940</v>
      </c>
      <c r="WV340" s="96" t="s">
        <v>3941</v>
      </c>
      <c r="WW340" s="96" t="s">
        <v>3942</v>
      </c>
      <c r="WX340" s="96" t="s">
        <v>3943</v>
      </c>
      <c r="WY340" s="96" t="s">
        <v>3944</v>
      </c>
      <c r="WZ340" s="96" t="s">
        <v>3945</v>
      </c>
      <c r="XA340" s="96" t="s">
        <v>3946</v>
      </c>
      <c r="XB340" s="96" t="s">
        <v>3947</v>
      </c>
      <c r="XC340" s="96" t="s">
        <v>3948</v>
      </c>
      <c r="XD340" s="96" t="s">
        <v>3949</v>
      </c>
      <c r="XE340" s="96" t="s">
        <v>3950</v>
      </c>
      <c r="XF340" s="96" t="s">
        <v>3951</v>
      </c>
      <c r="XG340" s="96" t="s">
        <v>3952</v>
      </c>
      <c r="XH340" s="96" t="s">
        <v>3953</v>
      </c>
      <c r="XI340" s="96" t="s">
        <v>3954</v>
      </c>
      <c r="XJ340" s="96" t="s">
        <v>3955</v>
      </c>
      <c r="XK340" s="96" t="s">
        <v>3956</v>
      </c>
      <c r="XL340" s="96" t="s">
        <v>3957</v>
      </c>
      <c r="XM340" s="96" t="s">
        <v>3958</v>
      </c>
      <c r="XN340" s="96" t="s">
        <v>3959</v>
      </c>
      <c r="XO340" s="96" t="s">
        <v>3960</v>
      </c>
      <c r="XP340" s="96" t="s">
        <v>3961</v>
      </c>
      <c r="XQ340" s="96" t="s">
        <v>3962</v>
      </c>
      <c r="XR340" s="96" t="s">
        <v>3963</v>
      </c>
      <c r="XS340" s="96" t="s">
        <v>3964</v>
      </c>
      <c r="XT340" s="96" t="s">
        <v>3965</v>
      </c>
      <c r="XU340" s="96" t="s">
        <v>3966</v>
      </c>
      <c r="XV340" s="96" t="s">
        <v>3967</v>
      </c>
      <c r="XW340" s="96" t="s">
        <v>3968</v>
      </c>
      <c r="XX340" s="96" t="s">
        <v>3969</v>
      </c>
      <c r="XY340" s="96" t="s">
        <v>3970</v>
      </c>
      <c r="XZ340" s="96" t="s">
        <v>3971</v>
      </c>
      <c r="YA340" s="96" t="s">
        <v>3972</v>
      </c>
      <c r="YB340" s="96" t="s">
        <v>3973</v>
      </c>
      <c r="YC340" s="96" t="s">
        <v>3974</v>
      </c>
      <c r="YD340" s="96" t="s">
        <v>3975</v>
      </c>
      <c r="YE340" s="96" t="s">
        <v>3976</v>
      </c>
      <c r="YF340" s="96" t="s">
        <v>3977</v>
      </c>
      <c r="YG340" s="96" t="s">
        <v>3978</v>
      </c>
      <c r="YH340" s="96" t="s">
        <v>3979</v>
      </c>
      <c r="YI340" s="96" t="s">
        <v>3980</v>
      </c>
      <c r="YJ340" s="96" t="s">
        <v>3981</v>
      </c>
      <c r="YK340" s="96" t="s">
        <v>3982</v>
      </c>
      <c r="YL340" s="96" t="s">
        <v>3983</v>
      </c>
      <c r="YM340" s="96" t="s">
        <v>3984</v>
      </c>
      <c r="YN340" s="96" t="s">
        <v>3985</v>
      </c>
      <c r="YO340" s="96" t="s">
        <v>3986</v>
      </c>
      <c r="YP340" s="96" t="s">
        <v>3987</v>
      </c>
      <c r="YQ340" s="96" t="s">
        <v>3988</v>
      </c>
      <c r="YR340" s="96" t="s">
        <v>3989</v>
      </c>
      <c r="YS340" s="96" t="s">
        <v>3990</v>
      </c>
      <c r="YT340" s="96" t="s">
        <v>3991</v>
      </c>
      <c r="YU340" s="96" t="s">
        <v>3992</v>
      </c>
      <c r="YV340" s="96" t="s">
        <v>3993</v>
      </c>
      <c r="YW340" s="96" t="s">
        <v>3994</v>
      </c>
      <c r="YX340" s="96" t="s">
        <v>3995</v>
      </c>
      <c r="YY340" s="96" t="s">
        <v>3996</v>
      </c>
      <c r="YZ340" s="96" t="s">
        <v>3997</v>
      </c>
      <c r="ZA340" s="96" t="s">
        <v>3998</v>
      </c>
      <c r="ZB340" s="96" t="s">
        <v>3999</v>
      </c>
      <c r="ZC340" s="96" t="s">
        <v>4000</v>
      </c>
      <c r="ZD340" s="96" t="s">
        <v>4001</v>
      </c>
      <c r="ZE340" s="96" t="s">
        <v>4002</v>
      </c>
      <c r="ZF340" s="96" t="s">
        <v>4003</v>
      </c>
      <c r="ZG340" s="96" t="s">
        <v>4004</v>
      </c>
      <c r="ZH340" s="96" t="s">
        <v>4005</v>
      </c>
      <c r="ZI340" s="96" t="s">
        <v>4006</v>
      </c>
      <c r="ZJ340" s="96" t="s">
        <v>4007</v>
      </c>
      <c r="ZK340" s="96" t="s">
        <v>4008</v>
      </c>
      <c r="ZL340" s="96" t="s">
        <v>4009</v>
      </c>
      <c r="ZM340" s="96" t="s">
        <v>4010</v>
      </c>
      <c r="ZN340" s="96" t="s">
        <v>4011</v>
      </c>
      <c r="ZO340" s="96" t="s">
        <v>4012</v>
      </c>
      <c r="ZP340" s="96" t="s">
        <v>4013</v>
      </c>
      <c r="ZQ340" s="96" t="s">
        <v>4014</v>
      </c>
      <c r="ZR340" s="96" t="s">
        <v>4015</v>
      </c>
      <c r="ZS340" s="96" t="s">
        <v>4016</v>
      </c>
      <c r="ZT340" s="96" t="s">
        <v>4017</v>
      </c>
      <c r="ZU340" s="96" t="s">
        <v>4018</v>
      </c>
      <c r="ZV340" s="96" t="s">
        <v>4019</v>
      </c>
      <c r="ZW340" s="96" t="s">
        <v>4020</v>
      </c>
      <c r="ZX340" s="96" t="s">
        <v>4021</v>
      </c>
      <c r="ZY340" s="96" t="s">
        <v>4022</v>
      </c>
      <c r="ZZ340" s="96" t="s">
        <v>4023</v>
      </c>
      <c r="AAA340" s="96" t="s">
        <v>4024</v>
      </c>
      <c r="AAB340" s="96" t="s">
        <v>4025</v>
      </c>
      <c r="AAC340" s="96" t="s">
        <v>4026</v>
      </c>
      <c r="AAD340" s="96" t="s">
        <v>4027</v>
      </c>
      <c r="AAE340" s="96" t="s">
        <v>4028</v>
      </c>
      <c r="AAF340" s="96" t="s">
        <v>4029</v>
      </c>
      <c r="AAG340" s="96" t="s">
        <v>4030</v>
      </c>
      <c r="AAH340" s="96" t="s">
        <v>4031</v>
      </c>
      <c r="AAI340" s="96" t="s">
        <v>4032</v>
      </c>
      <c r="AAJ340" s="96" t="s">
        <v>4033</v>
      </c>
      <c r="AAK340" s="96" t="s">
        <v>4034</v>
      </c>
      <c r="AAL340" s="96" t="s">
        <v>4035</v>
      </c>
      <c r="AAM340" s="96" t="s">
        <v>4036</v>
      </c>
      <c r="AAN340" s="96" t="s">
        <v>4037</v>
      </c>
      <c r="AAO340" s="96" t="s">
        <v>4038</v>
      </c>
      <c r="AAP340" s="96" t="s">
        <v>4039</v>
      </c>
      <c r="AAQ340" s="96" t="s">
        <v>4040</v>
      </c>
      <c r="AAR340" s="96" t="s">
        <v>4041</v>
      </c>
      <c r="AAS340" s="96" t="s">
        <v>4042</v>
      </c>
      <c r="AAT340" s="96" t="s">
        <v>4043</v>
      </c>
      <c r="AAU340" s="96" t="s">
        <v>4044</v>
      </c>
      <c r="AAV340" s="96" t="s">
        <v>4045</v>
      </c>
      <c r="AAW340" s="96" t="s">
        <v>4046</v>
      </c>
      <c r="AAX340" s="96" t="s">
        <v>4047</v>
      </c>
      <c r="AAY340" s="96" t="s">
        <v>4048</v>
      </c>
      <c r="AAZ340" s="96" t="s">
        <v>4049</v>
      </c>
      <c r="ABA340" s="96" t="s">
        <v>4050</v>
      </c>
      <c r="ABB340" s="96" t="s">
        <v>4051</v>
      </c>
      <c r="ABC340" s="96" t="s">
        <v>4052</v>
      </c>
      <c r="ABD340" s="96" t="s">
        <v>4053</v>
      </c>
      <c r="ABE340" s="96" t="s">
        <v>4054</v>
      </c>
      <c r="ABF340" s="96" t="s">
        <v>4055</v>
      </c>
      <c r="ABG340" s="96" t="s">
        <v>4056</v>
      </c>
      <c r="ABH340" s="96" t="s">
        <v>4057</v>
      </c>
      <c r="ABI340" s="96" t="s">
        <v>4058</v>
      </c>
      <c r="ABJ340" s="96" t="s">
        <v>4059</v>
      </c>
      <c r="ABK340" s="96" t="s">
        <v>4060</v>
      </c>
      <c r="ABL340" s="96" t="s">
        <v>4061</v>
      </c>
      <c r="ABM340" s="96" t="s">
        <v>4062</v>
      </c>
      <c r="ABN340" s="96" t="s">
        <v>4063</v>
      </c>
      <c r="ABO340" s="96" t="s">
        <v>4064</v>
      </c>
      <c r="ABP340" s="96" t="s">
        <v>4065</v>
      </c>
      <c r="ABQ340" s="96" t="s">
        <v>4066</v>
      </c>
      <c r="ABR340" s="96" t="s">
        <v>4067</v>
      </c>
      <c r="ABS340" s="96" t="s">
        <v>4068</v>
      </c>
      <c r="ABT340" s="96" t="s">
        <v>4069</v>
      </c>
      <c r="ABU340" s="96" t="s">
        <v>4070</v>
      </c>
      <c r="ABV340" s="96" t="s">
        <v>4071</v>
      </c>
      <c r="ABW340" s="96" t="s">
        <v>4072</v>
      </c>
      <c r="ABX340" s="96" t="s">
        <v>4073</v>
      </c>
      <c r="ABY340" s="96" t="s">
        <v>4074</v>
      </c>
      <c r="ABZ340" s="96" t="s">
        <v>4075</v>
      </c>
      <c r="ACA340" s="96" t="s">
        <v>4076</v>
      </c>
      <c r="ACB340" s="96" t="s">
        <v>4077</v>
      </c>
      <c r="ACC340" s="96" t="s">
        <v>4078</v>
      </c>
      <c r="ACD340" s="96" t="s">
        <v>4079</v>
      </c>
      <c r="ACE340" s="96" t="s">
        <v>4080</v>
      </c>
      <c r="ACF340" s="96" t="s">
        <v>4081</v>
      </c>
      <c r="ACG340" s="96" t="s">
        <v>4082</v>
      </c>
      <c r="ACH340" s="96" t="s">
        <v>4083</v>
      </c>
      <c r="ACI340" s="96" t="s">
        <v>4084</v>
      </c>
      <c r="ACJ340" s="96" t="s">
        <v>4085</v>
      </c>
      <c r="ACK340" s="96" t="s">
        <v>4086</v>
      </c>
      <c r="ACL340" s="96" t="s">
        <v>4087</v>
      </c>
      <c r="ACM340" s="96" t="s">
        <v>4088</v>
      </c>
      <c r="ACN340" s="96" t="s">
        <v>4089</v>
      </c>
      <c r="ACO340" s="96" t="s">
        <v>4090</v>
      </c>
      <c r="ACP340" s="96" t="s">
        <v>4091</v>
      </c>
      <c r="ACQ340" s="96" t="s">
        <v>4092</v>
      </c>
      <c r="ACR340" s="96" t="s">
        <v>4093</v>
      </c>
      <c r="ACS340" s="96" t="s">
        <v>4094</v>
      </c>
      <c r="ACT340" s="96" t="s">
        <v>4095</v>
      </c>
      <c r="ACU340" s="96" t="s">
        <v>4096</v>
      </c>
      <c r="ACV340" s="96" t="s">
        <v>4097</v>
      </c>
      <c r="ACW340" s="96" t="s">
        <v>4098</v>
      </c>
      <c r="ACX340" s="96" t="s">
        <v>4099</v>
      </c>
      <c r="ACY340" s="96" t="s">
        <v>4100</v>
      </c>
      <c r="ACZ340" s="96" t="s">
        <v>4101</v>
      </c>
      <c r="ADA340" s="96" t="s">
        <v>4102</v>
      </c>
      <c r="ADB340" s="96" t="s">
        <v>4103</v>
      </c>
      <c r="ADC340" s="96" t="s">
        <v>4104</v>
      </c>
      <c r="ADD340" s="96" t="s">
        <v>4105</v>
      </c>
      <c r="ADE340" s="96" t="s">
        <v>4106</v>
      </c>
      <c r="ADF340" s="96" t="s">
        <v>4107</v>
      </c>
      <c r="ADG340" s="96" t="s">
        <v>4108</v>
      </c>
      <c r="ADH340" s="96" t="s">
        <v>4109</v>
      </c>
      <c r="ADI340" s="96" t="s">
        <v>4110</v>
      </c>
      <c r="ADJ340" s="96" t="s">
        <v>4111</v>
      </c>
      <c r="ADK340" s="96" t="s">
        <v>4112</v>
      </c>
      <c r="ADL340" s="96" t="s">
        <v>4113</v>
      </c>
      <c r="ADM340" s="96" t="s">
        <v>4114</v>
      </c>
      <c r="ADN340" s="96" t="s">
        <v>4115</v>
      </c>
      <c r="ADO340" s="96" t="s">
        <v>4116</v>
      </c>
      <c r="ADP340" s="96" t="s">
        <v>4117</v>
      </c>
      <c r="ADQ340" s="96" t="s">
        <v>4118</v>
      </c>
      <c r="ADR340" s="96" t="s">
        <v>4119</v>
      </c>
      <c r="ADS340" s="96" t="s">
        <v>4120</v>
      </c>
      <c r="ADT340" s="96" t="s">
        <v>4121</v>
      </c>
      <c r="ADU340" s="96" t="s">
        <v>4122</v>
      </c>
      <c r="ADV340" s="96" t="s">
        <v>4123</v>
      </c>
      <c r="ADW340" s="96" t="s">
        <v>4124</v>
      </c>
      <c r="ADX340" s="96" t="s">
        <v>4125</v>
      </c>
      <c r="ADY340" s="96" t="s">
        <v>4126</v>
      </c>
      <c r="ADZ340" s="96" t="s">
        <v>4127</v>
      </c>
      <c r="AEA340" s="96" t="s">
        <v>4128</v>
      </c>
      <c r="AEB340" s="96" t="s">
        <v>4129</v>
      </c>
      <c r="AEC340" s="96" t="s">
        <v>4130</v>
      </c>
      <c r="AED340" s="96" t="s">
        <v>4131</v>
      </c>
      <c r="AEE340" s="96" t="s">
        <v>4132</v>
      </c>
      <c r="AEF340" s="96" t="s">
        <v>4133</v>
      </c>
      <c r="AEG340" s="96" t="s">
        <v>4134</v>
      </c>
      <c r="AEH340" s="96" t="s">
        <v>4135</v>
      </c>
      <c r="AEI340" s="96" t="s">
        <v>4136</v>
      </c>
      <c r="AEJ340" s="96" t="s">
        <v>4137</v>
      </c>
      <c r="AEK340" s="96" t="s">
        <v>4138</v>
      </c>
      <c r="AEL340" s="96" t="s">
        <v>4139</v>
      </c>
      <c r="AEM340" s="96" t="s">
        <v>4140</v>
      </c>
      <c r="AEN340" s="96" t="s">
        <v>4141</v>
      </c>
      <c r="AEO340" s="96" t="s">
        <v>4142</v>
      </c>
      <c r="AEP340" s="96" t="s">
        <v>4143</v>
      </c>
      <c r="AEQ340" s="96" t="s">
        <v>4144</v>
      </c>
      <c r="AER340" s="96" t="s">
        <v>4145</v>
      </c>
      <c r="AES340" s="96" t="s">
        <v>4146</v>
      </c>
      <c r="AET340" s="96" t="s">
        <v>4147</v>
      </c>
      <c r="AEU340" s="96" t="s">
        <v>4148</v>
      </c>
      <c r="AEV340" s="96" t="s">
        <v>4149</v>
      </c>
      <c r="AEW340" s="96" t="s">
        <v>4150</v>
      </c>
      <c r="AEX340" s="96" t="s">
        <v>4151</v>
      </c>
      <c r="AEY340" s="96" t="s">
        <v>4152</v>
      </c>
      <c r="AEZ340" s="96" t="s">
        <v>4153</v>
      </c>
      <c r="AFA340" s="96" t="s">
        <v>4154</v>
      </c>
      <c r="AFB340" s="96" t="s">
        <v>4155</v>
      </c>
      <c r="AFC340" s="96" t="s">
        <v>4156</v>
      </c>
      <c r="AFD340" s="96" t="s">
        <v>4157</v>
      </c>
      <c r="AFE340" s="96" t="s">
        <v>4158</v>
      </c>
      <c r="AFF340" s="96" t="s">
        <v>4159</v>
      </c>
      <c r="AFG340" s="96" t="s">
        <v>4160</v>
      </c>
      <c r="AFH340" s="96" t="s">
        <v>4161</v>
      </c>
      <c r="AFI340" s="96" t="s">
        <v>4162</v>
      </c>
      <c r="AFJ340" s="96" t="s">
        <v>4163</v>
      </c>
      <c r="AFK340" s="96" t="s">
        <v>4164</v>
      </c>
      <c r="AFL340" s="96" t="s">
        <v>4165</v>
      </c>
      <c r="AFM340" s="96" t="s">
        <v>4166</v>
      </c>
      <c r="AFN340" s="96" t="s">
        <v>4167</v>
      </c>
      <c r="AFO340" s="96" t="s">
        <v>4168</v>
      </c>
      <c r="AFP340" s="96" t="s">
        <v>4169</v>
      </c>
      <c r="AFQ340" s="96" t="s">
        <v>4170</v>
      </c>
      <c r="AFR340" s="96" t="s">
        <v>4171</v>
      </c>
      <c r="AFS340" s="96" t="s">
        <v>4172</v>
      </c>
      <c r="AFT340" s="96" t="s">
        <v>4173</v>
      </c>
      <c r="AFU340" s="96" t="s">
        <v>4174</v>
      </c>
      <c r="AFV340" s="96" t="s">
        <v>4175</v>
      </c>
      <c r="AFW340" s="96" t="s">
        <v>4176</v>
      </c>
      <c r="AFX340" s="96" t="s">
        <v>4177</v>
      </c>
      <c r="AFY340" s="96" t="s">
        <v>4178</v>
      </c>
      <c r="AFZ340" s="96" t="s">
        <v>4179</v>
      </c>
      <c r="AGA340" s="96" t="s">
        <v>4180</v>
      </c>
      <c r="AGB340" s="96" t="s">
        <v>4181</v>
      </c>
      <c r="AGC340" s="96" t="s">
        <v>4182</v>
      </c>
      <c r="AGD340" s="96" t="s">
        <v>4183</v>
      </c>
      <c r="AGE340" s="96" t="s">
        <v>4184</v>
      </c>
      <c r="AGF340" s="96" t="s">
        <v>4185</v>
      </c>
      <c r="AGG340" s="96" t="s">
        <v>4186</v>
      </c>
      <c r="AGH340" s="96" t="s">
        <v>4187</v>
      </c>
      <c r="AGI340" s="96" t="s">
        <v>4188</v>
      </c>
      <c r="AGJ340" s="96" t="s">
        <v>4189</v>
      </c>
      <c r="AGK340" s="96" t="s">
        <v>4190</v>
      </c>
      <c r="AGL340" s="96" t="s">
        <v>4191</v>
      </c>
      <c r="AGM340" s="96" t="s">
        <v>4192</v>
      </c>
      <c r="AGN340" s="96" t="s">
        <v>4193</v>
      </c>
      <c r="AGO340" s="96" t="s">
        <v>4194</v>
      </c>
      <c r="AGP340" s="96" t="s">
        <v>4195</v>
      </c>
      <c r="AGQ340" s="96" t="s">
        <v>4196</v>
      </c>
      <c r="AGR340" s="96" t="s">
        <v>4197</v>
      </c>
      <c r="AGS340" s="96" t="s">
        <v>4198</v>
      </c>
      <c r="AGT340" s="96" t="s">
        <v>4199</v>
      </c>
      <c r="AGU340" s="96" t="s">
        <v>4200</v>
      </c>
      <c r="AGV340" s="96" t="s">
        <v>4201</v>
      </c>
      <c r="AGW340" s="96" t="s">
        <v>4202</v>
      </c>
      <c r="AGX340" s="96" t="s">
        <v>4203</v>
      </c>
      <c r="AGY340" s="96" t="s">
        <v>4204</v>
      </c>
      <c r="AGZ340" s="96" t="s">
        <v>4205</v>
      </c>
      <c r="AHA340" s="96" t="s">
        <v>4206</v>
      </c>
      <c r="AHB340" s="96" t="s">
        <v>4207</v>
      </c>
      <c r="AHC340" s="96" t="s">
        <v>4208</v>
      </c>
      <c r="AHD340" s="96" t="s">
        <v>4209</v>
      </c>
      <c r="AHE340" s="96" t="s">
        <v>4210</v>
      </c>
      <c r="AHF340" s="96" t="s">
        <v>4211</v>
      </c>
      <c r="AHG340" s="96" t="s">
        <v>4212</v>
      </c>
      <c r="AHH340" s="96" t="s">
        <v>4213</v>
      </c>
      <c r="AHI340" s="96" t="s">
        <v>4214</v>
      </c>
      <c r="AHJ340" s="96" t="s">
        <v>4215</v>
      </c>
      <c r="AHK340" s="96" t="s">
        <v>4216</v>
      </c>
      <c r="AHL340" s="96" t="s">
        <v>4217</v>
      </c>
      <c r="AHM340" s="96" t="s">
        <v>4218</v>
      </c>
      <c r="AHN340" s="96" t="s">
        <v>4219</v>
      </c>
      <c r="AHO340" s="96" t="s">
        <v>4220</v>
      </c>
      <c r="AHP340" s="96" t="s">
        <v>4221</v>
      </c>
    </row>
    <row r="341" spans="1:900" ht="15.75">
      <c r="A341" s="96" t="s">
        <v>4240</v>
      </c>
      <c r="B341" s="96" t="s">
        <v>4241</v>
      </c>
      <c r="C341" s="96" t="s">
        <v>421</v>
      </c>
      <c r="D341" s="96" t="s">
        <v>434</v>
      </c>
      <c r="E341" s="96" t="s">
        <v>420</v>
      </c>
      <c r="F341" s="96" t="s">
        <v>3328</v>
      </c>
      <c r="G341" s="96" t="s">
        <v>3329</v>
      </c>
      <c r="H341" s="96" t="s">
        <v>3330</v>
      </c>
      <c r="I341" s="96" t="s">
        <v>3331</v>
      </c>
      <c r="J341" s="96" t="s">
        <v>3332</v>
      </c>
      <c r="K341" s="96" t="s">
        <v>3333</v>
      </c>
      <c r="L341" s="96" t="s">
        <v>3334</v>
      </c>
      <c r="M341" s="96" t="s">
        <v>3335</v>
      </c>
      <c r="N341" s="96" t="s">
        <v>3336</v>
      </c>
      <c r="O341" s="96" t="s">
        <v>3337</v>
      </c>
      <c r="P341" s="96" t="s">
        <v>3338</v>
      </c>
      <c r="Q341" s="96" t="s">
        <v>3339</v>
      </c>
      <c r="R341" s="96" t="s">
        <v>3340</v>
      </c>
      <c r="S341" s="96" t="s">
        <v>3341</v>
      </c>
      <c r="T341" s="96" t="s">
        <v>3342</v>
      </c>
      <c r="U341" s="96" t="s">
        <v>3343</v>
      </c>
      <c r="V341" s="96" t="s">
        <v>3344</v>
      </c>
      <c r="W341" s="96" t="s">
        <v>3345</v>
      </c>
      <c r="X341" s="96" t="s">
        <v>3346</v>
      </c>
      <c r="Y341" s="96" t="s">
        <v>3347</v>
      </c>
      <c r="Z341" s="96" t="s">
        <v>3348</v>
      </c>
      <c r="AA341" s="96" t="s">
        <v>3349</v>
      </c>
      <c r="AB341" s="96" t="s">
        <v>3350</v>
      </c>
      <c r="AC341" s="96" t="s">
        <v>3351</v>
      </c>
      <c r="AD341" s="96" t="s">
        <v>3352</v>
      </c>
      <c r="AE341" s="96" t="s">
        <v>3353</v>
      </c>
      <c r="AF341" s="96" t="s">
        <v>3354</v>
      </c>
      <c r="AG341" s="96" t="s">
        <v>3355</v>
      </c>
      <c r="AH341" s="96" t="s">
        <v>3356</v>
      </c>
      <c r="AI341" s="96" t="s">
        <v>3357</v>
      </c>
      <c r="AJ341" s="96" t="s">
        <v>3358</v>
      </c>
      <c r="AK341" s="96" t="s">
        <v>3359</v>
      </c>
      <c r="AL341" s="96" t="s">
        <v>3360</v>
      </c>
      <c r="AM341" s="96" t="s">
        <v>3361</v>
      </c>
      <c r="AN341" s="96" t="s">
        <v>3362</v>
      </c>
      <c r="AO341" s="96" t="s">
        <v>3363</v>
      </c>
      <c r="AP341" s="96" t="s">
        <v>3364</v>
      </c>
      <c r="AQ341" s="96" t="s">
        <v>3365</v>
      </c>
      <c r="AR341" s="96" t="s">
        <v>3366</v>
      </c>
      <c r="AS341" s="96" t="s">
        <v>3367</v>
      </c>
      <c r="AT341" s="96" t="s">
        <v>3368</v>
      </c>
      <c r="AU341" s="96" t="s">
        <v>3369</v>
      </c>
      <c r="AV341" s="96" t="s">
        <v>3370</v>
      </c>
      <c r="AW341" s="96" t="s">
        <v>3371</v>
      </c>
      <c r="AX341" s="96" t="s">
        <v>3372</v>
      </c>
      <c r="AY341" s="96" t="s">
        <v>3373</v>
      </c>
      <c r="AZ341" s="96" t="s">
        <v>3374</v>
      </c>
      <c r="BA341" s="96" t="s">
        <v>3375</v>
      </c>
      <c r="BB341" s="96" t="s">
        <v>3376</v>
      </c>
      <c r="BC341" s="96" t="s">
        <v>3377</v>
      </c>
      <c r="BD341" s="96" t="s">
        <v>3378</v>
      </c>
      <c r="BE341" s="96" t="s">
        <v>3379</v>
      </c>
      <c r="BF341" s="96" t="s">
        <v>3380</v>
      </c>
      <c r="BG341" s="96" t="s">
        <v>3381</v>
      </c>
      <c r="BH341" s="96" t="s">
        <v>3382</v>
      </c>
      <c r="BI341" s="96" t="s">
        <v>3383</v>
      </c>
      <c r="BJ341" s="96" t="s">
        <v>3384</v>
      </c>
      <c r="BK341" s="96" t="s">
        <v>3385</v>
      </c>
      <c r="BL341" s="96" t="s">
        <v>3386</v>
      </c>
      <c r="BM341" s="96" t="s">
        <v>3387</v>
      </c>
      <c r="BN341" s="96" t="s">
        <v>3388</v>
      </c>
      <c r="BO341" s="96" t="s">
        <v>3389</v>
      </c>
      <c r="BP341" s="96" t="s">
        <v>3390</v>
      </c>
      <c r="BQ341" s="96" t="s">
        <v>3391</v>
      </c>
      <c r="BR341" s="96" t="s">
        <v>3392</v>
      </c>
      <c r="BS341" s="96" t="s">
        <v>3393</v>
      </c>
      <c r="BT341" s="96" t="s">
        <v>3394</v>
      </c>
      <c r="BU341" s="96" t="s">
        <v>3395</v>
      </c>
      <c r="BV341" s="96" t="s">
        <v>3396</v>
      </c>
      <c r="BW341" s="96" t="s">
        <v>3397</v>
      </c>
      <c r="BX341" s="96" t="s">
        <v>3398</v>
      </c>
      <c r="BY341" s="96" t="s">
        <v>3399</v>
      </c>
      <c r="BZ341" s="96" t="s">
        <v>3400</v>
      </c>
      <c r="CA341" s="96" t="s">
        <v>3401</v>
      </c>
      <c r="CB341" s="96" t="s">
        <v>3402</v>
      </c>
      <c r="CC341" s="96" t="s">
        <v>3403</v>
      </c>
      <c r="CD341" s="96" t="s">
        <v>3404</v>
      </c>
      <c r="CE341" s="96" t="s">
        <v>3405</v>
      </c>
      <c r="CF341" s="96" t="s">
        <v>3406</v>
      </c>
      <c r="CG341" s="96" t="s">
        <v>3407</v>
      </c>
      <c r="CH341" s="96" t="s">
        <v>3408</v>
      </c>
      <c r="CI341" s="96" t="s">
        <v>3409</v>
      </c>
      <c r="CJ341" s="96" t="s">
        <v>3410</v>
      </c>
      <c r="CK341" s="96" t="s">
        <v>3411</v>
      </c>
      <c r="CL341" s="96" t="s">
        <v>3412</v>
      </c>
      <c r="CM341" s="96" t="s">
        <v>3413</v>
      </c>
      <c r="CN341" s="96" t="s">
        <v>3414</v>
      </c>
      <c r="CO341" s="96" t="s">
        <v>3415</v>
      </c>
      <c r="CP341" s="96" t="s">
        <v>3416</v>
      </c>
      <c r="CQ341" s="96" t="s">
        <v>3417</v>
      </c>
      <c r="CR341" s="96" t="s">
        <v>3418</v>
      </c>
      <c r="CS341" s="96" t="s">
        <v>3419</v>
      </c>
      <c r="CT341" s="96" t="s">
        <v>3420</v>
      </c>
      <c r="CU341" s="96" t="s">
        <v>3421</v>
      </c>
      <c r="CV341" s="96" t="s">
        <v>3422</v>
      </c>
      <c r="CW341" s="96" t="s">
        <v>3423</v>
      </c>
      <c r="CX341" s="96" t="s">
        <v>3424</v>
      </c>
      <c r="CY341" s="96" t="s">
        <v>3425</v>
      </c>
      <c r="CZ341" s="96" t="s">
        <v>3426</v>
      </c>
      <c r="DA341" s="96" t="s">
        <v>3427</v>
      </c>
      <c r="DB341" s="96" t="s">
        <v>3428</v>
      </c>
      <c r="DC341" s="96" t="s">
        <v>3429</v>
      </c>
      <c r="DD341" s="96" t="s">
        <v>3430</v>
      </c>
      <c r="DE341" s="96" t="s">
        <v>3431</v>
      </c>
      <c r="DF341" s="96" t="s">
        <v>3432</v>
      </c>
      <c r="DG341" s="96" t="s">
        <v>3433</v>
      </c>
      <c r="DH341" s="96" t="s">
        <v>3434</v>
      </c>
      <c r="DI341" s="96" t="s">
        <v>3435</v>
      </c>
      <c r="DJ341" s="96" t="s">
        <v>3436</v>
      </c>
      <c r="DK341" s="96" t="s">
        <v>3437</v>
      </c>
      <c r="DL341" s="96" t="s">
        <v>3438</v>
      </c>
      <c r="DM341" s="96" t="s">
        <v>3439</v>
      </c>
      <c r="DN341" s="96" t="s">
        <v>3440</v>
      </c>
      <c r="DO341" s="96" t="s">
        <v>3441</v>
      </c>
      <c r="DP341" s="96" t="s">
        <v>3442</v>
      </c>
      <c r="DQ341" s="96" t="s">
        <v>3443</v>
      </c>
      <c r="DR341" s="96" t="s">
        <v>3444</v>
      </c>
      <c r="DS341" s="96" t="s">
        <v>3445</v>
      </c>
      <c r="DT341" s="96" t="s">
        <v>3446</v>
      </c>
      <c r="DU341" s="96" t="s">
        <v>3447</v>
      </c>
      <c r="DV341" s="96" t="s">
        <v>3448</v>
      </c>
      <c r="DW341" s="96" t="s">
        <v>3449</v>
      </c>
      <c r="DX341" s="96" t="s">
        <v>3450</v>
      </c>
      <c r="DY341" s="96" t="s">
        <v>3451</v>
      </c>
      <c r="DZ341" s="96" t="s">
        <v>3452</v>
      </c>
      <c r="EA341" s="96" t="s">
        <v>3453</v>
      </c>
      <c r="EB341" s="96" t="s">
        <v>3454</v>
      </c>
      <c r="EC341" s="96" t="s">
        <v>3455</v>
      </c>
      <c r="ED341" s="96" t="s">
        <v>3456</v>
      </c>
      <c r="EE341" s="96" t="s">
        <v>3457</v>
      </c>
      <c r="EF341" s="96" t="s">
        <v>3458</v>
      </c>
      <c r="EG341" s="96" t="s">
        <v>3459</v>
      </c>
      <c r="EH341" s="96" t="s">
        <v>3460</v>
      </c>
      <c r="EI341" s="96" t="s">
        <v>3461</v>
      </c>
      <c r="EJ341" s="96" t="s">
        <v>3462</v>
      </c>
      <c r="EK341" s="96" t="s">
        <v>3463</v>
      </c>
      <c r="EL341" s="96" t="s">
        <v>3464</v>
      </c>
      <c r="EM341" s="96" t="s">
        <v>3465</v>
      </c>
      <c r="EN341" s="96" t="s">
        <v>3466</v>
      </c>
      <c r="EO341" s="96" t="s">
        <v>3467</v>
      </c>
      <c r="EP341" s="96" t="s">
        <v>3468</v>
      </c>
      <c r="EQ341" s="96" t="s">
        <v>3469</v>
      </c>
      <c r="ER341" s="96" t="s">
        <v>3470</v>
      </c>
      <c r="ES341" s="96" t="s">
        <v>3471</v>
      </c>
      <c r="ET341" s="96" t="s">
        <v>3472</v>
      </c>
      <c r="EU341" s="96" t="s">
        <v>3473</v>
      </c>
      <c r="EV341" s="96" t="s">
        <v>3474</v>
      </c>
      <c r="EW341" s="96" t="s">
        <v>3475</v>
      </c>
      <c r="EX341" s="96" t="s">
        <v>3476</v>
      </c>
      <c r="EY341" s="96" t="s">
        <v>3477</v>
      </c>
      <c r="EZ341" s="96" t="s">
        <v>3478</v>
      </c>
      <c r="FA341" s="96" t="s">
        <v>3479</v>
      </c>
      <c r="FB341" s="96" t="s">
        <v>3480</v>
      </c>
      <c r="FC341" s="96" t="s">
        <v>3481</v>
      </c>
      <c r="FD341" s="96" t="s">
        <v>3482</v>
      </c>
      <c r="FE341" s="96" t="s">
        <v>3483</v>
      </c>
      <c r="FF341" s="96" t="s">
        <v>3484</v>
      </c>
      <c r="FG341" s="96" t="s">
        <v>3485</v>
      </c>
      <c r="FH341" s="96" t="s">
        <v>3486</v>
      </c>
      <c r="FI341" s="96" t="s">
        <v>3487</v>
      </c>
      <c r="FJ341" s="96" t="s">
        <v>3488</v>
      </c>
      <c r="FK341" s="96" t="s">
        <v>3489</v>
      </c>
      <c r="FL341" s="96" t="s">
        <v>3490</v>
      </c>
      <c r="FM341" s="96" t="s">
        <v>3491</v>
      </c>
      <c r="FN341" s="96" t="s">
        <v>3492</v>
      </c>
      <c r="FO341" s="96" t="s">
        <v>3493</v>
      </c>
      <c r="FP341" s="96" t="s">
        <v>3494</v>
      </c>
      <c r="FQ341" s="96" t="s">
        <v>3495</v>
      </c>
      <c r="FR341" s="96" t="s">
        <v>3496</v>
      </c>
      <c r="FS341" s="96" t="s">
        <v>3497</v>
      </c>
      <c r="FT341" s="96" t="s">
        <v>3498</v>
      </c>
      <c r="FU341" s="96" t="s">
        <v>3499</v>
      </c>
      <c r="FV341" s="96" t="s">
        <v>3500</v>
      </c>
      <c r="FW341" s="96" t="s">
        <v>3501</v>
      </c>
      <c r="FX341" s="96" t="s">
        <v>3502</v>
      </c>
      <c r="FY341" s="96" t="s">
        <v>3503</v>
      </c>
      <c r="FZ341" s="96" t="s">
        <v>3504</v>
      </c>
      <c r="GA341" s="96" t="s">
        <v>3505</v>
      </c>
      <c r="GB341" s="96" t="s">
        <v>3506</v>
      </c>
      <c r="GC341" s="96" t="s">
        <v>3507</v>
      </c>
      <c r="GD341" s="96" t="s">
        <v>3508</v>
      </c>
      <c r="GE341" s="96" t="s">
        <v>3509</v>
      </c>
      <c r="GF341" s="96" t="s">
        <v>3510</v>
      </c>
      <c r="GG341" s="96" t="s">
        <v>3511</v>
      </c>
      <c r="GH341" s="96" t="s">
        <v>3512</v>
      </c>
      <c r="GI341" s="96" t="s">
        <v>3513</v>
      </c>
      <c r="GJ341" s="96" t="s">
        <v>3514</v>
      </c>
      <c r="GK341" s="96" t="s">
        <v>3515</v>
      </c>
      <c r="GL341" s="96" t="s">
        <v>3516</v>
      </c>
      <c r="GM341" s="96" t="s">
        <v>3517</v>
      </c>
      <c r="GN341" s="96" t="s">
        <v>3518</v>
      </c>
      <c r="GO341" s="96" t="s">
        <v>3519</v>
      </c>
      <c r="GP341" s="96" t="s">
        <v>3520</v>
      </c>
      <c r="GQ341" s="96" t="s">
        <v>3521</v>
      </c>
      <c r="GR341" s="96" t="s">
        <v>3522</v>
      </c>
      <c r="GS341" s="96" t="s">
        <v>3523</v>
      </c>
      <c r="GT341" s="96" t="s">
        <v>3524</v>
      </c>
      <c r="GU341" s="96" t="s">
        <v>3525</v>
      </c>
      <c r="GV341" s="96" t="s">
        <v>3526</v>
      </c>
      <c r="GW341" s="96" t="s">
        <v>3527</v>
      </c>
      <c r="GX341" s="96" t="s">
        <v>3528</v>
      </c>
      <c r="GY341" s="96" t="s">
        <v>3529</v>
      </c>
      <c r="GZ341" s="96" t="s">
        <v>3530</v>
      </c>
      <c r="HA341" s="96" t="s">
        <v>3531</v>
      </c>
      <c r="HB341" s="96" t="s">
        <v>3532</v>
      </c>
      <c r="HC341" s="96" t="s">
        <v>3533</v>
      </c>
      <c r="HD341" s="96" t="s">
        <v>3534</v>
      </c>
      <c r="HE341" s="96" t="s">
        <v>3535</v>
      </c>
      <c r="HF341" s="96" t="s">
        <v>3536</v>
      </c>
      <c r="HG341" s="96" t="s">
        <v>3537</v>
      </c>
      <c r="HH341" s="96" t="s">
        <v>3538</v>
      </c>
      <c r="HI341" s="96" t="s">
        <v>3539</v>
      </c>
      <c r="HJ341" s="96" t="s">
        <v>3540</v>
      </c>
      <c r="HK341" s="96" t="s">
        <v>3541</v>
      </c>
      <c r="HL341" s="96" t="s">
        <v>3542</v>
      </c>
      <c r="HM341" s="96" t="s">
        <v>3543</v>
      </c>
      <c r="HN341" s="96" t="s">
        <v>3544</v>
      </c>
      <c r="HO341" s="96" t="s">
        <v>3545</v>
      </c>
      <c r="HP341" s="96" t="s">
        <v>3546</v>
      </c>
      <c r="HQ341" s="96" t="s">
        <v>3547</v>
      </c>
      <c r="HR341" s="96" t="s">
        <v>3548</v>
      </c>
      <c r="HS341" s="96" t="s">
        <v>3549</v>
      </c>
      <c r="HT341" s="96" t="s">
        <v>3550</v>
      </c>
      <c r="HU341" s="96" t="s">
        <v>3551</v>
      </c>
      <c r="HV341" s="96" t="s">
        <v>3552</v>
      </c>
      <c r="HW341" s="96" t="s">
        <v>3553</v>
      </c>
      <c r="HX341" s="96" t="s">
        <v>3554</v>
      </c>
      <c r="HY341" s="96" t="s">
        <v>3555</v>
      </c>
      <c r="HZ341" s="96" t="s">
        <v>3556</v>
      </c>
      <c r="IA341" s="96" t="s">
        <v>3557</v>
      </c>
      <c r="IB341" s="96" t="s">
        <v>3558</v>
      </c>
      <c r="IC341" s="96" t="s">
        <v>3559</v>
      </c>
      <c r="ID341" s="96" t="s">
        <v>3560</v>
      </c>
      <c r="IE341" s="96" t="s">
        <v>3561</v>
      </c>
      <c r="IF341" s="96" t="s">
        <v>3562</v>
      </c>
      <c r="IG341" s="96" t="s">
        <v>3563</v>
      </c>
      <c r="IH341" s="96" t="s">
        <v>3564</v>
      </c>
      <c r="II341" s="96" t="s">
        <v>3565</v>
      </c>
      <c r="IJ341" s="96" t="s">
        <v>3566</v>
      </c>
      <c r="IK341" s="96" t="s">
        <v>3567</v>
      </c>
      <c r="IL341" s="96" t="s">
        <v>3568</v>
      </c>
      <c r="IM341" s="96" t="s">
        <v>3569</v>
      </c>
      <c r="IN341" s="96" t="s">
        <v>3570</v>
      </c>
      <c r="IO341" s="96" t="s">
        <v>3571</v>
      </c>
      <c r="IP341" s="96" t="s">
        <v>3572</v>
      </c>
      <c r="IQ341" s="96" t="s">
        <v>3573</v>
      </c>
      <c r="IR341" s="96" t="s">
        <v>3574</v>
      </c>
      <c r="IS341" s="96" t="s">
        <v>3575</v>
      </c>
      <c r="IT341" s="96" t="s">
        <v>3576</v>
      </c>
      <c r="IU341" s="96" t="s">
        <v>3577</v>
      </c>
      <c r="IV341" s="96" t="s">
        <v>3578</v>
      </c>
      <c r="IW341" s="96" t="s">
        <v>3579</v>
      </c>
      <c r="IX341" s="96" t="s">
        <v>3580</v>
      </c>
      <c r="IY341" s="96" t="s">
        <v>3581</v>
      </c>
      <c r="IZ341" s="96" t="s">
        <v>3582</v>
      </c>
      <c r="JA341" s="96" t="s">
        <v>3583</v>
      </c>
      <c r="JB341" s="96" t="s">
        <v>3584</v>
      </c>
      <c r="JC341" s="96" t="s">
        <v>3585</v>
      </c>
      <c r="JD341" s="96" t="s">
        <v>3586</v>
      </c>
      <c r="JE341" s="96" t="s">
        <v>3587</v>
      </c>
      <c r="JF341" s="96" t="s">
        <v>3588</v>
      </c>
      <c r="JG341" s="96" t="s">
        <v>3589</v>
      </c>
      <c r="JH341" s="96" t="s">
        <v>3590</v>
      </c>
      <c r="JI341" s="96" t="s">
        <v>3591</v>
      </c>
      <c r="JJ341" s="96" t="s">
        <v>3592</v>
      </c>
      <c r="JK341" s="96" t="s">
        <v>3593</v>
      </c>
      <c r="JL341" s="96" t="s">
        <v>3594</v>
      </c>
      <c r="JM341" s="96" t="s">
        <v>3595</v>
      </c>
      <c r="JN341" s="96" t="s">
        <v>3596</v>
      </c>
      <c r="JO341" s="96" t="s">
        <v>3597</v>
      </c>
      <c r="JP341" s="96" t="s">
        <v>3598</v>
      </c>
      <c r="JQ341" s="96" t="s">
        <v>3599</v>
      </c>
      <c r="JR341" s="96" t="s">
        <v>3600</v>
      </c>
      <c r="JS341" s="96" t="s">
        <v>3601</v>
      </c>
      <c r="JT341" s="96" t="s">
        <v>3602</v>
      </c>
      <c r="JU341" s="96" t="s">
        <v>3603</v>
      </c>
      <c r="JV341" s="96" t="s">
        <v>3604</v>
      </c>
      <c r="JW341" s="96" t="s">
        <v>3605</v>
      </c>
      <c r="JX341" s="96" t="s">
        <v>3606</v>
      </c>
      <c r="JY341" s="96" t="s">
        <v>3607</v>
      </c>
      <c r="JZ341" s="96" t="s">
        <v>3608</v>
      </c>
      <c r="KA341" s="96" t="s">
        <v>3609</v>
      </c>
      <c r="KB341" s="96" t="s">
        <v>3610</v>
      </c>
      <c r="KC341" s="96" t="s">
        <v>3611</v>
      </c>
      <c r="KD341" s="96" t="s">
        <v>3612</v>
      </c>
      <c r="KE341" s="96" t="s">
        <v>3613</v>
      </c>
      <c r="KF341" s="96" t="s">
        <v>3614</v>
      </c>
      <c r="KG341" s="96" t="s">
        <v>3615</v>
      </c>
      <c r="KH341" s="96" t="s">
        <v>3616</v>
      </c>
      <c r="KI341" s="96" t="s">
        <v>3617</v>
      </c>
      <c r="KJ341" s="96" t="s">
        <v>3618</v>
      </c>
      <c r="KK341" s="96" t="s">
        <v>3619</v>
      </c>
      <c r="KL341" s="96" t="s">
        <v>3620</v>
      </c>
      <c r="KM341" s="96" t="s">
        <v>3621</v>
      </c>
      <c r="KN341" s="96" t="s">
        <v>3622</v>
      </c>
      <c r="KO341" s="96" t="s">
        <v>3623</v>
      </c>
      <c r="KP341" s="96" t="s">
        <v>3624</v>
      </c>
      <c r="KQ341" s="96" t="s">
        <v>3625</v>
      </c>
      <c r="KR341" s="96" t="s">
        <v>3626</v>
      </c>
      <c r="KS341" s="96" t="s">
        <v>3627</v>
      </c>
      <c r="KT341" s="96" t="s">
        <v>3628</v>
      </c>
      <c r="KU341" s="96" t="s">
        <v>3629</v>
      </c>
      <c r="KV341" s="96" t="s">
        <v>3630</v>
      </c>
      <c r="KW341" s="96" t="s">
        <v>3631</v>
      </c>
      <c r="KX341" s="96" t="s">
        <v>3632</v>
      </c>
      <c r="KY341" s="96" t="s">
        <v>3633</v>
      </c>
      <c r="KZ341" s="96" t="s">
        <v>3634</v>
      </c>
      <c r="LA341" s="96" t="s">
        <v>3635</v>
      </c>
      <c r="LB341" s="96" t="s">
        <v>3636</v>
      </c>
      <c r="LC341" s="96" t="s">
        <v>3637</v>
      </c>
      <c r="LD341" s="96" t="s">
        <v>3638</v>
      </c>
      <c r="LE341" s="96" t="s">
        <v>3639</v>
      </c>
      <c r="LF341" s="96" t="s">
        <v>3640</v>
      </c>
      <c r="LG341" s="96" t="s">
        <v>3641</v>
      </c>
      <c r="LH341" s="96" t="s">
        <v>3642</v>
      </c>
      <c r="LI341" s="96" t="s">
        <v>3643</v>
      </c>
      <c r="LJ341" s="96" t="s">
        <v>3644</v>
      </c>
      <c r="LK341" s="96" t="s">
        <v>3645</v>
      </c>
      <c r="LL341" s="96" t="s">
        <v>3646</v>
      </c>
      <c r="LM341" s="96" t="s">
        <v>3647</v>
      </c>
      <c r="LN341" s="96" t="s">
        <v>3648</v>
      </c>
      <c r="LO341" s="96" t="s">
        <v>3649</v>
      </c>
      <c r="LP341" s="96" t="s">
        <v>3650</v>
      </c>
      <c r="LQ341" s="96" t="s">
        <v>3651</v>
      </c>
      <c r="LR341" s="96" t="s">
        <v>3652</v>
      </c>
      <c r="LS341" s="96" t="s">
        <v>3653</v>
      </c>
      <c r="LT341" s="96" t="s">
        <v>3654</v>
      </c>
      <c r="LU341" s="96" t="s">
        <v>3655</v>
      </c>
      <c r="LV341" s="96" t="s">
        <v>3656</v>
      </c>
      <c r="LW341" s="96" t="s">
        <v>3657</v>
      </c>
      <c r="LX341" s="96" t="s">
        <v>3658</v>
      </c>
      <c r="LY341" s="96" t="s">
        <v>3659</v>
      </c>
      <c r="LZ341" s="96" t="s">
        <v>3660</v>
      </c>
      <c r="MA341" s="96" t="s">
        <v>3661</v>
      </c>
      <c r="MB341" s="96" t="s">
        <v>3662</v>
      </c>
      <c r="MC341" s="96" t="s">
        <v>3663</v>
      </c>
      <c r="MD341" s="96" t="s">
        <v>3664</v>
      </c>
      <c r="ME341" s="96" t="s">
        <v>3665</v>
      </c>
      <c r="MF341" s="96" t="s">
        <v>3666</v>
      </c>
      <c r="MG341" s="96" t="s">
        <v>3667</v>
      </c>
      <c r="MH341" s="96" t="s">
        <v>3668</v>
      </c>
      <c r="MI341" s="96" t="s">
        <v>3669</v>
      </c>
      <c r="MJ341" s="96" t="s">
        <v>3670</v>
      </c>
      <c r="MK341" s="96" t="s">
        <v>3671</v>
      </c>
      <c r="ML341" s="96" t="s">
        <v>3672</v>
      </c>
      <c r="MM341" s="96" t="s">
        <v>3673</v>
      </c>
      <c r="MN341" s="96" t="s">
        <v>3674</v>
      </c>
      <c r="MO341" s="96" t="s">
        <v>3675</v>
      </c>
      <c r="MP341" s="96" t="s">
        <v>3676</v>
      </c>
      <c r="MQ341" s="96" t="s">
        <v>3677</v>
      </c>
      <c r="MR341" s="96" t="s">
        <v>3678</v>
      </c>
      <c r="MS341" s="96" t="s">
        <v>3679</v>
      </c>
      <c r="MT341" s="96" t="s">
        <v>3680</v>
      </c>
      <c r="MU341" s="96" t="s">
        <v>3681</v>
      </c>
      <c r="MV341" s="96" t="s">
        <v>3682</v>
      </c>
      <c r="MW341" s="96" t="s">
        <v>3683</v>
      </c>
      <c r="MX341" s="96" t="s">
        <v>3684</v>
      </c>
      <c r="MY341" s="96" t="s">
        <v>3685</v>
      </c>
      <c r="MZ341" s="96" t="s">
        <v>3686</v>
      </c>
      <c r="NA341" s="96" t="s">
        <v>3687</v>
      </c>
      <c r="NB341" s="96" t="s">
        <v>3688</v>
      </c>
      <c r="NC341" s="96" t="s">
        <v>3689</v>
      </c>
      <c r="ND341" s="96" t="s">
        <v>3690</v>
      </c>
      <c r="NE341" s="96" t="s">
        <v>3691</v>
      </c>
      <c r="NF341" s="96" t="s">
        <v>3692</v>
      </c>
      <c r="NG341" s="96" t="s">
        <v>3693</v>
      </c>
      <c r="NH341" s="96" t="s">
        <v>3694</v>
      </c>
      <c r="NI341" s="96" t="s">
        <v>3695</v>
      </c>
      <c r="NJ341" s="96" t="s">
        <v>3696</v>
      </c>
      <c r="NK341" s="96" t="s">
        <v>3697</v>
      </c>
      <c r="NL341" s="96" t="s">
        <v>3698</v>
      </c>
      <c r="NM341" s="96" t="s">
        <v>3699</v>
      </c>
      <c r="NN341" s="96" t="s">
        <v>3700</v>
      </c>
      <c r="NO341" s="96" t="s">
        <v>3701</v>
      </c>
      <c r="NP341" s="96" t="s">
        <v>3702</v>
      </c>
      <c r="NQ341" s="96" t="s">
        <v>3703</v>
      </c>
      <c r="NR341" s="96" t="s">
        <v>3704</v>
      </c>
      <c r="NS341" s="96" t="s">
        <v>3705</v>
      </c>
      <c r="NT341" s="96" t="s">
        <v>3706</v>
      </c>
      <c r="NU341" s="96" t="s">
        <v>3707</v>
      </c>
      <c r="NV341" s="96" t="s">
        <v>3708</v>
      </c>
      <c r="NW341" s="96" t="s">
        <v>3709</v>
      </c>
      <c r="NX341" s="96" t="s">
        <v>3710</v>
      </c>
      <c r="NY341" s="96" t="s">
        <v>3711</v>
      </c>
      <c r="NZ341" s="96" t="s">
        <v>3712</v>
      </c>
      <c r="OA341" s="96" t="s">
        <v>3713</v>
      </c>
      <c r="OB341" s="96" t="s">
        <v>3714</v>
      </c>
      <c r="OC341" s="96" t="s">
        <v>3715</v>
      </c>
      <c r="OD341" s="96" t="s">
        <v>3716</v>
      </c>
      <c r="OE341" s="96" t="s">
        <v>3717</v>
      </c>
      <c r="OF341" s="96" t="s">
        <v>3718</v>
      </c>
      <c r="OG341" s="96" t="s">
        <v>3719</v>
      </c>
      <c r="OH341" s="96" t="s">
        <v>3720</v>
      </c>
      <c r="OI341" s="96" t="s">
        <v>3721</v>
      </c>
      <c r="OJ341" s="96" t="s">
        <v>3722</v>
      </c>
      <c r="OK341" s="96" t="s">
        <v>3723</v>
      </c>
      <c r="OL341" s="96" t="s">
        <v>3724</v>
      </c>
      <c r="OM341" s="96" t="s">
        <v>3725</v>
      </c>
      <c r="ON341" s="96" t="s">
        <v>3726</v>
      </c>
      <c r="OO341" s="96" t="s">
        <v>3727</v>
      </c>
      <c r="OP341" s="96" t="s">
        <v>3728</v>
      </c>
      <c r="OQ341" s="96" t="s">
        <v>3729</v>
      </c>
      <c r="OR341" s="96" t="s">
        <v>3730</v>
      </c>
      <c r="OS341" s="96" t="s">
        <v>3731</v>
      </c>
      <c r="OT341" s="96" t="s">
        <v>3732</v>
      </c>
      <c r="OU341" s="96" t="s">
        <v>3733</v>
      </c>
      <c r="OV341" s="96" t="s">
        <v>3734</v>
      </c>
      <c r="OW341" s="96" t="s">
        <v>3735</v>
      </c>
      <c r="OX341" s="96" t="s">
        <v>3736</v>
      </c>
      <c r="OY341" s="96" t="s">
        <v>3737</v>
      </c>
      <c r="OZ341" s="96" t="s">
        <v>3738</v>
      </c>
      <c r="PA341" s="96" t="s">
        <v>3739</v>
      </c>
      <c r="PB341" s="96" t="s">
        <v>3740</v>
      </c>
      <c r="PC341" s="96" t="s">
        <v>3741</v>
      </c>
      <c r="PD341" s="96" t="s">
        <v>3742</v>
      </c>
      <c r="PE341" s="96" t="s">
        <v>3743</v>
      </c>
      <c r="PF341" s="96" t="s">
        <v>3744</v>
      </c>
      <c r="PG341" s="96" t="s">
        <v>3745</v>
      </c>
      <c r="PH341" s="96" t="s">
        <v>3746</v>
      </c>
      <c r="PI341" s="96" t="s">
        <v>3747</v>
      </c>
      <c r="PJ341" s="96" t="s">
        <v>3748</v>
      </c>
      <c r="PK341" s="96" t="s">
        <v>3749</v>
      </c>
      <c r="PL341" s="96" t="s">
        <v>3750</v>
      </c>
      <c r="PM341" s="96" t="s">
        <v>3751</v>
      </c>
      <c r="PN341" s="96" t="s">
        <v>3752</v>
      </c>
      <c r="PO341" s="96" t="s">
        <v>3753</v>
      </c>
      <c r="PP341" s="96" t="s">
        <v>3754</v>
      </c>
      <c r="PQ341" s="96" t="s">
        <v>3755</v>
      </c>
      <c r="PR341" s="96" t="s">
        <v>3756</v>
      </c>
      <c r="PS341" s="96" t="s">
        <v>3757</v>
      </c>
      <c r="PT341" s="96" t="s">
        <v>3758</v>
      </c>
      <c r="PU341" s="96" t="s">
        <v>3759</v>
      </c>
      <c r="PV341" s="96" t="s">
        <v>3760</v>
      </c>
      <c r="PW341" s="96" t="s">
        <v>3761</v>
      </c>
      <c r="PX341" s="96" t="s">
        <v>3762</v>
      </c>
      <c r="PY341" s="96" t="s">
        <v>3763</v>
      </c>
      <c r="PZ341" s="96" t="s">
        <v>3764</v>
      </c>
      <c r="QA341" s="96" t="s">
        <v>3765</v>
      </c>
      <c r="QB341" s="96" t="s">
        <v>3766</v>
      </c>
      <c r="QC341" s="96" t="s">
        <v>3767</v>
      </c>
      <c r="QD341" s="96" t="s">
        <v>3768</v>
      </c>
      <c r="QE341" s="96" t="s">
        <v>3769</v>
      </c>
      <c r="QF341" s="96" t="s">
        <v>3770</v>
      </c>
      <c r="QG341" s="96" t="s">
        <v>3771</v>
      </c>
      <c r="QH341" s="96" t="s">
        <v>3772</v>
      </c>
      <c r="QI341" s="96" t="s">
        <v>3773</v>
      </c>
      <c r="QJ341" s="96" t="s">
        <v>3774</v>
      </c>
      <c r="QK341" s="96" t="s">
        <v>3775</v>
      </c>
      <c r="QL341" s="96" t="s">
        <v>3776</v>
      </c>
      <c r="QM341" s="96" t="s">
        <v>3777</v>
      </c>
      <c r="QN341" s="96" t="s">
        <v>3778</v>
      </c>
      <c r="QO341" s="96" t="s">
        <v>3779</v>
      </c>
      <c r="QP341" s="96" t="s">
        <v>3780</v>
      </c>
      <c r="QQ341" s="96" t="s">
        <v>3781</v>
      </c>
      <c r="QR341" s="96" t="s">
        <v>3782</v>
      </c>
      <c r="QS341" s="96" t="s">
        <v>3783</v>
      </c>
      <c r="QT341" s="96" t="s">
        <v>3784</v>
      </c>
      <c r="QU341" s="96" t="s">
        <v>3785</v>
      </c>
      <c r="QV341" s="96" t="s">
        <v>3786</v>
      </c>
      <c r="QW341" s="96" t="s">
        <v>3787</v>
      </c>
      <c r="QX341" s="96" t="s">
        <v>3788</v>
      </c>
      <c r="QY341" s="96" t="s">
        <v>3789</v>
      </c>
      <c r="QZ341" s="96" t="s">
        <v>3790</v>
      </c>
      <c r="RA341" s="96" t="s">
        <v>3791</v>
      </c>
      <c r="RB341" s="96" t="s">
        <v>3792</v>
      </c>
      <c r="RC341" s="96" t="s">
        <v>3793</v>
      </c>
      <c r="RD341" s="96" t="s">
        <v>3794</v>
      </c>
      <c r="RE341" s="96" t="s">
        <v>3795</v>
      </c>
      <c r="RF341" s="96" t="s">
        <v>3796</v>
      </c>
      <c r="RG341" s="96" t="s">
        <v>3797</v>
      </c>
      <c r="RH341" s="96" t="s">
        <v>3798</v>
      </c>
      <c r="RI341" s="96" t="s">
        <v>3799</v>
      </c>
      <c r="RJ341" s="96" t="s">
        <v>3800</v>
      </c>
      <c r="RK341" s="96" t="s">
        <v>3801</v>
      </c>
      <c r="RL341" s="96" t="s">
        <v>3802</v>
      </c>
      <c r="RM341" s="96" t="s">
        <v>3803</v>
      </c>
      <c r="RN341" s="96" t="s">
        <v>3804</v>
      </c>
      <c r="RO341" s="96" t="s">
        <v>1049</v>
      </c>
      <c r="RP341" s="96" t="s">
        <v>3805</v>
      </c>
      <c r="RQ341" s="96" t="s">
        <v>3806</v>
      </c>
      <c r="RR341" s="96" t="s">
        <v>3807</v>
      </c>
      <c r="RS341" s="96" t="s">
        <v>3808</v>
      </c>
      <c r="RT341" s="96" t="s">
        <v>3809</v>
      </c>
      <c r="RU341" s="96" t="s">
        <v>3810</v>
      </c>
      <c r="RV341" s="96" t="s">
        <v>3811</v>
      </c>
      <c r="RW341" s="96" t="s">
        <v>3812</v>
      </c>
      <c r="RX341" s="96" t="s">
        <v>3813</v>
      </c>
      <c r="RY341" s="96" t="s">
        <v>3814</v>
      </c>
      <c r="RZ341" s="96" t="s">
        <v>3815</v>
      </c>
      <c r="SA341" s="96" t="s">
        <v>3816</v>
      </c>
      <c r="SB341" s="96" t="s">
        <v>3817</v>
      </c>
      <c r="SC341" s="96" t="s">
        <v>3818</v>
      </c>
      <c r="SD341" s="96" t="s">
        <v>3819</v>
      </c>
      <c r="SE341" s="96" t="s">
        <v>3820</v>
      </c>
      <c r="SF341" s="96" t="s">
        <v>3821</v>
      </c>
      <c r="SG341" s="96" t="s">
        <v>3822</v>
      </c>
      <c r="SH341" s="96" t="s">
        <v>3823</v>
      </c>
      <c r="SI341" s="96" t="s">
        <v>3824</v>
      </c>
      <c r="SJ341" s="96" t="s">
        <v>3825</v>
      </c>
      <c r="SK341" s="96" t="s">
        <v>3826</v>
      </c>
      <c r="SL341" s="96" t="s">
        <v>3827</v>
      </c>
      <c r="SM341" s="96" t="s">
        <v>3828</v>
      </c>
      <c r="SN341" s="96" t="s">
        <v>3829</v>
      </c>
      <c r="SO341" s="96" t="s">
        <v>3830</v>
      </c>
      <c r="SP341" s="96" t="s">
        <v>3831</v>
      </c>
      <c r="SQ341" s="96" t="s">
        <v>3832</v>
      </c>
      <c r="SR341" s="96" t="s">
        <v>3833</v>
      </c>
      <c r="SS341" s="96" t="s">
        <v>3834</v>
      </c>
      <c r="ST341" s="96" t="s">
        <v>3835</v>
      </c>
      <c r="SU341" s="96" t="s">
        <v>3836</v>
      </c>
      <c r="SV341" s="96" t="s">
        <v>3837</v>
      </c>
      <c r="SW341" s="96" t="s">
        <v>3838</v>
      </c>
      <c r="SX341" s="96" t="s">
        <v>3839</v>
      </c>
      <c r="SY341" s="96" t="s">
        <v>3840</v>
      </c>
      <c r="SZ341" s="96" t="s">
        <v>3841</v>
      </c>
      <c r="TA341" s="96" t="s">
        <v>3842</v>
      </c>
      <c r="TB341" s="96" t="s">
        <v>3843</v>
      </c>
      <c r="TC341" s="96" t="s">
        <v>3844</v>
      </c>
      <c r="TD341" s="96" t="s">
        <v>3845</v>
      </c>
      <c r="TE341" s="96" t="s">
        <v>3846</v>
      </c>
      <c r="TF341" s="96" t="s">
        <v>3847</v>
      </c>
      <c r="TG341" s="96" t="s">
        <v>3848</v>
      </c>
      <c r="TH341" s="96" t="s">
        <v>3849</v>
      </c>
      <c r="TI341" s="96" t="s">
        <v>3850</v>
      </c>
      <c r="TJ341" s="96" t="s">
        <v>3851</v>
      </c>
      <c r="TK341" s="96" t="s">
        <v>3852</v>
      </c>
      <c r="TL341" s="96" t="s">
        <v>3853</v>
      </c>
      <c r="TM341" s="96" t="s">
        <v>3854</v>
      </c>
      <c r="TN341" s="96" t="s">
        <v>3855</v>
      </c>
      <c r="TO341" s="96" t="s">
        <v>3856</v>
      </c>
      <c r="TP341" s="96" t="s">
        <v>3857</v>
      </c>
      <c r="TQ341" s="96" t="s">
        <v>3858</v>
      </c>
      <c r="TR341" s="96" t="s">
        <v>3859</v>
      </c>
      <c r="TS341" s="96" t="s">
        <v>3860</v>
      </c>
      <c r="TT341" s="96" t="s">
        <v>3861</v>
      </c>
      <c r="TU341" s="96" t="s">
        <v>3862</v>
      </c>
      <c r="TV341" s="96" t="s">
        <v>3863</v>
      </c>
      <c r="TW341" s="96" t="s">
        <v>3864</v>
      </c>
      <c r="TX341" s="96" t="s">
        <v>3865</v>
      </c>
      <c r="TY341" s="96" t="s">
        <v>3866</v>
      </c>
      <c r="TZ341" s="96" t="s">
        <v>3867</v>
      </c>
      <c r="UA341" s="96" t="s">
        <v>3868</v>
      </c>
      <c r="UB341" s="96" t="s">
        <v>3869</v>
      </c>
      <c r="UC341" s="96" t="s">
        <v>3870</v>
      </c>
      <c r="UD341" s="96" t="s">
        <v>3871</v>
      </c>
      <c r="UE341" s="96" t="s">
        <v>3872</v>
      </c>
      <c r="UF341" s="96" t="s">
        <v>3873</v>
      </c>
      <c r="UG341" s="96" t="s">
        <v>3874</v>
      </c>
      <c r="UH341" s="96" t="s">
        <v>3875</v>
      </c>
      <c r="UI341" s="96" t="s">
        <v>3876</v>
      </c>
      <c r="UJ341" s="96" t="s">
        <v>3877</v>
      </c>
      <c r="UK341" s="96" t="s">
        <v>3878</v>
      </c>
      <c r="UL341" s="96" t="s">
        <v>3879</v>
      </c>
      <c r="UM341" s="96" t="s">
        <v>3880</v>
      </c>
      <c r="UN341" s="96" t="s">
        <v>3881</v>
      </c>
      <c r="UO341" s="96" t="s">
        <v>3882</v>
      </c>
      <c r="UP341" s="96" t="s">
        <v>3883</v>
      </c>
      <c r="UQ341" s="96" t="s">
        <v>3884</v>
      </c>
      <c r="UR341" s="96" t="s">
        <v>3885</v>
      </c>
      <c r="US341" s="96" t="s">
        <v>3886</v>
      </c>
      <c r="UT341" s="96" t="s">
        <v>3887</v>
      </c>
      <c r="UU341" s="96" t="s">
        <v>3888</v>
      </c>
      <c r="UV341" s="96" t="s">
        <v>3889</v>
      </c>
      <c r="UW341" s="96" t="s">
        <v>3890</v>
      </c>
      <c r="UX341" s="96" t="s">
        <v>3891</v>
      </c>
      <c r="UY341" s="96" t="s">
        <v>3892</v>
      </c>
      <c r="UZ341" s="96" t="s">
        <v>3893</v>
      </c>
      <c r="VA341" s="96" t="s">
        <v>3894</v>
      </c>
      <c r="VB341" s="96" t="s">
        <v>3895</v>
      </c>
      <c r="VC341" s="96" t="s">
        <v>3896</v>
      </c>
      <c r="VD341" s="96" t="s">
        <v>3897</v>
      </c>
      <c r="VE341" s="96" t="s">
        <v>3898</v>
      </c>
      <c r="VF341" s="96" t="s">
        <v>3899</v>
      </c>
      <c r="VG341" s="96" t="s">
        <v>3900</v>
      </c>
      <c r="VH341" s="96" t="s">
        <v>3901</v>
      </c>
      <c r="VI341" s="96" t="s">
        <v>3902</v>
      </c>
      <c r="VJ341" s="96" t="s">
        <v>3903</v>
      </c>
      <c r="VK341" s="96" t="s">
        <v>3904</v>
      </c>
      <c r="VL341" s="96" t="s">
        <v>3905</v>
      </c>
      <c r="VM341" s="96" t="s">
        <v>3906</v>
      </c>
      <c r="VN341" s="96" t="s">
        <v>3907</v>
      </c>
      <c r="VO341" s="96" t="s">
        <v>3908</v>
      </c>
      <c r="VP341" s="96" t="s">
        <v>3909</v>
      </c>
      <c r="VQ341" s="96" t="s">
        <v>3910</v>
      </c>
      <c r="VR341" s="96" t="s">
        <v>3911</v>
      </c>
      <c r="VS341" s="96" t="s">
        <v>3912</v>
      </c>
      <c r="VT341" s="96" t="s">
        <v>3913</v>
      </c>
      <c r="VU341" s="96" t="s">
        <v>3914</v>
      </c>
      <c r="VV341" s="96" t="s">
        <v>3915</v>
      </c>
      <c r="VW341" s="96" t="s">
        <v>3916</v>
      </c>
      <c r="VX341" s="96" t="s">
        <v>3917</v>
      </c>
      <c r="VY341" s="96" t="s">
        <v>3918</v>
      </c>
      <c r="VZ341" s="96" t="s">
        <v>3919</v>
      </c>
      <c r="WA341" s="96" t="s">
        <v>3920</v>
      </c>
      <c r="WB341" s="96" t="s">
        <v>3921</v>
      </c>
      <c r="WC341" s="96" t="s">
        <v>3922</v>
      </c>
      <c r="WD341" s="96" t="s">
        <v>3923</v>
      </c>
      <c r="WE341" s="96" t="s">
        <v>3924</v>
      </c>
      <c r="WF341" s="96" t="s">
        <v>3925</v>
      </c>
      <c r="WG341" s="96" t="s">
        <v>3926</v>
      </c>
      <c r="WH341" s="96" t="s">
        <v>3927</v>
      </c>
      <c r="WI341" s="96" t="s">
        <v>3928</v>
      </c>
      <c r="WJ341" s="96" t="s">
        <v>3929</v>
      </c>
      <c r="WK341" s="96" t="s">
        <v>3930</v>
      </c>
      <c r="WL341" s="96" t="s">
        <v>3931</v>
      </c>
      <c r="WM341" s="96" t="s">
        <v>3932</v>
      </c>
      <c r="WN341" s="96" t="s">
        <v>3933</v>
      </c>
      <c r="WO341" s="96" t="s">
        <v>3934</v>
      </c>
      <c r="WP341" s="96" t="s">
        <v>3935</v>
      </c>
      <c r="WQ341" s="96" t="s">
        <v>3936</v>
      </c>
      <c r="WR341" s="96" t="s">
        <v>3937</v>
      </c>
      <c r="WS341" s="96" t="s">
        <v>3938</v>
      </c>
      <c r="WT341" s="96" t="s">
        <v>3939</v>
      </c>
      <c r="WU341" s="96" t="s">
        <v>3940</v>
      </c>
      <c r="WV341" s="96" t="s">
        <v>3941</v>
      </c>
      <c r="WW341" s="96" t="s">
        <v>3942</v>
      </c>
      <c r="WX341" s="96" t="s">
        <v>3943</v>
      </c>
      <c r="WY341" s="96" t="s">
        <v>3944</v>
      </c>
      <c r="WZ341" s="96" t="s">
        <v>3945</v>
      </c>
      <c r="XA341" s="96" t="s">
        <v>3946</v>
      </c>
      <c r="XB341" s="96" t="s">
        <v>3947</v>
      </c>
      <c r="XC341" s="96" t="s">
        <v>3948</v>
      </c>
      <c r="XD341" s="96" t="s">
        <v>3949</v>
      </c>
      <c r="XE341" s="96" t="s">
        <v>3950</v>
      </c>
      <c r="XF341" s="96" t="s">
        <v>3951</v>
      </c>
      <c r="XG341" s="96" t="s">
        <v>3952</v>
      </c>
      <c r="XH341" s="96" t="s">
        <v>3953</v>
      </c>
      <c r="XI341" s="96" t="s">
        <v>3954</v>
      </c>
      <c r="XJ341" s="96" t="s">
        <v>3955</v>
      </c>
      <c r="XK341" s="96" t="s">
        <v>3956</v>
      </c>
      <c r="XL341" s="96" t="s">
        <v>3957</v>
      </c>
      <c r="XM341" s="96" t="s">
        <v>3958</v>
      </c>
      <c r="XN341" s="96" t="s">
        <v>3959</v>
      </c>
      <c r="XO341" s="96" t="s">
        <v>3960</v>
      </c>
      <c r="XP341" s="96" t="s">
        <v>3961</v>
      </c>
      <c r="XQ341" s="96" t="s">
        <v>3962</v>
      </c>
      <c r="XR341" s="96" t="s">
        <v>3963</v>
      </c>
      <c r="XS341" s="96" t="s">
        <v>3964</v>
      </c>
      <c r="XT341" s="96" t="s">
        <v>3965</v>
      </c>
      <c r="XU341" s="96" t="s">
        <v>3966</v>
      </c>
      <c r="XV341" s="96" t="s">
        <v>3967</v>
      </c>
      <c r="XW341" s="96" t="s">
        <v>3968</v>
      </c>
      <c r="XX341" s="96" t="s">
        <v>3969</v>
      </c>
      <c r="XY341" s="96" t="s">
        <v>3970</v>
      </c>
      <c r="XZ341" s="96" t="s">
        <v>3971</v>
      </c>
      <c r="YA341" s="96" t="s">
        <v>3972</v>
      </c>
      <c r="YB341" s="96" t="s">
        <v>3973</v>
      </c>
      <c r="YC341" s="96" t="s">
        <v>3974</v>
      </c>
      <c r="YD341" s="96" t="s">
        <v>3975</v>
      </c>
      <c r="YE341" s="96" t="s">
        <v>3976</v>
      </c>
      <c r="YF341" s="96" t="s">
        <v>3977</v>
      </c>
      <c r="YG341" s="96" t="s">
        <v>3978</v>
      </c>
      <c r="YH341" s="96" t="s">
        <v>3979</v>
      </c>
      <c r="YI341" s="96" t="s">
        <v>3980</v>
      </c>
      <c r="YJ341" s="96" t="s">
        <v>3981</v>
      </c>
      <c r="YK341" s="96" t="s">
        <v>3982</v>
      </c>
      <c r="YL341" s="96" t="s">
        <v>3983</v>
      </c>
      <c r="YM341" s="96" t="s">
        <v>3984</v>
      </c>
      <c r="YN341" s="96" t="s">
        <v>3985</v>
      </c>
      <c r="YO341" s="96" t="s">
        <v>3986</v>
      </c>
      <c r="YP341" s="96" t="s">
        <v>3987</v>
      </c>
      <c r="YQ341" s="96" t="s">
        <v>3988</v>
      </c>
      <c r="YR341" s="96" t="s">
        <v>3989</v>
      </c>
      <c r="YS341" s="96" t="s">
        <v>3990</v>
      </c>
      <c r="YT341" s="96" t="s">
        <v>3991</v>
      </c>
      <c r="YU341" s="96" t="s">
        <v>3992</v>
      </c>
      <c r="YV341" s="96" t="s">
        <v>3993</v>
      </c>
      <c r="YW341" s="96" t="s">
        <v>3994</v>
      </c>
      <c r="YX341" s="96" t="s">
        <v>3995</v>
      </c>
      <c r="YY341" s="96" t="s">
        <v>3996</v>
      </c>
      <c r="YZ341" s="96" t="s">
        <v>3997</v>
      </c>
      <c r="ZA341" s="96" t="s">
        <v>3998</v>
      </c>
      <c r="ZB341" s="96" t="s">
        <v>3999</v>
      </c>
      <c r="ZC341" s="96" t="s">
        <v>4000</v>
      </c>
      <c r="ZD341" s="96" t="s">
        <v>4001</v>
      </c>
      <c r="ZE341" s="96" t="s">
        <v>4002</v>
      </c>
      <c r="ZF341" s="96" t="s">
        <v>4003</v>
      </c>
      <c r="ZG341" s="96" t="s">
        <v>4004</v>
      </c>
      <c r="ZH341" s="96" t="s">
        <v>4005</v>
      </c>
      <c r="ZI341" s="96" t="s">
        <v>4006</v>
      </c>
      <c r="ZJ341" s="96" t="s">
        <v>4007</v>
      </c>
      <c r="ZK341" s="96" t="s">
        <v>4008</v>
      </c>
      <c r="ZL341" s="96" t="s">
        <v>4009</v>
      </c>
      <c r="ZM341" s="96" t="s">
        <v>4010</v>
      </c>
      <c r="ZN341" s="96" t="s">
        <v>4011</v>
      </c>
      <c r="ZO341" s="96" t="s">
        <v>4012</v>
      </c>
      <c r="ZP341" s="96" t="s">
        <v>4013</v>
      </c>
      <c r="ZQ341" s="96" t="s">
        <v>4014</v>
      </c>
      <c r="ZR341" s="96" t="s">
        <v>4015</v>
      </c>
      <c r="ZS341" s="96" t="s">
        <v>4016</v>
      </c>
      <c r="ZT341" s="96" t="s">
        <v>4017</v>
      </c>
      <c r="ZU341" s="96" t="s">
        <v>4018</v>
      </c>
      <c r="ZV341" s="96" t="s">
        <v>4019</v>
      </c>
      <c r="ZW341" s="96" t="s">
        <v>4020</v>
      </c>
      <c r="ZX341" s="96" t="s">
        <v>4021</v>
      </c>
      <c r="ZY341" s="96" t="s">
        <v>4022</v>
      </c>
      <c r="ZZ341" s="96" t="s">
        <v>4023</v>
      </c>
      <c r="AAA341" s="96" t="s">
        <v>4024</v>
      </c>
      <c r="AAB341" s="96" t="s">
        <v>4025</v>
      </c>
      <c r="AAC341" s="96" t="s">
        <v>4026</v>
      </c>
      <c r="AAD341" s="96" t="s">
        <v>4027</v>
      </c>
      <c r="AAE341" s="96" t="s">
        <v>4028</v>
      </c>
      <c r="AAF341" s="96" t="s">
        <v>4029</v>
      </c>
      <c r="AAG341" s="96" t="s">
        <v>4030</v>
      </c>
      <c r="AAH341" s="96" t="s">
        <v>4031</v>
      </c>
      <c r="AAI341" s="96" t="s">
        <v>4032</v>
      </c>
      <c r="AAJ341" s="96" t="s">
        <v>4033</v>
      </c>
      <c r="AAK341" s="96" t="s">
        <v>4034</v>
      </c>
      <c r="AAL341" s="96" t="s">
        <v>4035</v>
      </c>
      <c r="AAM341" s="96" t="s">
        <v>4036</v>
      </c>
      <c r="AAN341" s="96" t="s">
        <v>4037</v>
      </c>
      <c r="AAO341" s="96" t="s">
        <v>4038</v>
      </c>
      <c r="AAP341" s="96" t="s">
        <v>4039</v>
      </c>
      <c r="AAQ341" s="96" t="s">
        <v>4040</v>
      </c>
      <c r="AAR341" s="96" t="s">
        <v>4041</v>
      </c>
      <c r="AAS341" s="96" t="s">
        <v>4042</v>
      </c>
      <c r="AAT341" s="96" t="s">
        <v>4043</v>
      </c>
      <c r="AAU341" s="96" t="s">
        <v>4044</v>
      </c>
      <c r="AAV341" s="96" t="s">
        <v>4045</v>
      </c>
      <c r="AAW341" s="96" t="s">
        <v>4046</v>
      </c>
      <c r="AAX341" s="96" t="s">
        <v>4047</v>
      </c>
      <c r="AAY341" s="96" t="s">
        <v>4048</v>
      </c>
      <c r="AAZ341" s="96" t="s">
        <v>4049</v>
      </c>
      <c r="ABA341" s="96" t="s">
        <v>4050</v>
      </c>
      <c r="ABB341" s="96" t="s">
        <v>4051</v>
      </c>
      <c r="ABC341" s="96" t="s">
        <v>4052</v>
      </c>
      <c r="ABD341" s="96" t="s">
        <v>4053</v>
      </c>
      <c r="ABE341" s="96" t="s">
        <v>4054</v>
      </c>
      <c r="ABF341" s="96" t="s">
        <v>4055</v>
      </c>
      <c r="ABG341" s="96" t="s">
        <v>4056</v>
      </c>
      <c r="ABH341" s="96" t="s">
        <v>4057</v>
      </c>
      <c r="ABI341" s="96" t="s">
        <v>4058</v>
      </c>
      <c r="ABJ341" s="96" t="s">
        <v>4059</v>
      </c>
      <c r="ABK341" s="96" t="s">
        <v>4060</v>
      </c>
      <c r="ABL341" s="96" t="s">
        <v>4061</v>
      </c>
      <c r="ABM341" s="96" t="s">
        <v>4062</v>
      </c>
      <c r="ABN341" s="96" t="s">
        <v>4063</v>
      </c>
      <c r="ABO341" s="96" t="s">
        <v>4064</v>
      </c>
      <c r="ABP341" s="96" t="s">
        <v>4065</v>
      </c>
      <c r="ABQ341" s="96" t="s">
        <v>4066</v>
      </c>
      <c r="ABR341" s="96" t="s">
        <v>4067</v>
      </c>
      <c r="ABS341" s="96" t="s">
        <v>4068</v>
      </c>
      <c r="ABT341" s="96" t="s">
        <v>4069</v>
      </c>
      <c r="ABU341" s="96" t="s">
        <v>4070</v>
      </c>
      <c r="ABV341" s="96" t="s">
        <v>4071</v>
      </c>
      <c r="ABW341" s="96" t="s">
        <v>4072</v>
      </c>
      <c r="ABX341" s="96" t="s">
        <v>4073</v>
      </c>
      <c r="ABY341" s="96" t="s">
        <v>4074</v>
      </c>
      <c r="ABZ341" s="96" t="s">
        <v>4075</v>
      </c>
      <c r="ACA341" s="96" t="s">
        <v>4076</v>
      </c>
      <c r="ACB341" s="96" t="s">
        <v>4077</v>
      </c>
      <c r="ACC341" s="96" t="s">
        <v>4078</v>
      </c>
      <c r="ACD341" s="96" t="s">
        <v>4079</v>
      </c>
      <c r="ACE341" s="96" t="s">
        <v>4080</v>
      </c>
      <c r="ACF341" s="96" t="s">
        <v>4081</v>
      </c>
      <c r="ACG341" s="96" t="s">
        <v>4082</v>
      </c>
      <c r="ACH341" s="96" t="s">
        <v>4083</v>
      </c>
      <c r="ACI341" s="96" t="s">
        <v>4084</v>
      </c>
      <c r="ACJ341" s="96" t="s">
        <v>4085</v>
      </c>
      <c r="ACK341" s="96" t="s">
        <v>4086</v>
      </c>
      <c r="ACL341" s="96" t="s">
        <v>4087</v>
      </c>
      <c r="ACM341" s="96" t="s">
        <v>4088</v>
      </c>
      <c r="ACN341" s="96" t="s">
        <v>4089</v>
      </c>
      <c r="ACO341" s="96" t="s">
        <v>4090</v>
      </c>
      <c r="ACP341" s="96" t="s">
        <v>4091</v>
      </c>
      <c r="ACQ341" s="96" t="s">
        <v>4092</v>
      </c>
      <c r="ACR341" s="96" t="s">
        <v>4093</v>
      </c>
      <c r="ACS341" s="96" t="s">
        <v>4094</v>
      </c>
      <c r="ACT341" s="96" t="s">
        <v>4095</v>
      </c>
      <c r="ACU341" s="96" t="s">
        <v>4096</v>
      </c>
      <c r="ACV341" s="96" t="s">
        <v>4097</v>
      </c>
      <c r="ACW341" s="96" t="s">
        <v>4098</v>
      </c>
      <c r="ACX341" s="96" t="s">
        <v>4099</v>
      </c>
      <c r="ACY341" s="96" t="s">
        <v>4100</v>
      </c>
      <c r="ACZ341" s="96" t="s">
        <v>4101</v>
      </c>
      <c r="ADA341" s="96" t="s">
        <v>4102</v>
      </c>
      <c r="ADB341" s="96" t="s">
        <v>4103</v>
      </c>
      <c r="ADC341" s="96" t="s">
        <v>4104</v>
      </c>
      <c r="ADD341" s="96" t="s">
        <v>4105</v>
      </c>
      <c r="ADE341" s="96" t="s">
        <v>4106</v>
      </c>
      <c r="ADF341" s="96" t="s">
        <v>4107</v>
      </c>
      <c r="ADG341" s="96" t="s">
        <v>4108</v>
      </c>
      <c r="ADH341" s="96" t="s">
        <v>4109</v>
      </c>
      <c r="ADI341" s="96" t="s">
        <v>4110</v>
      </c>
      <c r="ADJ341" s="96" t="s">
        <v>4111</v>
      </c>
      <c r="ADK341" s="96" t="s">
        <v>4112</v>
      </c>
      <c r="ADL341" s="96" t="s">
        <v>4113</v>
      </c>
      <c r="ADM341" s="96" t="s">
        <v>4114</v>
      </c>
      <c r="ADN341" s="96" t="s">
        <v>4115</v>
      </c>
      <c r="ADO341" s="96" t="s">
        <v>4116</v>
      </c>
      <c r="ADP341" s="96" t="s">
        <v>4117</v>
      </c>
      <c r="ADQ341" s="96" t="s">
        <v>4118</v>
      </c>
      <c r="ADR341" s="96" t="s">
        <v>4119</v>
      </c>
      <c r="ADS341" s="96" t="s">
        <v>4120</v>
      </c>
      <c r="ADT341" s="96" t="s">
        <v>4121</v>
      </c>
      <c r="ADU341" s="96" t="s">
        <v>4122</v>
      </c>
      <c r="ADV341" s="96" t="s">
        <v>4123</v>
      </c>
      <c r="ADW341" s="96" t="s">
        <v>4124</v>
      </c>
      <c r="ADX341" s="96" t="s">
        <v>4125</v>
      </c>
      <c r="ADY341" s="96" t="s">
        <v>4126</v>
      </c>
      <c r="ADZ341" s="96" t="s">
        <v>4127</v>
      </c>
      <c r="AEA341" s="96" t="s">
        <v>4128</v>
      </c>
      <c r="AEB341" s="96" t="s">
        <v>4129</v>
      </c>
      <c r="AEC341" s="96" t="s">
        <v>4130</v>
      </c>
      <c r="AED341" s="96" t="s">
        <v>4131</v>
      </c>
      <c r="AEE341" s="96" t="s">
        <v>4132</v>
      </c>
      <c r="AEF341" s="96" t="s">
        <v>4133</v>
      </c>
      <c r="AEG341" s="96" t="s">
        <v>4134</v>
      </c>
      <c r="AEH341" s="96" t="s">
        <v>4135</v>
      </c>
      <c r="AEI341" s="96" t="s">
        <v>4136</v>
      </c>
      <c r="AEJ341" s="96" t="s">
        <v>4137</v>
      </c>
      <c r="AEK341" s="96" t="s">
        <v>4138</v>
      </c>
      <c r="AEL341" s="96" t="s">
        <v>4139</v>
      </c>
      <c r="AEM341" s="96" t="s">
        <v>4140</v>
      </c>
      <c r="AEN341" s="96" t="s">
        <v>4141</v>
      </c>
      <c r="AEO341" s="96" t="s">
        <v>4142</v>
      </c>
      <c r="AEP341" s="96" t="s">
        <v>4143</v>
      </c>
      <c r="AEQ341" s="96" t="s">
        <v>4144</v>
      </c>
      <c r="AER341" s="96" t="s">
        <v>4145</v>
      </c>
      <c r="AES341" s="96" t="s">
        <v>4146</v>
      </c>
      <c r="AET341" s="96" t="s">
        <v>4147</v>
      </c>
      <c r="AEU341" s="96" t="s">
        <v>4148</v>
      </c>
      <c r="AEV341" s="96" t="s">
        <v>4149</v>
      </c>
      <c r="AEW341" s="96" t="s">
        <v>4150</v>
      </c>
      <c r="AEX341" s="96" t="s">
        <v>4151</v>
      </c>
      <c r="AEY341" s="96" t="s">
        <v>4152</v>
      </c>
      <c r="AEZ341" s="96" t="s">
        <v>4153</v>
      </c>
      <c r="AFA341" s="96" t="s">
        <v>4154</v>
      </c>
      <c r="AFB341" s="96" t="s">
        <v>4155</v>
      </c>
      <c r="AFC341" s="96" t="s">
        <v>4156</v>
      </c>
      <c r="AFD341" s="96" t="s">
        <v>4157</v>
      </c>
      <c r="AFE341" s="96" t="s">
        <v>4158</v>
      </c>
      <c r="AFF341" s="96" t="s">
        <v>4159</v>
      </c>
      <c r="AFG341" s="96" t="s">
        <v>4160</v>
      </c>
      <c r="AFH341" s="96" t="s">
        <v>4161</v>
      </c>
      <c r="AFI341" s="96" t="s">
        <v>4162</v>
      </c>
      <c r="AFJ341" s="96" t="s">
        <v>4163</v>
      </c>
      <c r="AFK341" s="96" t="s">
        <v>4164</v>
      </c>
      <c r="AFL341" s="96" t="s">
        <v>4165</v>
      </c>
      <c r="AFM341" s="96" t="s">
        <v>4166</v>
      </c>
      <c r="AFN341" s="96" t="s">
        <v>4167</v>
      </c>
      <c r="AFO341" s="96" t="s">
        <v>4168</v>
      </c>
      <c r="AFP341" s="96" t="s">
        <v>4169</v>
      </c>
      <c r="AFQ341" s="96" t="s">
        <v>4170</v>
      </c>
      <c r="AFR341" s="96" t="s">
        <v>4171</v>
      </c>
      <c r="AFS341" s="96" t="s">
        <v>4172</v>
      </c>
      <c r="AFT341" s="96" t="s">
        <v>4173</v>
      </c>
      <c r="AFU341" s="96" t="s">
        <v>4174</v>
      </c>
      <c r="AFV341" s="96" t="s">
        <v>4175</v>
      </c>
      <c r="AFW341" s="96" t="s">
        <v>4176</v>
      </c>
      <c r="AFX341" s="96" t="s">
        <v>4177</v>
      </c>
      <c r="AFY341" s="96" t="s">
        <v>4178</v>
      </c>
      <c r="AFZ341" s="96" t="s">
        <v>4179</v>
      </c>
      <c r="AGA341" s="96" t="s">
        <v>4180</v>
      </c>
      <c r="AGB341" s="96" t="s">
        <v>4181</v>
      </c>
      <c r="AGC341" s="96" t="s">
        <v>4182</v>
      </c>
      <c r="AGD341" s="96" t="s">
        <v>4183</v>
      </c>
      <c r="AGE341" s="96" t="s">
        <v>4184</v>
      </c>
      <c r="AGF341" s="96" t="s">
        <v>4185</v>
      </c>
      <c r="AGG341" s="96" t="s">
        <v>4186</v>
      </c>
      <c r="AGH341" s="96" t="s">
        <v>4187</v>
      </c>
      <c r="AGI341" s="96" t="s">
        <v>4188</v>
      </c>
      <c r="AGJ341" s="96" t="s">
        <v>4189</v>
      </c>
      <c r="AGK341" s="96" t="s">
        <v>4190</v>
      </c>
      <c r="AGL341" s="96" t="s">
        <v>4191</v>
      </c>
      <c r="AGM341" s="96" t="s">
        <v>4192</v>
      </c>
      <c r="AGN341" s="96" t="s">
        <v>4193</v>
      </c>
      <c r="AGO341" s="96" t="s">
        <v>4194</v>
      </c>
      <c r="AGP341" s="96" t="s">
        <v>4195</v>
      </c>
      <c r="AGQ341" s="96" t="s">
        <v>4196</v>
      </c>
      <c r="AGR341" s="96" t="s">
        <v>4197</v>
      </c>
      <c r="AGS341" s="96" t="s">
        <v>4198</v>
      </c>
      <c r="AGT341" s="96" t="s">
        <v>4199</v>
      </c>
      <c r="AGU341" s="96" t="s">
        <v>4200</v>
      </c>
      <c r="AGV341" s="96" t="s">
        <v>4201</v>
      </c>
      <c r="AGW341" s="96" t="s">
        <v>4202</v>
      </c>
      <c r="AGX341" s="96" t="s">
        <v>4203</v>
      </c>
      <c r="AGY341" s="96" t="s">
        <v>4204</v>
      </c>
      <c r="AGZ341" s="96" t="s">
        <v>4205</v>
      </c>
      <c r="AHA341" s="96" t="s">
        <v>4206</v>
      </c>
      <c r="AHB341" s="96" t="s">
        <v>4207</v>
      </c>
      <c r="AHC341" s="96" t="s">
        <v>4208</v>
      </c>
      <c r="AHD341" s="96" t="s">
        <v>4209</v>
      </c>
      <c r="AHE341" s="96" t="s">
        <v>4210</v>
      </c>
      <c r="AHF341" s="96" t="s">
        <v>4211</v>
      </c>
      <c r="AHG341" s="96" t="s">
        <v>4212</v>
      </c>
      <c r="AHH341" s="96" t="s">
        <v>4213</v>
      </c>
      <c r="AHI341" s="96" t="s">
        <v>4214</v>
      </c>
      <c r="AHJ341" s="96" t="s">
        <v>4215</v>
      </c>
      <c r="AHK341" s="96" t="s">
        <v>4216</v>
      </c>
      <c r="AHL341" s="96" t="s">
        <v>4217</v>
      </c>
      <c r="AHM341" s="96" t="s">
        <v>4218</v>
      </c>
      <c r="AHN341" s="96" t="s">
        <v>4219</v>
      </c>
      <c r="AHO341" s="96" t="s">
        <v>4220</v>
      </c>
      <c r="AHP341" s="96" t="s">
        <v>4221</v>
      </c>
    </row>
    <row r="342" spans="1:900" ht="15.75">
      <c r="A342" s="96" t="s">
        <v>4242</v>
      </c>
      <c r="B342" s="96" t="s">
        <v>4243</v>
      </c>
      <c r="C342" s="96" t="s">
        <v>421</v>
      </c>
      <c r="D342" s="96" t="s">
        <v>434</v>
      </c>
      <c r="E342" s="96" t="s">
        <v>420</v>
      </c>
      <c r="F342" s="96" t="s">
        <v>3328</v>
      </c>
      <c r="G342" s="96" t="s">
        <v>3329</v>
      </c>
      <c r="H342" s="96" t="s">
        <v>3330</v>
      </c>
      <c r="I342" s="96" t="s">
        <v>3331</v>
      </c>
      <c r="J342" s="96" t="s">
        <v>3332</v>
      </c>
      <c r="K342" s="96" t="s">
        <v>3333</v>
      </c>
      <c r="L342" s="96" t="s">
        <v>3334</v>
      </c>
      <c r="M342" s="96" t="s">
        <v>3335</v>
      </c>
      <c r="N342" s="96" t="s">
        <v>3336</v>
      </c>
      <c r="O342" s="96" t="s">
        <v>3337</v>
      </c>
      <c r="P342" s="96" t="s">
        <v>3338</v>
      </c>
      <c r="Q342" s="96" t="s">
        <v>3339</v>
      </c>
      <c r="R342" s="96" t="s">
        <v>3340</v>
      </c>
      <c r="S342" s="96" t="s">
        <v>3341</v>
      </c>
      <c r="T342" s="96" t="s">
        <v>3342</v>
      </c>
      <c r="U342" s="96" t="s">
        <v>3343</v>
      </c>
      <c r="V342" s="96" t="s">
        <v>3344</v>
      </c>
      <c r="W342" s="96" t="s">
        <v>3345</v>
      </c>
      <c r="X342" s="96" t="s">
        <v>3346</v>
      </c>
      <c r="Y342" s="96" t="s">
        <v>3347</v>
      </c>
      <c r="Z342" s="96" t="s">
        <v>3348</v>
      </c>
      <c r="AA342" s="96" t="s">
        <v>3349</v>
      </c>
      <c r="AB342" s="96" t="s">
        <v>3350</v>
      </c>
      <c r="AC342" s="96" t="s">
        <v>3351</v>
      </c>
      <c r="AD342" s="96" t="s">
        <v>3352</v>
      </c>
      <c r="AE342" s="96" t="s">
        <v>3353</v>
      </c>
      <c r="AF342" s="96" t="s">
        <v>3354</v>
      </c>
      <c r="AG342" s="96" t="s">
        <v>3355</v>
      </c>
      <c r="AH342" s="96" t="s">
        <v>3356</v>
      </c>
      <c r="AI342" s="96" t="s">
        <v>3357</v>
      </c>
      <c r="AJ342" s="96" t="s">
        <v>3358</v>
      </c>
      <c r="AK342" s="96" t="s">
        <v>3359</v>
      </c>
      <c r="AL342" s="96" t="s">
        <v>3360</v>
      </c>
      <c r="AM342" s="96" t="s">
        <v>3361</v>
      </c>
      <c r="AN342" s="96" t="s">
        <v>3362</v>
      </c>
      <c r="AO342" s="96" t="s">
        <v>3363</v>
      </c>
      <c r="AP342" s="96" t="s">
        <v>3364</v>
      </c>
      <c r="AQ342" s="96" t="s">
        <v>3365</v>
      </c>
      <c r="AR342" s="96" t="s">
        <v>3366</v>
      </c>
      <c r="AS342" s="96" t="s">
        <v>3367</v>
      </c>
      <c r="AT342" s="96" t="s">
        <v>3368</v>
      </c>
      <c r="AU342" s="96" t="s">
        <v>3369</v>
      </c>
      <c r="AV342" s="96" t="s">
        <v>3370</v>
      </c>
      <c r="AW342" s="96" t="s">
        <v>3371</v>
      </c>
      <c r="AX342" s="96" t="s">
        <v>3372</v>
      </c>
      <c r="AY342" s="96" t="s">
        <v>3373</v>
      </c>
      <c r="AZ342" s="96" t="s">
        <v>3374</v>
      </c>
      <c r="BA342" s="96" t="s">
        <v>3375</v>
      </c>
      <c r="BB342" s="96" t="s">
        <v>3376</v>
      </c>
      <c r="BC342" s="96" t="s">
        <v>3377</v>
      </c>
      <c r="BD342" s="96" t="s">
        <v>3378</v>
      </c>
      <c r="BE342" s="96" t="s">
        <v>3379</v>
      </c>
      <c r="BF342" s="96" t="s">
        <v>3380</v>
      </c>
      <c r="BG342" s="96" t="s">
        <v>3381</v>
      </c>
      <c r="BH342" s="96" t="s">
        <v>3382</v>
      </c>
      <c r="BI342" s="96" t="s">
        <v>3383</v>
      </c>
      <c r="BJ342" s="96" t="s">
        <v>3384</v>
      </c>
      <c r="BK342" s="96" t="s">
        <v>3385</v>
      </c>
      <c r="BL342" s="96" t="s">
        <v>3386</v>
      </c>
      <c r="BM342" s="96" t="s">
        <v>3387</v>
      </c>
      <c r="BN342" s="96" t="s">
        <v>3388</v>
      </c>
      <c r="BO342" s="96" t="s">
        <v>3389</v>
      </c>
      <c r="BP342" s="96" t="s">
        <v>3390</v>
      </c>
      <c r="BQ342" s="96" t="s">
        <v>3391</v>
      </c>
      <c r="BR342" s="96" t="s">
        <v>3392</v>
      </c>
      <c r="BS342" s="96" t="s">
        <v>3393</v>
      </c>
      <c r="BT342" s="96" t="s">
        <v>3394</v>
      </c>
      <c r="BU342" s="96" t="s">
        <v>3395</v>
      </c>
      <c r="BV342" s="96" t="s">
        <v>3396</v>
      </c>
      <c r="BW342" s="96" t="s">
        <v>3397</v>
      </c>
      <c r="BX342" s="96" t="s">
        <v>3398</v>
      </c>
      <c r="BY342" s="96" t="s">
        <v>3399</v>
      </c>
      <c r="BZ342" s="96" t="s">
        <v>3400</v>
      </c>
      <c r="CA342" s="96" t="s">
        <v>3401</v>
      </c>
      <c r="CB342" s="96" t="s">
        <v>3402</v>
      </c>
      <c r="CC342" s="96" t="s">
        <v>3403</v>
      </c>
      <c r="CD342" s="96" t="s">
        <v>3404</v>
      </c>
      <c r="CE342" s="96" t="s">
        <v>3405</v>
      </c>
      <c r="CF342" s="96" t="s">
        <v>3406</v>
      </c>
      <c r="CG342" s="96" t="s">
        <v>3407</v>
      </c>
      <c r="CH342" s="96" t="s">
        <v>3408</v>
      </c>
      <c r="CI342" s="96" t="s">
        <v>3409</v>
      </c>
      <c r="CJ342" s="96" t="s">
        <v>3410</v>
      </c>
      <c r="CK342" s="96" t="s">
        <v>3411</v>
      </c>
      <c r="CL342" s="96" t="s">
        <v>3412</v>
      </c>
      <c r="CM342" s="96" t="s">
        <v>3413</v>
      </c>
      <c r="CN342" s="96" t="s">
        <v>3414</v>
      </c>
      <c r="CO342" s="96" t="s">
        <v>3415</v>
      </c>
      <c r="CP342" s="96" t="s">
        <v>3416</v>
      </c>
      <c r="CQ342" s="96" t="s">
        <v>3417</v>
      </c>
      <c r="CR342" s="96" t="s">
        <v>3418</v>
      </c>
      <c r="CS342" s="96" t="s">
        <v>3419</v>
      </c>
      <c r="CT342" s="96" t="s">
        <v>3420</v>
      </c>
      <c r="CU342" s="96" t="s">
        <v>3421</v>
      </c>
      <c r="CV342" s="96" t="s">
        <v>3422</v>
      </c>
      <c r="CW342" s="96" t="s">
        <v>3423</v>
      </c>
      <c r="CX342" s="96" t="s">
        <v>3424</v>
      </c>
      <c r="CY342" s="96" t="s">
        <v>3425</v>
      </c>
      <c r="CZ342" s="96" t="s">
        <v>3426</v>
      </c>
      <c r="DA342" s="96" t="s">
        <v>3427</v>
      </c>
      <c r="DB342" s="96" t="s">
        <v>3428</v>
      </c>
      <c r="DC342" s="96" t="s">
        <v>3429</v>
      </c>
      <c r="DD342" s="96" t="s">
        <v>3430</v>
      </c>
      <c r="DE342" s="96" t="s">
        <v>3431</v>
      </c>
      <c r="DF342" s="96" t="s">
        <v>3432</v>
      </c>
      <c r="DG342" s="96" t="s">
        <v>3433</v>
      </c>
      <c r="DH342" s="96" t="s">
        <v>3434</v>
      </c>
      <c r="DI342" s="96" t="s">
        <v>3435</v>
      </c>
      <c r="DJ342" s="96" t="s">
        <v>3436</v>
      </c>
      <c r="DK342" s="96" t="s">
        <v>3437</v>
      </c>
      <c r="DL342" s="96" t="s">
        <v>3438</v>
      </c>
      <c r="DM342" s="96" t="s">
        <v>3439</v>
      </c>
      <c r="DN342" s="96" t="s">
        <v>3440</v>
      </c>
      <c r="DO342" s="96" t="s">
        <v>3441</v>
      </c>
      <c r="DP342" s="96" t="s">
        <v>3442</v>
      </c>
      <c r="DQ342" s="96" t="s">
        <v>3443</v>
      </c>
      <c r="DR342" s="96" t="s">
        <v>3444</v>
      </c>
      <c r="DS342" s="96" t="s">
        <v>3445</v>
      </c>
      <c r="DT342" s="96" t="s">
        <v>3446</v>
      </c>
      <c r="DU342" s="96" t="s">
        <v>3447</v>
      </c>
      <c r="DV342" s="96" t="s">
        <v>3448</v>
      </c>
      <c r="DW342" s="96" t="s">
        <v>3449</v>
      </c>
      <c r="DX342" s="96" t="s">
        <v>3450</v>
      </c>
      <c r="DY342" s="96" t="s">
        <v>3451</v>
      </c>
      <c r="DZ342" s="96" t="s">
        <v>3452</v>
      </c>
      <c r="EA342" s="96" t="s">
        <v>3453</v>
      </c>
      <c r="EB342" s="96" t="s">
        <v>3454</v>
      </c>
      <c r="EC342" s="96" t="s">
        <v>3455</v>
      </c>
      <c r="ED342" s="96" t="s">
        <v>3456</v>
      </c>
      <c r="EE342" s="96" t="s">
        <v>3457</v>
      </c>
      <c r="EF342" s="96" t="s">
        <v>3458</v>
      </c>
      <c r="EG342" s="96" t="s">
        <v>3459</v>
      </c>
      <c r="EH342" s="96" t="s">
        <v>3460</v>
      </c>
      <c r="EI342" s="96" t="s">
        <v>3461</v>
      </c>
      <c r="EJ342" s="96" t="s">
        <v>3462</v>
      </c>
      <c r="EK342" s="96" t="s">
        <v>3463</v>
      </c>
      <c r="EL342" s="96" t="s">
        <v>3464</v>
      </c>
      <c r="EM342" s="96" t="s">
        <v>3465</v>
      </c>
      <c r="EN342" s="96" t="s">
        <v>3466</v>
      </c>
      <c r="EO342" s="96" t="s">
        <v>3467</v>
      </c>
      <c r="EP342" s="96" t="s">
        <v>3468</v>
      </c>
      <c r="EQ342" s="96" t="s">
        <v>3469</v>
      </c>
      <c r="ER342" s="96" t="s">
        <v>3470</v>
      </c>
      <c r="ES342" s="96" t="s">
        <v>3471</v>
      </c>
      <c r="ET342" s="96" t="s">
        <v>3472</v>
      </c>
      <c r="EU342" s="96" t="s">
        <v>3473</v>
      </c>
      <c r="EV342" s="96" t="s">
        <v>3474</v>
      </c>
      <c r="EW342" s="96" t="s">
        <v>3475</v>
      </c>
      <c r="EX342" s="96" t="s">
        <v>3476</v>
      </c>
      <c r="EY342" s="96" t="s">
        <v>3477</v>
      </c>
      <c r="EZ342" s="96" t="s">
        <v>3478</v>
      </c>
      <c r="FA342" s="96" t="s">
        <v>3479</v>
      </c>
      <c r="FB342" s="96" t="s">
        <v>3480</v>
      </c>
      <c r="FC342" s="96" t="s">
        <v>3481</v>
      </c>
      <c r="FD342" s="96" t="s">
        <v>3482</v>
      </c>
      <c r="FE342" s="96" t="s">
        <v>3483</v>
      </c>
      <c r="FF342" s="96" t="s">
        <v>3484</v>
      </c>
      <c r="FG342" s="96" t="s">
        <v>3485</v>
      </c>
      <c r="FH342" s="96" t="s">
        <v>3486</v>
      </c>
      <c r="FI342" s="96" t="s">
        <v>3487</v>
      </c>
      <c r="FJ342" s="96" t="s">
        <v>3488</v>
      </c>
      <c r="FK342" s="96" t="s">
        <v>3489</v>
      </c>
      <c r="FL342" s="96" t="s">
        <v>3490</v>
      </c>
      <c r="FM342" s="96" t="s">
        <v>3491</v>
      </c>
      <c r="FN342" s="96" t="s">
        <v>3492</v>
      </c>
      <c r="FO342" s="96" t="s">
        <v>3493</v>
      </c>
      <c r="FP342" s="96" t="s">
        <v>3494</v>
      </c>
      <c r="FQ342" s="96" t="s">
        <v>3495</v>
      </c>
      <c r="FR342" s="96" t="s">
        <v>3496</v>
      </c>
      <c r="FS342" s="96" t="s">
        <v>3497</v>
      </c>
      <c r="FT342" s="96" t="s">
        <v>3498</v>
      </c>
      <c r="FU342" s="96" t="s">
        <v>3499</v>
      </c>
      <c r="FV342" s="96" t="s">
        <v>3500</v>
      </c>
      <c r="FW342" s="96" t="s">
        <v>3501</v>
      </c>
      <c r="FX342" s="96" t="s">
        <v>3502</v>
      </c>
      <c r="FY342" s="96" t="s">
        <v>3503</v>
      </c>
      <c r="FZ342" s="96" t="s">
        <v>3504</v>
      </c>
      <c r="GA342" s="96" t="s">
        <v>3505</v>
      </c>
      <c r="GB342" s="96" t="s">
        <v>3506</v>
      </c>
      <c r="GC342" s="96" t="s">
        <v>3507</v>
      </c>
      <c r="GD342" s="96" t="s">
        <v>3508</v>
      </c>
      <c r="GE342" s="96" t="s">
        <v>3509</v>
      </c>
      <c r="GF342" s="96" t="s">
        <v>3510</v>
      </c>
      <c r="GG342" s="96" t="s">
        <v>3511</v>
      </c>
      <c r="GH342" s="96" t="s">
        <v>3512</v>
      </c>
      <c r="GI342" s="96" t="s">
        <v>3513</v>
      </c>
      <c r="GJ342" s="96" t="s">
        <v>3514</v>
      </c>
      <c r="GK342" s="96" t="s">
        <v>3515</v>
      </c>
      <c r="GL342" s="96" t="s">
        <v>3516</v>
      </c>
      <c r="GM342" s="96" t="s">
        <v>3517</v>
      </c>
      <c r="GN342" s="96" t="s">
        <v>3518</v>
      </c>
      <c r="GO342" s="96" t="s">
        <v>3519</v>
      </c>
      <c r="GP342" s="96" t="s">
        <v>3520</v>
      </c>
      <c r="GQ342" s="96" t="s">
        <v>3521</v>
      </c>
      <c r="GR342" s="96" t="s">
        <v>3522</v>
      </c>
      <c r="GS342" s="96" t="s">
        <v>3523</v>
      </c>
      <c r="GT342" s="96" t="s">
        <v>3524</v>
      </c>
      <c r="GU342" s="96" t="s">
        <v>3525</v>
      </c>
      <c r="GV342" s="96" t="s">
        <v>3526</v>
      </c>
      <c r="GW342" s="96" t="s">
        <v>3527</v>
      </c>
      <c r="GX342" s="96" t="s">
        <v>3528</v>
      </c>
      <c r="GY342" s="96" t="s">
        <v>3529</v>
      </c>
      <c r="GZ342" s="96" t="s">
        <v>3530</v>
      </c>
      <c r="HA342" s="96" t="s">
        <v>3531</v>
      </c>
      <c r="HB342" s="96" t="s">
        <v>3532</v>
      </c>
      <c r="HC342" s="96" t="s">
        <v>3533</v>
      </c>
      <c r="HD342" s="96" t="s">
        <v>3534</v>
      </c>
      <c r="HE342" s="96" t="s">
        <v>3535</v>
      </c>
      <c r="HF342" s="96" t="s">
        <v>3536</v>
      </c>
      <c r="HG342" s="96" t="s">
        <v>3537</v>
      </c>
      <c r="HH342" s="96" t="s">
        <v>3538</v>
      </c>
      <c r="HI342" s="96" t="s">
        <v>3539</v>
      </c>
      <c r="HJ342" s="96" t="s">
        <v>3540</v>
      </c>
      <c r="HK342" s="96" t="s">
        <v>3541</v>
      </c>
      <c r="HL342" s="96" t="s">
        <v>3542</v>
      </c>
      <c r="HM342" s="96" t="s">
        <v>3543</v>
      </c>
      <c r="HN342" s="96" t="s">
        <v>3544</v>
      </c>
      <c r="HO342" s="96" t="s">
        <v>3545</v>
      </c>
      <c r="HP342" s="96" t="s">
        <v>3546</v>
      </c>
      <c r="HQ342" s="96" t="s">
        <v>3547</v>
      </c>
      <c r="HR342" s="96" t="s">
        <v>3548</v>
      </c>
      <c r="HS342" s="96" t="s">
        <v>3549</v>
      </c>
      <c r="HT342" s="96" t="s">
        <v>3550</v>
      </c>
      <c r="HU342" s="96" t="s">
        <v>3551</v>
      </c>
      <c r="HV342" s="96" t="s">
        <v>3552</v>
      </c>
      <c r="HW342" s="96" t="s">
        <v>3553</v>
      </c>
      <c r="HX342" s="96" t="s">
        <v>3554</v>
      </c>
      <c r="HY342" s="96" t="s">
        <v>3555</v>
      </c>
      <c r="HZ342" s="96" t="s">
        <v>3556</v>
      </c>
      <c r="IA342" s="96" t="s">
        <v>3557</v>
      </c>
      <c r="IB342" s="96" t="s">
        <v>3558</v>
      </c>
      <c r="IC342" s="96" t="s">
        <v>3559</v>
      </c>
      <c r="ID342" s="96" t="s">
        <v>3560</v>
      </c>
      <c r="IE342" s="96" t="s">
        <v>3561</v>
      </c>
      <c r="IF342" s="96" t="s">
        <v>3562</v>
      </c>
      <c r="IG342" s="96" t="s">
        <v>3563</v>
      </c>
      <c r="IH342" s="96" t="s">
        <v>3564</v>
      </c>
      <c r="II342" s="96" t="s">
        <v>3565</v>
      </c>
      <c r="IJ342" s="96" t="s">
        <v>3566</v>
      </c>
      <c r="IK342" s="96" t="s">
        <v>3567</v>
      </c>
      <c r="IL342" s="96" t="s">
        <v>3568</v>
      </c>
      <c r="IM342" s="96" t="s">
        <v>3569</v>
      </c>
      <c r="IN342" s="96" t="s">
        <v>3570</v>
      </c>
      <c r="IO342" s="96" t="s">
        <v>3571</v>
      </c>
      <c r="IP342" s="96" t="s">
        <v>3572</v>
      </c>
      <c r="IQ342" s="96" t="s">
        <v>3573</v>
      </c>
      <c r="IR342" s="96" t="s">
        <v>3574</v>
      </c>
      <c r="IS342" s="96" t="s">
        <v>3575</v>
      </c>
      <c r="IT342" s="96" t="s">
        <v>3576</v>
      </c>
      <c r="IU342" s="96" t="s">
        <v>3577</v>
      </c>
      <c r="IV342" s="96" t="s">
        <v>3578</v>
      </c>
      <c r="IW342" s="96" t="s">
        <v>3579</v>
      </c>
      <c r="IX342" s="96" t="s">
        <v>3580</v>
      </c>
      <c r="IY342" s="96" t="s">
        <v>3581</v>
      </c>
      <c r="IZ342" s="96" t="s">
        <v>3582</v>
      </c>
      <c r="JA342" s="96" t="s">
        <v>3583</v>
      </c>
      <c r="JB342" s="96" t="s">
        <v>3584</v>
      </c>
      <c r="JC342" s="96" t="s">
        <v>3585</v>
      </c>
      <c r="JD342" s="96" t="s">
        <v>3586</v>
      </c>
      <c r="JE342" s="96" t="s">
        <v>3587</v>
      </c>
      <c r="JF342" s="96" t="s">
        <v>3588</v>
      </c>
      <c r="JG342" s="96" t="s">
        <v>3589</v>
      </c>
      <c r="JH342" s="96" t="s">
        <v>3590</v>
      </c>
      <c r="JI342" s="96" t="s">
        <v>3591</v>
      </c>
      <c r="JJ342" s="96" t="s">
        <v>3592</v>
      </c>
      <c r="JK342" s="96" t="s">
        <v>3593</v>
      </c>
      <c r="JL342" s="96" t="s">
        <v>3594</v>
      </c>
      <c r="JM342" s="96" t="s">
        <v>3595</v>
      </c>
      <c r="JN342" s="96" t="s">
        <v>3596</v>
      </c>
      <c r="JO342" s="96" t="s">
        <v>3597</v>
      </c>
      <c r="JP342" s="96" t="s">
        <v>3598</v>
      </c>
      <c r="JQ342" s="96" t="s">
        <v>3599</v>
      </c>
      <c r="JR342" s="96" t="s">
        <v>3600</v>
      </c>
      <c r="JS342" s="96" t="s">
        <v>3601</v>
      </c>
      <c r="JT342" s="96" t="s">
        <v>3602</v>
      </c>
      <c r="JU342" s="96" t="s">
        <v>3603</v>
      </c>
      <c r="JV342" s="96" t="s">
        <v>3604</v>
      </c>
      <c r="JW342" s="96" t="s">
        <v>3605</v>
      </c>
      <c r="JX342" s="96" t="s">
        <v>3606</v>
      </c>
      <c r="JY342" s="96" t="s">
        <v>3607</v>
      </c>
      <c r="JZ342" s="96" t="s">
        <v>3608</v>
      </c>
      <c r="KA342" s="96" t="s">
        <v>3609</v>
      </c>
      <c r="KB342" s="96" t="s">
        <v>3610</v>
      </c>
      <c r="KC342" s="96" t="s">
        <v>3611</v>
      </c>
      <c r="KD342" s="96" t="s">
        <v>3612</v>
      </c>
      <c r="KE342" s="96" t="s">
        <v>3613</v>
      </c>
      <c r="KF342" s="96" t="s">
        <v>3614</v>
      </c>
      <c r="KG342" s="96" t="s">
        <v>3615</v>
      </c>
      <c r="KH342" s="96" t="s">
        <v>3616</v>
      </c>
      <c r="KI342" s="96" t="s">
        <v>3617</v>
      </c>
      <c r="KJ342" s="96" t="s">
        <v>3618</v>
      </c>
      <c r="KK342" s="96" t="s">
        <v>3619</v>
      </c>
      <c r="KL342" s="96" t="s">
        <v>3620</v>
      </c>
      <c r="KM342" s="96" t="s">
        <v>3621</v>
      </c>
      <c r="KN342" s="96" t="s">
        <v>3622</v>
      </c>
      <c r="KO342" s="96" t="s">
        <v>3623</v>
      </c>
      <c r="KP342" s="96" t="s">
        <v>3624</v>
      </c>
      <c r="KQ342" s="96" t="s">
        <v>3625</v>
      </c>
      <c r="KR342" s="96" t="s">
        <v>3626</v>
      </c>
      <c r="KS342" s="96" t="s">
        <v>3627</v>
      </c>
      <c r="KT342" s="96" t="s">
        <v>3628</v>
      </c>
      <c r="KU342" s="96" t="s">
        <v>3629</v>
      </c>
      <c r="KV342" s="96" t="s">
        <v>3630</v>
      </c>
      <c r="KW342" s="96" t="s">
        <v>3631</v>
      </c>
      <c r="KX342" s="96" t="s">
        <v>3632</v>
      </c>
      <c r="KY342" s="96" t="s">
        <v>3633</v>
      </c>
      <c r="KZ342" s="96" t="s">
        <v>3634</v>
      </c>
      <c r="LA342" s="96" t="s">
        <v>3635</v>
      </c>
      <c r="LB342" s="96" t="s">
        <v>3636</v>
      </c>
      <c r="LC342" s="96" t="s">
        <v>3637</v>
      </c>
      <c r="LD342" s="96" t="s">
        <v>3638</v>
      </c>
      <c r="LE342" s="96" t="s">
        <v>3639</v>
      </c>
      <c r="LF342" s="96" t="s">
        <v>3640</v>
      </c>
      <c r="LG342" s="96" t="s">
        <v>3641</v>
      </c>
      <c r="LH342" s="96" t="s">
        <v>3642</v>
      </c>
      <c r="LI342" s="96" t="s">
        <v>3643</v>
      </c>
      <c r="LJ342" s="96" t="s">
        <v>3644</v>
      </c>
      <c r="LK342" s="96" t="s">
        <v>3645</v>
      </c>
      <c r="LL342" s="96" t="s">
        <v>3646</v>
      </c>
      <c r="LM342" s="96" t="s">
        <v>3647</v>
      </c>
      <c r="LN342" s="96" t="s">
        <v>3648</v>
      </c>
      <c r="LO342" s="96" t="s">
        <v>3649</v>
      </c>
      <c r="LP342" s="96" t="s">
        <v>3650</v>
      </c>
      <c r="LQ342" s="96" t="s">
        <v>3651</v>
      </c>
      <c r="LR342" s="96" t="s">
        <v>3652</v>
      </c>
      <c r="LS342" s="96" t="s">
        <v>3653</v>
      </c>
      <c r="LT342" s="96" t="s">
        <v>3654</v>
      </c>
      <c r="LU342" s="96" t="s">
        <v>3655</v>
      </c>
      <c r="LV342" s="96" t="s">
        <v>3656</v>
      </c>
      <c r="LW342" s="96" t="s">
        <v>3657</v>
      </c>
      <c r="LX342" s="96" t="s">
        <v>3658</v>
      </c>
      <c r="LY342" s="96" t="s">
        <v>3659</v>
      </c>
      <c r="LZ342" s="96" t="s">
        <v>3660</v>
      </c>
      <c r="MA342" s="96" t="s">
        <v>3661</v>
      </c>
      <c r="MB342" s="96" t="s">
        <v>3662</v>
      </c>
      <c r="MC342" s="96" t="s">
        <v>3663</v>
      </c>
      <c r="MD342" s="96" t="s">
        <v>3664</v>
      </c>
      <c r="ME342" s="96" t="s">
        <v>3665</v>
      </c>
      <c r="MF342" s="96" t="s">
        <v>3666</v>
      </c>
      <c r="MG342" s="96" t="s">
        <v>3667</v>
      </c>
      <c r="MH342" s="96" t="s">
        <v>3668</v>
      </c>
      <c r="MI342" s="96" t="s">
        <v>3669</v>
      </c>
      <c r="MJ342" s="96" t="s">
        <v>3670</v>
      </c>
      <c r="MK342" s="96" t="s">
        <v>3671</v>
      </c>
      <c r="ML342" s="96" t="s">
        <v>3672</v>
      </c>
      <c r="MM342" s="96" t="s">
        <v>3673</v>
      </c>
      <c r="MN342" s="96" t="s">
        <v>3674</v>
      </c>
      <c r="MO342" s="96" t="s">
        <v>3675</v>
      </c>
      <c r="MP342" s="96" t="s">
        <v>3676</v>
      </c>
      <c r="MQ342" s="96" t="s">
        <v>3677</v>
      </c>
      <c r="MR342" s="96" t="s">
        <v>3678</v>
      </c>
      <c r="MS342" s="96" t="s">
        <v>3679</v>
      </c>
      <c r="MT342" s="96" t="s">
        <v>3680</v>
      </c>
      <c r="MU342" s="96" t="s">
        <v>3681</v>
      </c>
      <c r="MV342" s="96" t="s">
        <v>3682</v>
      </c>
      <c r="MW342" s="96" t="s">
        <v>3683</v>
      </c>
      <c r="MX342" s="96" t="s">
        <v>3684</v>
      </c>
      <c r="MY342" s="96" t="s">
        <v>3685</v>
      </c>
      <c r="MZ342" s="96" t="s">
        <v>3686</v>
      </c>
      <c r="NA342" s="96" t="s">
        <v>3687</v>
      </c>
      <c r="NB342" s="96" t="s">
        <v>3688</v>
      </c>
      <c r="NC342" s="96" t="s">
        <v>3689</v>
      </c>
      <c r="ND342" s="96" t="s">
        <v>3690</v>
      </c>
      <c r="NE342" s="96" t="s">
        <v>3691</v>
      </c>
      <c r="NF342" s="96" t="s">
        <v>3692</v>
      </c>
      <c r="NG342" s="96" t="s">
        <v>3693</v>
      </c>
      <c r="NH342" s="96" t="s">
        <v>3694</v>
      </c>
      <c r="NI342" s="96" t="s">
        <v>3695</v>
      </c>
      <c r="NJ342" s="96" t="s">
        <v>3696</v>
      </c>
      <c r="NK342" s="96" t="s">
        <v>3697</v>
      </c>
      <c r="NL342" s="96" t="s">
        <v>3698</v>
      </c>
      <c r="NM342" s="96" t="s">
        <v>3699</v>
      </c>
      <c r="NN342" s="96" t="s">
        <v>3700</v>
      </c>
      <c r="NO342" s="96" t="s">
        <v>3701</v>
      </c>
      <c r="NP342" s="96" t="s">
        <v>3702</v>
      </c>
      <c r="NQ342" s="96" t="s">
        <v>3703</v>
      </c>
      <c r="NR342" s="96" t="s">
        <v>3704</v>
      </c>
      <c r="NS342" s="96" t="s">
        <v>3705</v>
      </c>
      <c r="NT342" s="96" t="s">
        <v>3706</v>
      </c>
      <c r="NU342" s="96" t="s">
        <v>3707</v>
      </c>
      <c r="NV342" s="96" t="s">
        <v>3708</v>
      </c>
      <c r="NW342" s="96" t="s">
        <v>3709</v>
      </c>
      <c r="NX342" s="96" t="s">
        <v>3710</v>
      </c>
      <c r="NY342" s="96" t="s">
        <v>3711</v>
      </c>
      <c r="NZ342" s="96" t="s">
        <v>3712</v>
      </c>
      <c r="OA342" s="96" t="s">
        <v>3713</v>
      </c>
      <c r="OB342" s="96" t="s">
        <v>3714</v>
      </c>
      <c r="OC342" s="96" t="s">
        <v>3715</v>
      </c>
      <c r="OD342" s="96" t="s">
        <v>3716</v>
      </c>
      <c r="OE342" s="96" t="s">
        <v>3717</v>
      </c>
      <c r="OF342" s="96" t="s">
        <v>3718</v>
      </c>
      <c r="OG342" s="96" t="s">
        <v>3719</v>
      </c>
      <c r="OH342" s="96" t="s">
        <v>3720</v>
      </c>
      <c r="OI342" s="96" t="s">
        <v>3721</v>
      </c>
      <c r="OJ342" s="96" t="s">
        <v>3722</v>
      </c>
      <c r="OK342" s="96" t="s">
        <v>3723</v>
      </c>
      <c r="OL342" s="96" t="s">
        <v>3724</v>
      </c>
      <c r="OM342" s="96" t="s">
        <v>3725</v>
      </c>
      <c r="ON342" s="96" t="s">
        <v>3726</v>
      </c>
      <c r="OO342" s="96" t="s">
        <v>3727</v>
      </c>
      <c r="OP342" s="96" t="s">
        <v>3728</v>
      </c>
      <c r="OQ342" s="96" t="s">
        <v>3729</v>
      </c>
      <c r="OR342" s="96" t="s">
        <v>3730</v>
      </c>
      <c r="OS342" s="96" t="s">
        <v>3731</v>
      </c>
      <c r="OT342" s="96" t="s">
        <v>3732</v>
      </c>
      <c r="OU342" s="96" t="s">
        <v>3733</v>
      </c>
      <c r="OV342" s="96" t="s">
        <v>3734</v>
      </c>
      <c r="OW342" s="96" t="s">
        <v>3735</v>
      </c>
      <c r="OX342" s="96" t="s">
        <v>3736</v>
      </c>
      <c r="OY342" s="96" t="s">
        <v>3737</v>
      </c>
      <c r="OZ342" s="96" t="s">
        <v>3738</v>
      </c>
      <c r="PA342" s="96" t="s">
        <v>3739</v>
      </c>
      <c r="PB342" s="96" t="s">
        <v>3740</v>
      </c>
      <c r="PC342" s="96" t="s">
        <v>3741</v>
      </c>
      <c r="PD342" s="96" t="s">
        <v>3742</v>
      </c>
      <c r="PE342" s="96" t="s">
        <v>3743</v>
      </c>
      <c r="PF342" s="96" t="s">
        <v>3744</v>
      </c>
      <c r="PG342" s="96" t="s">
        <v>3745</v>
      </c>
      <c r="PH342" s="96" t="s">
        <v>3746</v>
      </c>
      <c r="PI342" s="96" t="s">
        <v>3747</v>
      </c>
      <c r="PJ342" s="96" t="s">
        <v>3748</v>
      </c>
      <c r="PK342" s="96" t="s">
        <v>3749</v>
      </c>
      <c r="PL342" s="96" t="s">
        <v>3750</v>
      </c>
      <c r="PM342" s="96" t="s">
        <v>3751</v>
      </c>
      <c r="PN342" s="96" t="s">
        <v>3752</v>
      </c>
      <c r="PO342" s="96" t="s">
        <v>3753</v>
      </c>
      <c r="PP342" s="96" t="s">
        <v>3754</v>
      </c>
      <c r="PQ342" s="96" t="s">
        <v>3755</v>
      </c>
      <c r="PR342" s="96" t="s">
        <v>3756</v>
      </c>
      <c r="PS342" s="96" t="s">
        <v>3757</v>
      </c>
      <c r="PT342" s="96" t="s">
        <v>3758</v>
      </c>
      <c r="PU342" s="96" t="s">
        <v>3759</v>
      </c>
      <c r="PV342" s="96" t="s">
        <v>3760</v>
      </c>
      <c r="PW342" s="96" t="s">
        <v>3761</v>
      </c>
      <c r="PX342" s="96" t="s">
        <v>3762</v>
      </c>
      <c r="PY342" s="96" t="s">
        <v>3763</v>
      </c>
      <c r="PZ342" s="96" t="s">
        <v>3764</v>
      </c>
      <c r="QA342" s="96" t="s">
        <v>3765</v>
      </c>
      <c r="QB342" s="96" t="s">
        <v>3766</v>
      </c>
      <c r="QC342" s="96" t="s">
        <v>3767</v>
      </c>
      <c r="QD342" s="96" t="s">
        <v>3768</v>
      </c>
      <c r="QE342" s="96" t="s">
        <v>3769</v>
      </c>
      <c r="QF342" s="96" t="s">
        <v>3770</v>
      </c>
      <c r="QG342" s="96" t="s">
        <v>3771</v>
      </c>
      <c r="QH342" s="96" t="s">
        <v>3772</v>
      </c>
      <c r="QI342" s="96" t="s">
        <v>3773</v>
      </c>
      <c r="QJ342" s="96" t="s">
        <v>3774</v>
      </c>
      <c r="QK342" s="96" t="s">
        <v>3775</v>
      </c>
      <c r="QL342" s="96" t="s">
        <v>3776</v>
      </c>
      <c r="QM342" s="96" t="s">
        <v>3777</v>
      </c>
      <c r="QN342" s="96" t="s">
        <v>3778</v>
      </c>
      <c r="QO342" s="96" t="s">
        <v>3779</v>
      </c>
      <c r="QP342" s="96" t="s">
        <v>3780</v>
      </c>
      <c r="QQ342" s="96" t="s">
        <v>3781</v>
      </c>
      <c r="QR342" s="96" t="s">
        <v>3782</v>
      </c>
      <c r="QS342" s="96" t="s">
        <v>3783</v>
      </c>
      <c r="QT342" s="96" t="s">
        <v>3784</v>
      </c>
      <c r="QU342" s="96" t="s">
        <v>3785</v>
      </c>
      <c r="QV342" s="96" t="s">
        <v>3786</v>
      </c>
      <c r="QW342" s="96" t="s">
        <v>3787</v>
      </c>
      <c r="QX342" s="96" t="s">
        <v>3788</v>
      </c>
      <c r="QY342" s="96" t="s">
        <v>3789</v>
      </c>
      <c r="QZ342" s="96" t="s">
        <v>3790</v>
      </c>
      <c r="RA342" s="96" t="s">
        <v>3791</v>
      </c>
      <c r="RB342" s="96" t="s">
        <v>3792</v>
      </c>
      <c r="RC342" s="96" t="s">
        <v>3793</v>
      </c>
      <c r="RD342" s="96" t="s">
        <v>3794</v>
      </c>
      <c r="RE342" s="96" t="s">
        <v>3795</v>
      </c>
      <c r="RF342" s="96" t="s">
        <v>3796</v>
      </c>
      <c r="RG342" s="96" t="s">
        <v>3797</v>
      </c>
      <c r="RH342" s="96" t="s">
        <v>3798</v>
      </c>
      <c r="RI342" s="96" t="s">
        <v>3799</v>
      </c>
      <c r="RJ342" s="96" t="s">
        <v>3800</v>
      </c>
      <c r="RK342" s="96" t="s">
        <v>3801</v>
      </c>
      <c r="RL342" s="96" t="s">
        <v>3802</v>
      </c>
      <c r="RM342" s="96" t="s">
        <v>3803</v>
      </c>
      <c r="RN342" s="96" t="s">
        <v>3804</v>
      </c>
      <c r="RO342" s="96" t="s">
        <v>1049</v>
      </c>
      <c r="RP342" s="96" t="s">
        <v>3805</v>
      </c>
      <c r="RQ342" s="96" t="s">
        <v>3806</v>
      </c>
      <c r="RR342" s="96" t="s">
        <v>3807</v>
      </c>
      <c r="RS342" s="96" t="s">
        <v>3808</v>
      </c>
      <c r="RT342" s="96" t="s">
        <v>3809</v>
      </c>
      <c r="RU342" s="96" t="s">
        <v>3810</v>
      </c>
      <c r="RV342" s="96" t="s">
        <v>3811</v>
      </c>
      <c r="RW342" s="96" t="s">
        <v>3812</v>
      </c>
      <c r="RX342" s="96" t="s">
        <v>3813</v>
      </c>
      <c r="RY342" s="96" t="s">
        <v>3814</v>
      </c>
      <c r="RZ342" s="96" t="s">
        <v>3815</v>
      </c>
      <c r="SA342" s="96" t="s">
        <v>3816</v>
      </c>
      <c r="SB342" s="96" t="s">
        <v>3817</v>
      </c>
      <c r="SC342" s="96" t="s">
        <v>3818</v>
      </c>
      <c r="SD342" s="96" t="s">
        <v>3819</v>
      </c>
      <c r="SE342" s="96" t="s">
        <v>3820</v>
      </c>
      <c r="SF342" s="96" t="s">
        <v>3821</v>
      </c>
      <c r="SG342" s="96" t="s">
        <v>3822</v>
      </c>
      <c r="SH342" s="96" t="s">
        <v>3823</v>
      </c>
      <c r="SI342" s="96" t="s">
        <v>3824</v>
      </c>
      <c r="SJ342" s="96" t="s">
        <v>3825</v>
      </c>
      <c r="SK342" s="96" t="s">
        <v>3826</v>
      </c>
      <c r="SL342" s="96" t="s">
        <v>3827</v>
      </c>
      <c r="SM342" s="96" t="s">
        <v>3828</v>
      </c>
      <c r="SN342" s="96" t="s">
        <v>3829</v>
      </c>
      <c r="SO342" s="96" t="s">
        <v>3830</v>
      </c>
      <c r="SP342" s="96" t="s">
        <v>3831</v>
      </c>
      <c r="SQ342" s="96" t="s">
        <v>3832</v>
      </c>
      <c r="SR342" s="96" t="s">
        <v>3833</v>
      </c>
      <c r="SS342" s="96" t="s">
        <v>3834</v>
      </c>
      <c r="ST342" s="96" t="s">
        <v>3835</v>
      </c>
      <c r="SU342" s="96" t="s">
        <v>3836</v>
      </c>
      <c r="SV342" s="96" t="s">
        <v>3837</v>
      </c>
      <c r="SW342" s="96" t="s">
        <v>3838</v>
      </c>
      <c r="SX342" s="96" t="s">
        <v>3839</v>
      </c>
      <c r="SY342" s="96" t="s">
        <v>3840</v>
      </c>
      <c r="SZ342" s="96" t="s">
        <v>3841</v>
      </c>
      <c r="TA342" s="96" t="s">
        <v>3842</v>
      </c>
      <c r="TB342" s="96" t="s">
        <v>3843</v>
      </c>
      <c r="TC342" s="96" t="s">
        <v>3844</v>
      </c>
      <c r="TD342" s="96" t="s">
        <v>3845</v>
      </c>
      <c r="TE342" s="96" t="s">
        <v>3846</v>
      </c>
      <c r="TF342" s="96" t="s">
        <v>3847</v>
      </c>
      <c r="TG342" s="96" t="s">
        <v>3848</v>
      </c>
      <c r="TH342" s="96" t="s">
        <v>3849</v>
      </c>
      <c r="TI342" s="96" t="s">
        <v>3850</v>
      </c>
      <c r="TJ342" s="96" t="s">
        <v>3851</v>
      </c>
      <c r="TK342" s="96" t="s">
        <v>3852</v>
      </c>
      <c r="TL342" s="96" t="s">
        <v>3853</v>
      </c>
      <c r="TM342" s="96" t="s">
        <v>3854</v>
      </c>
      <c r="TN342" s="96" t="s">
        <v>3855</v>
      </c>
      <c r="TO342" s="96" t="s">
        <v>3856</v>
      </c>
      <c r="TP342" s="96" t="s">
        <v>3857</v>
      </c>
      <c r="TQ342" s="96" t="s">
        <v>3858</v>
      </c>
      <c r="TR342" s="96" t="s">
        <v>3859</v>
      </c>
      <c r="TS342" s="96" t="s">
        <v>3860</v>
      </c>
      <c r="TT342" s="96" t="s">
        <v>3861</v>
      </c>
      <c r="TU342" s="96" t="s">
        <v>3862</v>
      </c>
      <c r="TV342" s="96" t="s">
        <v>3863</v>
      </c>
      <c r="TW342" s="96" t="s">
        <v>3864</v>
      </c>
      <c r="TX342" s="96" t="s">
        <v>3865</v>
      </c>
      <c r="TY342" s="96" t="s">
        <v>3866</v>
      </c>
      <c r="TZ342" s="96" t="s">
        <v>3867</v>
      </c>
      <c r="UA342" s="96" t="s">
        <v>3868</v>
      </c>
      <c r="UB342" s="96" t="s">
        <v>3869</v>
      </c>
      <c r="UC342" s="96" t="s">
        <v>3870</v>
      </c>
      <c r="UD342" s="96" t="s">
        <v>3871</v>
      </c>
      <c r="UE342" s="96" t="s">
        <v>3872</v>
      </c>
      <c r="UF342" s="96" t="s">
        <v>3873</v>
      </c>
      <c r="UG342" s="96" t="s">
        <v>3874</v>
      </c>
      <c r="UH342" s="96" t="s">
        <v>3875</v>
      </c>
      <c r="UI342" s="96" t="s">
        <v>3876</v>
      </c>
      <c r="UJ342" s="96" t="s">
        <v>3877</v>
      </c>
      <c r="UK342" s="96" t="s">
        <v>3878</v>
      </c>
      <c r="UL342" s="96" t="s">
        <v>3879</v>
      </c>
      <c r="UM342" s="96" t="s">
        <v>3880</v>
      </c>
      <c r="UN342" s="96" t="s">
        <v>3881</v>
      </c>
      <c r="UO342" s="96" t="s">
        <v>3882</v>
      </c>
      <c r="UP342" s="96" t="s">
        <v>3883</v>
      </c>
      <c r="UQ342" s="96" t="s">
        <v>3884</v>
      </c>
      <c r="UR342" s="96" t="s">
        <v>3885</v>
      </c>
      <c r="US342" s="96" t="s">
        <v>3886</v>
      </c>
      <c r="UT342" s="96" t="s">
        <v>3887</v>
      </c>
      <c r="UU342" s="96" t="s">
        <v>3888</v>
      </c>
      <c r="UV342" s="96" t="s">
        <v>3889</v>
      </c>
      <c r="UW342" s="96" t="s">
        <v>3890</v>
      </c>
      <c r="UX342" s="96" t="s">
        <v>3891</v>
      </c>
      <c r="UY342" s="96" t="s">
        <v>3892</v>
      </c>
      <c r="UZ342" s="96" t="s">
        <v>3893</v>
      </c>
      <c r="VA342" s="96" t="s">
        <v>3894</v>
      </c>
      <c r="VB342" s="96" t="s">
        <v>3895</v>
      </c>
      <c r="VC342" s="96" t="s">
        <v>3896</v>
      </c>
      <c r="VD342" s="96" t="s">
        <v>3897</v>
      </c>
      <c r="VE342" s="96" t="s">
        <v>3898</v>
      </c>
      <c r="VF342" s="96" t="s">
        <v>3899</v>
      </c>
      <c r="VG342" s="96" t="s">
        <v>3900</v>
      </c>
      <c r="VH342" s="96" t="s">
        <v>3901</v>
      </c>
      <c r="VI342" s="96" t="s">
        <v>3902</v>
      </c>
      <c r="VJ342" s="96" t="s">
        <v>3903</v>
      </c>
      <c r="VK342" s="96" t="s">
        <v>3904</v>
      </c>
      <c r="VL342" s="96" t="s">
        <v>3905</v>
      </c>
      <c r="VM342" s="96" t="s">
        <v>3906</v>
      </c>
      <c r="VN342" s="96" t="s">
        <v>3907</v>
      </c>
      <c r="VO342" s="96" t="s">
        <v>3908</v>
      </c>
      <c r="VP342" s="96" t="s">
        <v>3909</v>
      </c>
      <c r="VQ342" s="96" t="s">
        <v>3910</v>
      </c>
      <c r="VR342" s="96" t="s">
        <v>3911</v>
      </c>
      <c r="VS342" s="96" t="s">
        <v>3912</v>
      </c>
      <c r="VT342" s="96" t="s">
        <v>3913</v>
      </c>
      <c r="VU342" s="96" t="s">
        <v>3914</v>
      </c>
      <c r="VV342" s="96" t="s">
        <v>3915</v>
      </c>
      <c r="VW342" s="96" t="s">
        <v>3916</v>
      </c>
      <c r="VX342" s="96" t="s">
        <v>3917</v>
      </c>
      <c r="VY342" s="96" t="s">
        <v>3918</v>
      </c>
      <c r="VZ342" s="96" t="s">
        <v>3919</v>
      </c>
      <c r="WA342" s="96" t="s">
        <v>3920</v>
      </c>
      <c r="WB342" s="96" t="s">
        <v>3921</v>
      </c>
      <c r="WC342" s="96" t="s">
        <v>3922</v>
      </c>
      <c r="WD342" s="96" t="s">
        <v>3923</v>
      </c>
      <c r="WE342" s="96" t="s">
        <v>3924</v>
      </c>
      <c r="WF342" s="96" t="s">
        <v>3925</v>
      </c>
      <c r="WG342" s="96" t="s">
        <v>3926</v>
      </c>
      <c r="WH342" s="96" t="s">
        <v>3927</v>
      </c>
      <c r="WI342" s="96" t="s">
        <v>3928</v>
      </c>
      <c r="WJ342" s="96" t="s">
        <v>3929</v>
      </c>
      <c r="WK342" s="96" t="s">
        <v>3930</v>
      </c>
      <c r="WL342" s="96" t="s">
        <v>3931</v>
      </c>
      <c r="WM342" s="96" t="s">
        <v>3932</v>
      </c>
      <c r="WN342" s="96" t="s">
        <v>3933</v>
      </c>
      <c r="WO342" s="96" t="s">
        <v>3934</v>
      </c>
      <c r="WP342" s="96" t="s">
        <v>3935</v>
      </c>
      <c r="WQ342" s="96" t="s">
        <v>3936</v>
      </c>
      <c r="WR342" s="96" t="s">
        <v>3937</v>
      </c>
      <c r="WS342" s="96" t="s">
        <v>3938</v>
      </c>
      <c r="WT342" s="96" t="s">
        <v>3939</v>
      </c>
      <c r="WU342" s="96" t="s">
        <v>3940</v>
      </c>
      <c r="WV342" s="96" t="s">
        <v>3941</v>
      </c>
      <c r="WW342" s="96" t="s">
        <v>3942</v>
      </c>
      <c r="WX342" s="96" t="s">
        <v>3943</v>
      </c>
      <c r="WY342" s="96" t="s">
        <v>3944</v>
      </c>
      <c r="WZ342" s="96" t="s">
        <v>3945</v>
      </c>
      <c r="XA342" s="96" t="s">
        <v>3946</v>
      </c>
      <c r="XB342" s="96" t="s">
        <v>3947</v>
      </c>
      <c r="XC342" s="96" t="s">
        <v>3948</v>
      </c>
      <c r="XD342" s="96" t="s">
        <v>3949</v>
      </c>
      <c r="XE342" s="96" t="s">
        <v>3950</v>
      </c>
      <c r="XF342" s="96" t="s">
        <v>3951</v>
      </c>
      <c r="XG342" s="96" t="s">
        <v>3952</v>
      </c>
      <c r="XH342" s="96" t="s">
        <v>3953</v>
      </c>
      <c r="XI342" s="96" t="s">
        <v>3954</v>
      </c>
      <c r="XJ342" s="96" t="s">
        <v>3955</v>
      </c>
      <c r="XK342" s="96" t="s">
        <v>3956</v>
      </c>
      <c r="XL342" s="96" t="s">
        <v>3957</v>
      </c>
      <c r="XM342" s="96" t="s">
        <v>3958</v>
      </c>
      <c r="XN342" s="96" t="s">
        <v>3959</v>
      </c>
      <c r="XO342" s="96" t="s">
        <v>3960</v>
      </c>
      <c r="XP342" s="96" t="s">
        <v>3961</v>
      </c>
      <c r="XQ342" s="96" t="s">
        <v>3962</v>
      </c>
      <c r="XR342" s="96" t="s">
        <v>3963</v>
      </c>
      <c r="XS342" s="96" t="s">
        <v>3964</v>
      </c>
      <c r="XT342" s="96" t="s">
        <v>3965</v>
      </c>
      <c r="XU342" s="96" t="s">
        <v>3966</v>
      </c>
      <c r="XV342" s="96" t="s">
        <v>3967</v>
      </c>
      <c r="XW342" s="96" t="s">
        <v>3968</v>
      </c>
      <c r="XX342" s="96" t="s">
        <v>3969</v>
      </c>
      <c r="XY342" s="96" t="s">
        <v>3970</v>
      </c>
      <c r="XZ342" s="96" t="s">
        <v>3971</v>
      </c>
      <c r="YA342" s="96" t="s">
        <v>3972</v>
      </c>
      <c r="YB342" s="96" t="s">
        <v>3973</v>
      </c>
      <c r="YC342" s="96" t="s">
        <v>3974</v>
      </c>
      <c r="YD342" s="96" t="s">
        <v>3975</v>
      </c>
      <c r="YE342" s="96" t="s">
        <v>3976</v>
      </c>
      <c r="YF342" s="96" t="s">
        <v>3977</v>
      </c>
      <c r="YG342" s="96" t="s">
        <v>3978</v>
      </c>
      <c r="YH342" s="96" t="s">
        <v>3979</v>
      </c>
      <c r="YI342" s="96" t="s">
        <v>3980</v>
      </c>
      <c r="YJ342" s="96" t="s">
        <v>3981</v>
      </c>
      <c r="YK342" s="96" t="s">
        <v>3982</v>
      </c>
      <c r="YL342" s="96" t="s">
        <v>3983</v>
      </c>
      <c r="YM342" s="96" t="s">
        <v>3984</v>
      </c>
      <c r="YN342" s="96" t="s">
        <v>3985</v>
      </c>
      <c r="YO342" s="96" t="s">
        <v>3986</v>
      </c>
      <c r="YP342" s="96" t="s">
        <v>3987</v>
      </c>
      <c r="YQ342" s="96" t="s">
        <v>3988</v>
      </c>
      <c r="YR342" s="96" t="s">
        <v>3989</v>
      </c>
      <c r="YS342" s="96" t="s">
        <v>3990</v>
      </c>
      <c r="YT342" s="96" t="s">
        <v>3991</v>
      </c>
      <c r="YU342" s="96" t="s">
        <v>3992</v>
      </c>
      <c r="YV342" s="96" t="s">
        <v>3993</v>
      </c>
      <c r="YW342" s="96" t="s">
        <v>3994</v>
      </c>
      <c r="YX342" s="96" t="s">
        <v>3995</v>
      </c>
      <c r="YY342" s="96" t="s">
        <v>3996</v>
      </c>
      <c r="YZ342" s="96" t="s">
        <v>3997</v>
      </c>
      <c r="ZA342" s="96" t="s">
        <v>3998</v>
      </c>
      <c r="ZB342" s="96" t="s">
        <v>3999</v>
      </c>
      <c r="ZC342" s="96" t="s">
        <v>4000</v>
      </c>
      <c r="ZD342" s="96" t="s">
        <v>4001</v>
      </c>
      <c r="ZE342" s="96" t="s">
        <v>4002</v>
      </c>
      <c r="ZF342" s="96" t="s">
        <v>4003</v>
      </c>
      <c r="ZG342" s="96" t="s">
        <v>4004</v>
      </c>
      <c r="ZH342" s="96" t="s">
        <v>4005</v>
      </c>
      <c r="ZI342" s="96" t="s">
        <v>4006</v>
      </c>
      <c r="ZJ342" s="96" t="s">
        <v>4007</v>
      </c>
      <c r="ZK342" s="96" t="s">
        <v>4008</v>
      </c>
      <c r="ZL342" s="96" t="s">
        <v>4009</v>
      </c>
      <c r="ZM342" s="96" t="s">
        <v>4010</v>
      </c>
      <c r="ZN342" s="96" t="s">
        <v>4011</v>
      </c>
      <c r="ZO342" s="96" t="s">
        <v>4012</v>
      </c>
      <c r="ZP342" s="96" t="s">
        <v>4013</v>
      </c>
      <c r="ZQ342" s="96" t="s">
        <v>4014</v>
      </c>
      <c r="ZR342" s="96" t="s">
        <v>4015</v>
      </c>
      <c r="ZS342" s="96" t="s">
        <v>4016</v>
      </c>
      <c r="ZT342" s="96" t="s">
        <v>4017</v>
      </c>
      <c r="ZU342" s="96" t="s">
        <v>4018</v>
      </c>
      <c r="ZV342" s="96" t="s">
        <v>4019</v>
      </c>
      <c r="ZW342" s="96" t="s">
        <v>4020</v>
      </c>
      <c r="ZX342" s="96" t="s">
        <v>4021</v>
      </c>
      <c r="ZY342" s="96" t="s">
        <v>4022</v>
      </c>
      <c r="ZZ342" s="96" t="s">
        <v>4023</v>
      </c>
      <c r="AAA342" s="96" t="s">
        <v>4024</v>
      </c>
      <c r="AAB342" s="96" t="s">
        <v>4025</v>
      </c>
      <c r="AAC342" s="96" t="s">
        <v>4026</v>
      </c>
      <c r="AAD342" s="96" t="s">
        <v>4027</v>
      </c>
      <c r="AAE342" s="96" t="s">
        <v>4028</v>
      </c>
      <c r="AAF342" s="96" t="s">
        <v>4029</v>
      </c>
      <c r="AAG342" s="96" t="s">
        <v>4030</v>
      </c>
      <c r="AAH342" s="96" t="s">
        <v>4031</v>
      </c>
      <c r="AAI342" s="96" t="s">
        <v>4032</v>
      </c>
      <c r="AAJ342" s="96" t="s">
        <v>4033</v>
      </c>
      <c r="AAK342" s="96" t="s">
        <v>4034</v>
      </c>
      <c r="AAL342" s="96" t="s">
        <v>4035</v>
      </c>
      <c r="AAM342" s="96" t="s">
        <v>4036</v>
      </c>
      <c r="AAN342" s="96" t="s">
        <v>4037</v>
      </c>
      <c r="AAO342" s="96" t="s">
        <v>4038</v>
      </c>
      <c r="AAP342" s="96" t="s">
        <v>4039</v>
      </c>
      <c r="AAQ342" s="96" t="s">
        <v>4040</v>
      </c>
      <c r="AAR342" s="96" t="s">
        <v>4041</v>
      </c>
      <c r="AAS342" s="96" t="s">
        <v>4042</v>
      </c>
      <c r="AAT342" s="96" t="s">
        <v>4043</v>
      </c>
      <c r="AAU342" s="96" t="s">
        <v>4044</v>
      </c>
      <c r="AAV342" s="96" t="s">
        <v>4045</v>
      </c>
      <c r="AAW342" s="96" t="s">
        <v>4046</v>
      </c>
      <c r="AAX342" s="96" t="s">
        <v>4047</v>
      </c>
      <c r="AAY342" s="96" t="s">
        <v>4048</v>
      </c>
      <c r="AAZ342" s="96" t="s">
        <v>4049</v>
      </c>
      <c r="ABA342" s="96" t="s">
        <v>4050</v>
      </c>
      <c r="ABB342" s="96" t="s">
        <v>4051</v>
      </c>
      <c r="ABC342" s="96" t="s">
        <v>4052</v>
      </c>
      <c r="ABD342" s="96" t="s">
        <v>4053</v>
      </c>
      <c r="ABE342" s="96" t="s">
        <v>4054</v>
      </c>
      <c r="ABF342" s="96" t="s">
        <v>4055</v>
      </c>
      <c r="ABG342" s="96" t="s">
        <v>4056</v>
      </c>
      <c r="ABH342" s="96" t="s">
        <v>4057</v>
      </c>
      <c r="ABI342" s="96" t="s">
        <v>4058</v>
      </c>
      <c r="ABJ342" s="96" t="s">
        <v>4059</v>
      </c>
      <c r="ABK342" s="96" t="s">
        <v>4060</v>
      </c>
      <c r="ABL342" s="96" t="s">
        <v>4061</v>
      </c>
      <c r="ABM342" s="96" t="s">
        <v>4062</v>
      </c>
      <c r="ABN342" s="96" t="s">
        <v>4063</v>
      </c>
      <c r="ABO342" s="96" t="s">
        <v>4064</v>
      </c>
      <c r="ABP342" s="96" t="s">
        <v>4065</v>
      </c>
      <c r="ABQ342" s="96" t="s">
        <v>4066</v>
      </c>
      <c r="ABR342" s="96" t="s">
        <v>4067</v>
      </c>
      <c r="ABS342" s="96" t="s">
        <v>4068</v>
      </c>
      <c r="ABT342" s="96" t="s">
        <v>4069</v>
      </c>
      <c r="ABU342" s="96" t="s">
        <v>4070</v>
      </c>
      <c r="ABV342" s="96" t="s">
        <v>4071</v>
      </c>
      <c r="ABW342" s="96" t="s">
        <v>4072</v>
      </c>
      <c r="ABX342" s="96" t="s">
        <v>4073</v>
      </c>
      <c r="ABY342" s="96" t="s">
        <v>4074</v>
      </c>
      <c r="ABZ342" s="96" t="s">
        <v>4075</v>
      </c>
      <c r="ACA342" s="96" t="s">
        <v>4076</v>
      </c>
      <c r="ACB342" s="96" t="s">
        <v>4077</v>
      </c>
      <c r="ACC342" s="96" t="s">
        <v>4078</v>
      </c>
      <c r="ACD342" s="96" t="s">
        <v>4079</v>
      </c>
      <c r="ACE342" s="96" t="s">
        <v>4080</v>
      </c>
      <c r="ACF342" s="96" t="s">
        <v>4081</v>
      </c>
      <c r="ACG342" s="96" t="s">
        <v>4082</v>
      </c>
      <c r="ACH342" s="96" t="s">
        <v>4083</v>
      </c>
      <c r="ACI342" s="96" t="s">
        <v>4084</v>
      </c>
      <c r="ACJ342" s="96" t="s">
        <v>4085</v>
      </c>
      <c r="ACK342" s="96" t="s">
        <v>4086</v>
      </c>
      <c r="ACL342" s="96" t="s">
        <v>4087</v>
      </c>
      <c r="ACM342" s="96" t="s">
        <v>4088</v>
      </c>
      <c r="ACN342" s="96" t="s">
        <v>4089</v>
      </c>
      <c r="ACO342" s="96" t="s">
        <v>4090</v>
      </c>
      <c r="ACP342" s="96" t="s">
        <v>4091</v>
      </c>
      <c r="ACQ342" s="96" t="s">
        <v>4092</v>
      </c>
      <c r="ACR342" s="96" t="s">
        <v>4093</v>
      </c>
      <c r="ACS342" s="96" t="s">
        <v>4094</v>
      </c>
      <c r="ACT342" s="96" t="s">
        <v>4095</v>
      </c>
      <c r="ACU342" s="96" t="s">
        <v>4096</v>
      </c>
      <c r="ACV342" s="96" t="s">
        <v>4097</v>
      </c>
      <c r="ACW342" s="96" t="s">
        <v>4098</v>
      </c>
      <c r="ACX342" s="96" t="s">
        <v>4099</v>
      </c>
      <c r="ACY342" s="96" t="s">
        <v>4100</v>
      </c>
      <c r="ACZ342" s="96" t="s">
        <v>4101</v>
      </c>
      <c r="ADA342" s="96" t="s">
        <v>4102</v>
      </c>
      <c r="ADB342" s="96" t="s">
        <v>4103</v>
      </c>
      <c r="ADC342" s="96" t="s">
        <v>4104</v>
      </c>
      <c r="ADD342" s="96" t="s">
        <v>4105</v>
      </c>
      <c r="ADE342" s="96" t="s">
        <v>4106</v>
      </c>
      <c r="ADF342" s="96" t="s">
        <v>4107</v>
      </c>
      <c r="ADG342" s="96" t="s">
        <v>4108</v>
      </c>
      <c r="ADH342" s="96" t="s">
        <v>4109</v>
      </c>
      <c r="ADI342" s="96" t="s">
        <v>4110</v>
      </c>
      <c r="ADJ342" s="96" t="s">
        <v>4111</v>
      </c>
      <c r="ADK342" s="96" t="s">
        <v>4112</v>
      </c>
      <c r="ADL342" s="96" t="s">
        <v>4113</v>
      </c>
      <c r="ADM342" s="96" t="s">
        <v>4114</v>
      </c>
      <c r="ADN342" s="96" t="s">
        <v>4115</v>
      </c>
      <c r="ADO342" s="96" t="s">
        <v>4116</v>
      </c>
      <c r="ADP342" s="96" t="s">
        <v>4117</v>
      </c>
      <c r="ADQ342" s="96" t="s">
        <v>4118</v>
      </c>
      <c r="ADR342" s="96" t="s">
        <v>4119</v>
      </c>
      <c r="ADS342" s="96" t="s">
        <v>4120</v>
      </c>
      <c r="ADT342" s="96" t="s">
        <v>4121</v>
      </c>
      <c r="ADU342" s="96" t="s">
        <v>4122</v>
      </c>
      <c r="ADV342" s="96" t="s">
        <v>4123</v>
      </c>
      <c r="ADW342" s="96" t="s">
        <v>4124</v>
      </c>
      <c r="ADX342" s="96" t="s">
        <v>4125</v>
      </c>
      <c r="ADY342" s="96" t="s">
        <v>4126</v>
      </c>
      <c r="ADZ342" s="96" t="s">
        <v>4127</v>
      </c>
      <c r="AEA342" s="96" t="s">
        <v>4128</v>
      </c>
      <c r="AEB342" s="96" t="s">
        <v>4129</v>
      </c>
      <c r="AEC342" s="96" t="s">
        <v>4130</v>
      </c>
      <c r="AED342" s="96" t="s">
        <v>4131</v>
      </c>
      <c r="AEE342" s="96" t="s">
        <v>4132</v>
      </c>
      <c r="AEF342" s="96" t="s">
        <v>4133</v>
      </c>
      <c r="AEG342" s="96" t="s">
        <v>4134</v>
      </c>
      <c r="AEH342" s="96" t="s">
        <v>4135</v>
      </c>
      <c r="AEI342" s="96" t="s">
        <v>4136</v>
      </c>
      <c r="AEJ342" s="96" t="s">
        <v>4137</v>
      </c>
      <c r="AEK342" s="96" t="s">
        <v>4138</v>
      </c>
      <c r="AEL342" s="96" t="s">
        <v>4139</v>
      </c>
      <c r="AEM342" s="96" t="s">
        <v>4140</v>
      </c>
      <c r="AEN342" s="96" t="s">
        <v>4141</v>
      </c>
      <c r="AEO342" s="96" t="s">
        <v>4142</v>
      </c>
      <c r="AEP342" s="96" t="s">
        <v>4143</v>
      </c>
      <c r="AEQ342" s="96" t="s">
        <v>4144</v>
      </c>
      <c r="AER342" s="96" t="s">
        <v>4145</v>
      </c>
      <c r="AES342" s="96" t="s">
        <v>4146</v>
      </c>
      <c r="AET342" s="96" t="s">
        <v>4147</v>
      </c>
      <c r="AEU342" s="96" t="s">
        <v>4148</v>
      </c>
      <c r="AEV342" s="96" t="s">
        <v>4149</v>
      </c>
      <c r="AEW342" s="96" t="s">
        <v>4150</v>
      </c>
      <c r="AEX342" s="96" t="s">
        <v>4151</v>
      </c>
      <c r="AEY342" s="96" t="s">
        <v>4152</v>
      </c>
      <c r="AEZ342" s="96" t="s">
        <v>4153</v>
      </c>
      <c r="AFA342" s="96" t="s">
        <v>4154</v>
      </c>
      <c r="AFB342" s="96" t="s">
        <v>4155</v>
      </c>
      <c r="AFC342" s="96" t="s">
        <v>4156</v>
      </c>
      <c r="AFD342" s="96" t="s">
        <v>4157</v>
      </c>
      <c r="AFE342" s="96" t="s">
        <v>4158</v>
      </c>
      <c r="AFF342" s="96" t="s">
        <v>4159</v>
      </c>
      <c r="AFG342" s="96" t="s">
        <v>4160</v>
      </c>
      <c r="AFH342" s="96" t="s">
        <v>4161</v>
      </c>
      <c r="AFI342" s="96" t="s">
        <v>4162</v>
      </c>
      <c r="AFJ342" s="96" t="s">
        <v>4163</v>
      </c>
      <c r="AFK342" s="96" t="s">
        <v>4164</v>
      </c>
      <c r="AFL342" s="96" t="s">
        <v>4165</v>
      </c>
      <c r="AFM342" s="96" t="s">
        <v>4166</v>
      </c>
      <c r="AFN342" s="96" t="s">
        <v>4167</v>
      </c>
      <c r="AFO342" s="96" t="s">
        <v>4168</v>
      </c>
      <c r="AFP342" s="96" t="s">
        <v>4169</v>
      </c>
      <c r="AFQ342" s="96" t="s">
        <v>4170</v>
      </c>
      <c r="AFR342" s="96" t="s">
        <v>4171</v>
      </c>
      <c r="AFS342" s="96" t="s">
        <v>4172</v>
      </c>
      <c r="AFT342" s="96" t="s">
        <v>4173</v>
      </c>
      <c r="AFU342" s="96" t="s">
        <v>4174</v>
      </c>
      <c r="AFV342" s="96" t="s">
        <v>4175</v>
      </c>
      <c r="AFW342" s="96" t="s">
        <v>4176</v>
      </c>
      <c r="AFX342" s="96" t="s">
        <v>4177</v>
      </c>
      <c r="AFY342" s="96" t="s">
        <v>4178</v>
      </c>
      <c r="AFZ342" s="96" t="s">
        <v>4179</v>
      </c>
      <c r="AGA342" s="96" t="s">
        <v>4180</v>
      </c>
      <c r="AGB342" s="96" t="s">
        <v>4181</v>
      </c>
      <c r="AGC342" s="96" t="s">
        <v>4182</v>
      </c>
      <c r="AGD342" s="96" t="s">
        <v>4183</v>
      </c>
      <c r="AGE342" s="96" t="s">
        <v>4184</v>
      </c>
      <c r="AGF342" s="96" t="s">
        <v>4185</v>
      </c>
      <c r="AGG342" s="96" t="s">
        <v>4186</v>
      </c>
      <c r="AGH342" s="96" t="s">
        <v>4187</v>
      </c>
      <c r="AGI342" s="96" t="s">
        <v>4188</v>
      </c>
      <c r="AGJ342" s="96" t="s">
        <v>4189</v>
      </c>
      <c r="AGK342" s="96" t="s">
        <v>4190</v>
      </c>
      <c r="AGL342" s="96" t="s">
        <v>4191</v>
      </c>
      <c r="AGM342" s="96" t="s">
        <v>4192</v>
      </c>
      <c r="AGN342" s="96" t="s">
        <v>4193</v>
      </c>
      <c r="AGO342" s="96" t="s">
        <v>4194</v>
      </c>
      <c r="AGP342" s="96" t="s">
        <v>4195</v>
      </c>
      <c r="AGQ342" s="96" t="s">
        <v>4196</v>
      </c>
      <c r="AGR342" s="96" t="s">
        <v>4197</v>
      </c>
      <c r="AGS342" s="96" t="s">
        <v>4198</v>
      </c>
      <c r="AGT342" s="96" t="s">
        <v>4199</v>
      </c>
      <c r="AGU342" s="96" t="s">
        <v>4200</v>
      </c>
      <c r="AGV342" s="96" t="s">
        <v>4201</v>
      </c>
      <c r="AGW342" s="96" t="s">
        <v>4202</v>
      </c>
      <c r="AGX342" s="96" t="s">
        <v>4203</v>
      </c>
      <c r="AGY342" s="96" t="s">
        <v>4204</v>
      </c>
      <c r="AGZ342" s="96" t="s">
        <v>4205</v>
      </c>
      <c r="AHA342" s="96" t="s">
        <v>4206</v>
      </c>
      <c r="AHB342" s="96" t="s">
        <v>4207</v>
      </c>
      <c r="AHC342" s="96" t="s">
        <v>4208</v>
      </c>
      <c r="AHD342" s="96" t="s">
        <v>4209</v>
      </c>
      <c r="AHE342" s="96" t="s">
        <v>4210</v>
      </c>
      <c r="AHF342" s="96" t="s">
        <v>4211</v>
      </c>
      <c r="AHG342" s="96" t="s">
        <v>4212</v>
      </c>
      <c r="AHH342" s="96" t="s">
        <v>4213</v>
      </c>
      <c r="AHI342" s="96" t="s">
        <v>4214</v>
      </c>
      <c r="AHJ342" s="96" t="s">
        <v>4215</v>
      </c>
      <c r="AHK342" s="96" t="s">
        <v>4216</v>
      </c>
      <c r="AHL342" s="96" t="s">
        <v>4217</v>
      </c>
      <c r="AHM342" s="96" t="s">
        <v>4218</v>
      </c>
      <c r="AHN342" s="96" t="s">
        <v>4219</v>
      </c>
      <c r="AHO342" s="96" t="s">
        <v>4220</v>
      </c>
      <c r="AHP342" s="96" t="s">
        <v>4221</v>
      </c>
    </row>
    <row r="343" spans="1:900" ht="15.75">
      <c r="A343" s="96" t="s">
        <v>4244</v>
      </c>
      <c r="B343" s="96" t="s">
        <v>4245</v>
      </c>
      <c r="C343" s="96" t="s">
        <v>421</v>
      </c>
      <c r="D343" s="96" t="s">
        <v>434</v>
      </c>
      <c r="E343" s="96" t="s">
        <v>420</v>
      </c>
      <c r="F343" s="96" t="s">
        <v>3328</v>
      </c>
      <c r="G343" s="96" t="s">
        <v>3329</v>
      </c>
      <c r="H343" s="96" t="s">
        <v>3330</v>
      </c>
      <c r="I343" s="96" t="s">
        <v>3331</v>
      </c>
      <c r="J343" s="96" t="s">
        <v>3332</v>
      </c>
      <c r="K343" s="96" t="s">
        <v>3333</v>
      </c>
      <c r="L343" s="96" t="s">
        <v>3334</v>
      </c>
      <c r="M343" s="96" t="s">
        <v>3335</v>
      </c>
      <c r="N343" s="96" t="s">
        <v>3336</v>
      </c>
      <c r="O343" s="96" t="s">
        <v>3337</v>
      </c>
      <c r="P343" s="96" t="s">
        <v>3338</v>
      </c>
      <c r="Q343" s="96" t="s">
        <v>3339</v>
      </c>
      <c r="R343" s="96" t="s">
        <v>3340</v>
      </c>
      <c r="S343" s="96" t="s">
        <v>3341</v>
      </c>
      <c r="T343" s="96" t="s">
        <v>3342</v>
      </c>
      <c r="U343" s="96" t="s">
        <v>3343</v>
      </c>
      <c r="V343" s="96" t="s">
        <v>3344</v>
      </c>
      <c r="W343" s="96" t="s">
        <v>3345</v>
      </c>
      <c r="X343" s="96" t="s">
        <v>3346</v>
      </c>
      <c r="Y343" s="96" t="s">
        <v>3347</v>
      </c>
      <c r="Z343" s="96" t="s">
        <v>3348</v>
      </c>
      <c r="AA343" s="96" t="s">
        <v>3349</v>
      </c>
      <c r="AB343" s="96" t="s">
        <v>3350</v>
      </c>
      <c r="AC343" s="96" t="s">
        <v>3351</v>
      </c>
      <c r="AD343" s="96" t="s">
        <v>3352</v>
      </c>
      <c r="AE343" s="96" t="s">
        <v>3353</v>
      </c>
      <c r="AF343" s="96" t="s">
        <v>3354</v>
      </c>
      <c r="AG343" s="96" t="s">
        <v>3355</v>
      </c>
      <c r="AH343" s="96" t="s">
        <v>3356</v>
      </c>
      <c r="AI343" s="96" t="s">
        <v>3357</v>
      </c>
      <c r="AJ343" s="96" t="s">
        <v>3358</v>
      </c>
      <c r="AK343" s="96" t="s">
        <v>3359</v>
      </c>
      <c r="AL343" s="96" t="s">
        <v>3360</v>
      </c>
      <c r="AM343" s="96" t="s">
        <v>3361</v>
      </c>
      <c r="AN343" s="96" t="s">
        <v>3362</v>
      </c>
      <c r="AO343" s="96" t="s">
        <v>3363</v>
      </c>
      <c r="AP343" s="96" t="s">
        <v>3364</v>
      </c>
      <c r="AQ343" s="96" t="s">
        <v>3365</v>
      </c>
      <c r="AR343" s="96" t="s">
        <v>3366</v>
      </c>
      <c r="AS343" s="96" t="s">
        <v>3367</v>
      </c>
      <c r="AT343" s="96" t="s">
        <v>3368</v>
      </c>
      <c r="AU343" s="96" t="s">
        <v>3369</v>
      </c>
      <c r="AV343" s="96" t="s">
        <v>3370</v>
      </c>
      <c r="AW343" s="96" t="s">
        <v>3371</v>
      </c>
      <c r="AX343" s="96" t="s">
        <v>3372</v>
      </c>
      <c r="AY343" s="96" t="s">
        <v>3373</v>
      </c>
      <c r="AZ343" s="96" t="s">
        <v>3374</v>
      </c>
      <c r="BA343" s="96" t="s">
        <v>3375</v>
      </c>
      <c r="BB343" s="96" t="s">
        <v>3376</v>
      </c>
      <c r="BC343" s="96" t="s">
        <v>3377</v>
      </c>
      <c r="BD343" s="96" t="s">
        <v>3378</v>
      </c>
      <c r="BE343" s="96" t="s">
        <v>3379</v>
      </c>
      <c r="BF343" s="96" t="s">
        <v>3380</v>
      </c>
      <c r="BG343" s="96" t="s">
        <v>3381</v>
      </c>
      <c r="BH343" s="96" t="s">
        <v>3382</v>
      </c>
      <c r="BI343" s="96" t="s">
        <v>3383</v>
      </c>
      <c r="BJ343" s="96" t="s">
        <v>3384</v>
      </c>
      <c r="BK343" s="96" t="s">
        <v>3385</v>
      </c>
      <c r="BL343" s="96" t="s">
        <v>3386</v>
      </c>
      <c r="BM343" s="96" t="s">
        <v>3387</v>
      </c>
      <c r="BN343" s="96" t="s">
        <v>3388</v>
      </c>
      <c r="BO343" s="96" t="s">
        <v>3389</v>
      </c>
      <c r="BP343" s="96" t="s">
        <v>3390</v>
      </c>
      <c r="BQ343" s="96" t="s">
        <v>3391</v>
      </c>
      <c r="BR343" s="96" t="s">
        <v>3392</v>
      </c>
      <c r="BS343" s="96" t="s">
        <v>3393</v>
      </c>
      <c r="BT343" s="96" t="s">
        <v>3394</v>
      </c>
      <c r="BU343" s="96" t="s">
        <v>3395</v>
      </c>
      <c r="BV343" s="96" t="s">
        <v>3396</v>
      </c>
      <c r="BW343" s="96" t="s">
        <v>3397</v>
      </c>
      <c r="BX343" s="96" t="s">
        <v>3398</v>
      </c>
      <c r="BY343" s="96" t="s">
        <v>3399</v>
      </c>
      <c r="BZ343" s="96" t="s">
        <v>3400</v>
      </c>
      <c r="CA343" s="96" t="s">
        <v>3401</v>
      </c>
      <c r="CB343" s="96" t="s">
        <v>3402</v>
      </c>
      <c r="CC343" s="96" t="s">
        <v>3403</v>
      </c>
      <c r="CD343" s="96" t="s">
        <v>3404</v>
      </c>
      <c r="CE343" s="96" t="s">
        <v>3405</v>
      </c>
      <c r="CF343" s="96" t="s">
        <v>3406</v>
      </c>
      <c r="CG343" s="96" t="s">
        <v>3407</v>
      </c>
      <c r="CH343" s="96" t="s">
        <v>3408</v>
      </c>
      <c r="CI343" s="96" t="s">
        <v>3409</v>
      </c>
      <c r="CJ343" s="96" t="s">
        <v>3410</v>
      </c>
      <c r="CK343" s="96" t="s">
        <v>3411</v>
      </c>
      <c r="CL343" s="96" t="s">
        <v>3412</v>
      </c>
      <c r="CM343" s="96" t="s">
        <v>3413</v>
      </c>
      <c r="CN343" s="96" t="s">
        <v>3414</v>
      </c>
      <c r="CO343" s="96" t="s">
        <v>3415</v>
      </c>
      <c r="CP343" s="96" t="s">
        <v>3416</v>
      </c>
      <c r="CQ343" s="96" t="s">
        <v>3417</v>
      </c>
      <c r="CR343" s="96" t="s">
        <v>3418</v>
      </c>
      <c r="CS343" s="96" t="s">
        <v>3419</v>
      </c>
      <c r="CT343" s="96" t="s">
        <v>3420</v>
      </c>
      <c r="CU343" s="96" t="s">
        <v>3421</v>
      </c>
      <c r="CV343" s="96" t="s">
        <v>3422</v>
      </c>
      <c r="CW343" s="96" t="s">
        <v>3423</v>
      </c>
      <c r="CX343" s="96" t="s">
        <v>3424</v>
      </c>
      <c r="CY343" s="96" t="s">
        <v>3425</v>
      </c>
      <c r="CZ343" s="96" t="s">
        <v>3426</v>
      </c>
      <c r="DA343" s="96" t="s">
        <v>3427</v>
      </c>
      <c r="DB343" s="96" t="s">
        <v>3428</v>
      </c>
      <c r="DC343" s="96" t="s">
        <v>3429</v>
      </c>
      <c r="DD343" s="96" t="s">
        <v>3430</v>
      </c>
      <c r="DE343" s="96" t="s">
        <v>3431</v>
      </c>
      <c r="DF343" s="96" t="s">
        <v>3432</v>
      </c>
      <c r="DG343" s="96" t="s">
        <v>3433</v>
      </c>
      <c r="DH343" s="96" t="s">
        <v>3434</v>
      </c>
      <c r="DI343" s="96" t="s">
        <v>3435</v>
      </c>
      <c r="DJ343" s="96" t="s">
        <v>3436</v>
      </c>
      <c r="DK343" s="96" t="s">
        <v>3437</v>
      </c>
      <c r="DL343" s="96" t="s">
        <v>3438</v>
      </c>
      <c r="DM343" s="96" t="s">
        <v>3439</v>
      </c>
      <c r="DN343" s="96" t="s">
        <v>3440</v>
      </c>
      <c r="DO343" s="96" t="s">
        <v>3441</v>
      </c>
      <c r="DP343" s="96" t="s">
        <v>3442</v>
      </c>
      <c r="DQ343" s="96" t="s">
        <v>3443</v>
      </c>
      <c r="DR343" s="96" t="s">
        <v>3444</v>
      </c>
      <c r="DS343" s="96" t="s">
        <v>3445</v>
      </c>
      <c r="DT343" s="96" t="s">
        <v>3446</v>
      </c>
      <c r="DU343" s="96" t="s">
        <v>3447</v>
      </c>
      <c r="DV343" s="96" t="s">
        <v>3448</v>
      </c>
      <c r="DW343" s="96" t="s">
        <v>3449</v>
      </c>
      <c r="DX343" s="96" t="s">
        <v>3450</v>
      </c>
      <c r="DY343" s="96" t="s">
        <v>3451</v>
      </c>
      <c r="DZ343" s="96" t="s">
        <v>3452</v>
      </c>
      <c r="EA343" s="96" t="s">
        <v>3453</v>
      </c>
      <c r="EB343" s="96" t="s">
        <v>3454</v>
      </c>
      <c r="EC343" s="96" t="s">
        <v>3455</v>
      </c>
      <c r="ED343" s="96" t="s">
        <v>3456</v>
      </c>
      <c r="EE343" s="96" t="s">
        <v>3457</v>
      </c>
      <c r="EF343" s="96" t="s">
        <v>3458</v>
      </c>
      <c r="EG343" s="96" t="s">
        <v>3459</v>
      </c>
      <c r="EH343" s="96" t="s">
        <v>3460</v>
      </c>
      <c r="EI343" s="96" t="s">
        <v>3461</v>
      </c>
      <c r="EJ343" s="96" t="s">
        <v>3462</v>
      </c>
      <c r="EK343" s="96" t="s">
        <v>3463</v>
      </c>
      <c r="EL343" s="96" t="s">
        <v>3464</v>
      </c>
      <c r="EM343" s="96" t="s">
        <v>3465</v>
      </c>
      <c r="EN343" s="96" t="s">
        <v>3466</v>
      </c>
      <c r="EO343" s="96" t="s">
        <v>3467</v>
      </c>
      <c r="EP343" s="96" t="s">
        <v>3468</v>
      </c>
      <c r="EQ343" s="96" t="s">
        <v>3469</v>
      </c>
      <c r="ER343" s="96" t="s">
        <v>3470</v>
      </c>
      <c r="ES343" s="96" t="s">
        <v>3471</v>
      </c>
      <c r="ET343" s="96" t="s">
        <v>3472</v>
      </c>
      <c r="EU343" s="96" t="s">
        <v>3473</v>
      </c>
      <c r="EV343" s="96" t="s">
        <v>3474</v>
      </c>
      <c r="EW343" s="96" t="s">
        <v>3475</v>
      </c>
      <c r="EX343" s="96" t="s">
        <v>3476</v>
      </c>
      <c r="EY343" s="96" t="s">
        <v>3477</v>
      </c>
      <c r="EZ343" s="96" t="s">
        <v>3478</v>
      </c>
      <c r="FA343" s="96" t="s">
        <v>3479</v>
      </c>
      <c r="FB343" s="96" t="s">
        <v>3480</v>
      </c>
      <c r="FC343" s="96" t="s">
        <v>3481</v>
      </c>
      <c r="FD343" s="96" t="s">
        <v>3482</v>
      </c>
      <c r="FE343" s="96" t="s">
        <v>3483</v>
      </c>
      <c r="FF343" s="96" t="s">
        <v>3484</v>
      </c>
      <c r="FG343" s="96" t="s">
        <v>3485</v>
      </c>
      <c r="FH343" s="96" t="s">
        <v>3486</v>
      </c>
      <c r="FI343" s="96" t="s">
        <v>3487</v>
      </c>
      <c r="FJ343" s="96" t="s">
        <v>3488</v>
      </c>
      <c r="FK343" s="96" t="s">
        <v>3489</v>
      </c>
      <c r="FL343" s="96" t="s">
        <v>3490</v>
      </c>
      <c r="FM343" s="96" t="s">
        <v>3491</v>
      </c>
      <c r="FN343" s="96" t="s">
        <v>3492</v>
      </c>
      <c r="FO343" s="96" t="s">
        <v>3493</v>
      </c>
      <c r="FP343" s="96" t="s">
        <v>3494</v>
      </c>
      <c r="FQ343" s="96" t="s">
        <v>3495</v>
      </c>
      <c r="FR343" s="96" t="s">
        <v>3496</v>
      </c>
      <c r="FS343" s="96" t="s">
        <v>3497</v>
      </c>
      <c r="FT343" s="96" t="s">
        <v>3498</v>
      </c>
      <c r="FU343" s="96" t="s">
        <v>3499</v>
      </c>
      <c r="FV343" s="96" t="s">
        <v>3500</v>
      </c>
      <c r="FW343" s="96" t="s">
        <v>3501</v>
      </c>
      <c r="FX343" s="96" t="s">
        <v>3502</v>
      </c>
      <c r="FY343" s="96" t="s">
        <v>3503</v>
      </c>
      <c r="FZ343" s="96" t="s">
        <v>3504</v>
      </c>
      <c r="GA343" s="96" t="s">
        <v>3505</v>
      </c>
      <c r="GB343" s="96" t="s">
        <v>3506</v>
      </c>
      <c r="GC343" s="96" t="s">
        <v>3507</v>
      </c>
      <c r="GD343" s="96" t="s">
        <v>3508</v>
      </c>
      <c r="GE343" s="96" t="s">
        <v>3509</v>
      </c>
      <c r="GF343" s="96" t="s">
        <v>3510</v>
      </c>
      <c r="GG343" s="96" t="s">
        <v>3511</v>
      </c>
      <c r="GH343" s="96" t="s">
        <v>3512</v>
      </c>
      <c r="GI343" s="96" t="s">
        <v>3513</v>
      </c>
      <c r="GJ343" s="96" t="s">
        <v>3514</v>
      </c>
      <c r="GK343" s="96" t="s">
        <v>3515</v>
      </c>
      <c r="GL343" s="96" t="s">
        <v>3516</v>
      </c>
      <c r="GM343" s="96" t="s">
        <v>3517</v>
      </c>
      <c r="GN343" s="96" t="s">
        <v>3518</v>
      </c>
      <c r="GO343" s="96" t="s">
        <v>3519</v>
      </c>
      <c r="GP343" s="96" t="s">
        <v>3520</v>
      </c>
      <c r="GQ343" s="96" t="s">
        <v>3521</v>
      </c>
      <c r="GR343" s="96" t="s">
        <v>3522</v>
      </c>
      <c r="GS343" s="96" t="s">
        <v>3523</v>
      </c>
      <c r="GT343" s="96" t="s">
        <v>3524</v>
      </c>
      <c r="GU343" s="96" t="s">
        <v>3525</v>
      </c>
      <c r="GV343" s="96" t="s">
        <v>3526</v>
      </c>
      <c r="GW343" s="96" t="s">
        <v>3527</v>
      </c>
      <c r="GX343" s="96" t="s">
        <v>3528</v>
      </c>
      <c r="GY343" s="96" t="s">
        <v>3529</v>
      </c>
      <c r="GZ343" s="96" t="s">
        <v>3530</v>
      </c>
      <c r="HA343" s="96" t="s">
        <v>3531</v>
      </c>
      <c r="HB343" s="96" t="s">
        <v>3532</v>
      </c>
      <c r="HC343" s="96" t="s">
        <v>3533</v>
      </c>
      <c r="HD343" s="96" t="s">
        <v>3534</v>
      </c>
      <c r="HE343" s="96" t="s">
        <v>3535</v>
      </c>
      <c r="HF343" s="96" t="s">
        <v>3536</v>
      </c>
      <c r="HG343" s="96" t="s">
        <v>3537</v>
      </c>
      <c r="HH343" s="96" t="s">
        <v>3538</v>
      </c>
      <c r="HI343" s="96" t="s">
        <v>3539</v>
      </c>
      <c r="HJ343" s="96" t="s">
        <v>3540</v>
      </c>
      <c r="HK343" s="96" t="s">
        <v>3541</v>
      </c>
      <c r="HL343" s="96" t="s">
        <v>3542</v>
      </c>
      <c r="HM343" s="96" t="s">
        <v>3543</v>
      </c>
      <c r="HN343" s="96" t="s">
        <v>3544</v>
      </c>
      <c r="HO343" s="96" t="s">
        <v>3545</v>
      </c>
      <c r="HP343" s="96" t="s">
        <v>3546</v>
      </c>
      <c r="HQ343" s="96" t="s">
        <v>3547</v>
      </c>
      <c r="HR343" s="96" t="s">
        <v>3548</v>
      </c>
      <c r="HS343" s="96" t="s">
        <v>3549</v>
      </c>
      <c r="HT343" s="96" t="s">
        <v>3550</v>
      </c>
      <c r="HU343" s="96" t="s">
        <v>3551</v>
      </c>
      <c r="HV343" s="96" t="s">
        <v>3552</v>
      </c>
      <c r="HW343" s="96" t="s">
        <v>3553</v>
      </c>
      <c r="HX343" s="96" t="s">
        <v>3554</v>
      </c>
      <c r="HY343" s="96" t="s">
        <v>3555</v>
      </c>
      <c r="HZ343" s="96" t="s">
        <v>3556</v>
      </c>
      <c r="IA343" s="96" t="s">
        <v>3557</v>
      </c>
      <c r="IB343" s="96" t="s">
        <v>3558</v>
      </c>
      <c r="IC343" s="96" t="s">
        <v>3559</v>
      </c>
      <c r="ID343" s="96" t="s">
        <v>3560</v>
      </c>
      <c r="IE343" s="96" t="s">
        <v>3561</v>
      </c>
      <c r="IF343" s="96" t="s">
        <v>3562</v>
      </c>
      <c r="IG343" s="96" t="s">
        <v>3563</v>
      </c>
      <c r="IH343" s="96" t="s">
        <v>3564</v>
      </c>
      <c r="II343" s="96" t="s">
        <v>3565</v>
      </c>
      <c r="IJ343" s="96" t="s">
        <v>3566</v>
      </c>
      <c r="IK343" s="96" t="s">
        <v>3567</v>
      </c>
      <c r="IL343" s="96" t="s">
        <v>3568</v>
      </c>
      <c r="IM343" s="96" t="s">
        <v>3569</v>
      </c>
      <c r="IN343" s="96" t="s">
        <v>3570</v>
      </c>
      <c r="IO343" s="96" t="s">
        <v>3571</v>
      </c>
      <c r="IP343" s="96" t="s">
        <v>3572</v>
      </c>
      <c r="IQ343" s="96" t="s">
        <v>3573</v>
      </c>
      <c r="IR343" s="96" t="s">
        <v>3574</v>
      </c>
      <c r="IS343" s="96" t="s">
        <v>3575</v>
      </c>
      <c r="IT343" s="96" t="s">
        <v>3576</v>
      </c>
      <c r="IU343" s="96" t="s">
        <v>3577</v>
      </c>
      <c r="IV343" s="96" t="s">
        <v>3578</v>
      </c>
      <c r="IW343" s="96" t="s">
        <v>3579</v>
      </c>
      <c r="IX343" s="96" t="s">
        <v>3580</v>
      </c>
      <c r="IY343" s="96" t="s">
        <v>3581</v>
      </c>
      <c r="IZ343" s="96" t="s">
        <v>3582</v>
      </c>
      <c r="JA343" s="96" t="s">
        <v>3583</v>
      </c>
      <c r="JB343" s="96" t="s">
        <v>3584</v>
      </c>
      <c r="JC343" s="96" t="s">
        <v>3585</v>
      </c>
      <c r="JD343" s="96" t="s">
        <v>3586</v>
      </c>
      <c r="JE343" s="96" t="s">
        <v>3587</v>
      </c>
      <c r="JF343" s="96" t="s">
        <v>3588</v>
      </c>
      <c r="JG343" s="96" t="s">
        <v>3589</v>
      </c>
      <c r="JH343" s="96" t="s">
        <v>3590</v>
      </c>
      <c r="JI343" s="96" t="s">
        <v>3591</v>
      </c>
      <c r="JJ343" s="96" t="s">
        <v>3592</v>
      </c>
      <c r="JK343" s="96" t="s">
        <v>3593</v>
      </c>
      <c r="JL343" s="96" t="s">
        <v>3594</v>
      </c>
      <c r="JM343" s="96" t="s">
        <v>3595</v>
      </c>
      <c r="JN343" s="96" t="s">
        <v>3596</v>
      </c>
      <c r="JO343" s="96" t="s">
        <v>3597</v>
      </c>
      <c r="JP343" s="96" t="s">
        <v>3598</v>
      </c>
      <c r="JQ343" s="96" t="s">
        <v>3599</v>
      </c>
      <c r="JR343" s="96" t="s">
        <v>3600</v>
      </c>
      <c r="JS343" s="96" t="s">
        <v>3601</v>
      </c>
      <c r="JT343" s="96" t="s">
        <v>3602</v>
      </c>
      <c r="JU343" s="96" t="s">
        <v>3603</v>
      </c>
      <c r="JV343" s="96" t="s">
        <v>3604</v>
      </c>
      <c r="JW343" s="96" t="s">
        <v>3605</v>
      </c>
      <c r="JX343" s="96" t="s">
        <v>3606</v>
      </c>
      <c r="JY343" s="96" t="s">
        <v>3607</v>
      </c>
      <c r="JZ343" s="96" t="s">
        <v>3608</v>
      </c>
      <c r="KA343" s="96" t="s">
        <v>3609</v>
      </c>
      <c r="KB343" s="96" t="s">
        <v>3610</v>
      </c>
      <c r="KC343" s="96" t="s">
        <v>3611</v>
      </c>
      <c r="KD343" s="96" t="s">
        <v>3612</v>
      </c>
      <c r="KE343" s="96" t="s">
        <v>3613</v>
      </c>
      <c r="KF343" s="96" t="s">
        <v>3614</v>
      </c>
      <c r="KG343" s="96" t="s">
        <v>3615</v>
      </c>
      <c r="KH343" s="96" t="s">
        <v>3616</v>
      </c>
      <c r="KI343" s="96" t="s">
        <v>3617</v>
      </c>
      <c r="KJ343" s="96" t="s">
        <v>3618</v>
      </c>
      <c r="KK343" s="96" t="s">
        <v>3619</v>
      </c>
      <c r="KL343" s="96" t="s">
        <v>3620</v>
      </c>
      <c r="KM343" s="96" t="s">
        <v>3621</v>
      </c>
      <c r="KN343" s="96" t="s">
        <v>3622</v>
      </c>
      <c r="KO343" s="96" t="s">
        <v>3623</v>
      </c>
      <c r="KP343" s="96" t="s">
        <v>3624</v>
      </c>
      <c r="KQ343" s="96" t="s">
        <v>3625</v>
      </c>
      <c r="KR343" s="96" t="s">
        <v>3626</v>
      </c>
      <c r="KS343" s="96" t="s">
        <v>3627</v>
      </c>
      <c r="KT343" s="96" t="s">
        <v>3628</v>
      </c>
      <c r="KU343" s="96" t="s">
        <v>3629</v>
      </c>
      <c r="KV343" s="96" t="s">
        <v>3630</v>
      </c>
      <c r="KW343" s="96" t="s">
        <v>3631</v>
      </c>
      <c r="KX343" s="96" t="s">
        <v>3632</v>
      </c>
      <c r="KY343" s="96" t="s">
        <v>3633</v>
      </c>
      <c r="KZ343" s="96" t="s">
        <v>3634</v>
      </c>
      <c r="LA343" s="96" t="s">
        <v>3635</v>
      </c>
      <c r="LB343" s="96" t="s">
        <v>3636</v>
      </c>
      <c r="LC343" s="96" t="s">
        <v>3637</v>
      </c>
      <c r="LD343" s="96" t="s">
        <v>3638</v>
      </c>
      <c r="LE343" s="96" t="s">
        <v>3639</v>
      </c>
      <c r="LF343" s="96" t="s">
        <v>3640</v>
      </c>
      <c r="LG343" s="96" t="s">
        <v>3641</v>
      </c>
      <c r="LH343" s="96" t="s">
        <v>3642</v>
      </c>
      <c r="LI343" s="96" t="s">
        <v>3643</v>
      </c>
      <c r="LJ343" s="96" t="s">
        <v>3644</v>
      </c>
      <c r="LK343" s="96" t="s">
        <v>3645</v>
      </c>
      <c r="LL343" s="96" t="s">
        <v>3646</v>
      </c>
      <c r="LM343" s="96" t="s">
        <v>3647</v>
      </c>
      <c r="LN343" s="96" t="s">
        <v>3648</v>
      </c>
      <c r="LO343" s="96" t="s">
        <v>3649</v>
      </c>
      <c r="LP343" s="96" t="s">
        <v>3650</v>
      </c>
      <c r="LQ343" s="96" t="s">
        <v>3651</v>
      </c>
      <c r="LR343" s="96" t="s">
        <v>3652</v>
      </c>
      <c r="LS343" s="96" t="s">
        <v>3653</v>
      </c>
      <c r="LT343" s="96" t="s">
        <v>3654</v>
      </c>
      <c r="LU343" s="96" t="s">
        <v>3655</v>
      </c>
      <c r="LV343" s="96" t="s">
        <v>3656</v>
      </c>
      <c r="LW343" s="96" t="s">
        <v>3657</v>
      </c>
      <c r="LX343" s="96" t="s">
        <v>3658</v>
      </c>
      <c r="LY343" s="96" t="s">
        <v>3659</v>
      </c>
      <c r="LZ343" s="96" t="s">
        <v>3660</v>
      </c>
      <c r="MA343" s="96" t="s">
        <v>3661</v>
      </c>
      <c r="MB343" s="96" t="s">
        <v>3662</v>
      </c>
      <c r="MC343" s="96" t="s">
        <v>3663</v>
      </c>
      <c r="MD343" s="96" t="s">
        <v>3664</v>
      </c>
      <c r="ME343" s="96" t="s">
        <v>3665</v>
      </c>
      <c r="MF343" s="96" t="s">
        <v>3666</v>
      </c>
      <c r="MG343" s="96" t="s">
        <v>3667</v>
      </c>
      <c r="MH343" s="96" t="s">
        <v>3668</v>
      </c>
      <c r="MI343" s="96" t="s">
        <v>3669</v>
      </c>
      <c r="MJ343" s="96" t="s">
        <v>3670</v>
      </c>
      <c r="MK343" s="96" t="s">
        <v>3671</v>
      </c>
      <c r="ML343" s="96" t="s">
        <v>3672</v>
      </c>
      <c r="MM343" s="96" t="s">
        <v>3673</v>
      </c>
      <c r="MN343" s="96" t="s">
        <v>3674</v>
      </c>
      <c r="MO343" s="96" t="s">
        <v>3675</v>
      </c>
      <c r="MP343" s="96" t="s">
        <v>3676</v>
      </c>
      <c r="MQ343" s="96" t="s">
        <v>3677</v>
      </c>
      <c r="MR343" s="96" t="s">
        <v>3678</v>
      </c>
      <c r="MS343" s="96" t="s">
        <v>3679</v>
      </c>
      <c r="MT343" s="96" t="s">
        <v>3680</v>
      </c>
      <c r="MU343" s="96" t="s">
        <v>3681</v>
      </c>
      <c r="MV343" s="96" t="s">
        <v>3682</v>
      </c>
      <c r="MW343" s="96" t="s">
        <v>3683</v>
      </c>
      <c r="MX343" s="96" t="s">
        <v>3684</v>
      </c>
      <c r="MY343" s="96" t="s">
        <v>3685</v>
      </c>
      <c r="MZ343" s="96" t="s">
        <v>3686</v>
      </c>
      <c r="NA343" s="96" t="s">
        <v>3687</v>
      </c>
      <c r="NB343" s="96" t="s">
        <v>3688</v>
      </c>
      <c r="NC343" s="96" t="s">
        <v>3689</v>
      </c>
      <c r="ND343" s="96" t="s">
        <v>3690</v>
      </c>
      <c r="NE343" s="96" t="s">
        <v>3691</v>
      </c>
      <c r="NF343" s="96" t="s">
        <v>3692</v>
      </c>
      <c r="NG343" s="96" t="s">
        <v>3693</v>
      </c>
      <c r="NH343" s="96" t="s">
        <v>3694</v>
      </c>
      <c r="NI343" s="96" t="s">
        <v>3695</v>
      </c>
      <c r="NJ343" s="96" t="s">
        <v>3696</v>
      </c>
      <c r="NK343" s="96" t="s">
        <v>3697</v>
      </c>
      <c r="NL343" s="96" t="s">
        <v>3698</v>
      </c>
      <c r="NM343" s="96" t="s">
        <v>3699</v>
      </c>
      <c r="NN343" s="96" t="s">
        <v>3700</v>
      </c>
      <c r="NO343" s="96" t="s">
        <v>3701</v>
      </c>
      <c r="NP343" s="96" t="s">
        <v>3702</v>
      </c>
      <c r="NQ343" s="96" t="s">
        <v>3703</v>
      </c>
      <c r="NR343" s="96" t="s">
        <v>3704</v>
      </c>
      <c r="NS343" s="96" t="s">
        <v>3705</v>
      </c>
      <c r="NT343" s="96" t="s">
        <v>3706</v>
      </c>
      <c r="NU343" s="96" t="s">
        <v>3707</v>
      </c>
      <c r="NV343" s="96" t="s">
        <v>3708</v>
      </c>
      <c r="NW343" s="96" t="s">
        <v>3709</v>
      </c>
      <c r="NX343" s="96" t="s">
        <v>3710</v>
      </c>
      <c r="NY343" s="96" t="s">
        <v>3711</v>
      </c>
      <c r="NZ343" s="96" t="s">
        <v>3712</v>
      </c>
      <c r="OA343" s="96" t="s">
        <v>3713</v>
      </c>
      <c r="OB343" s="96" t="s">
        <v>3714</v>
      </c>
      <c r="OC343" s="96" t="s">
        <v>3715</v>
      </c>
      <c r="OD343" s="96" t="s">
        <v>3716</v>
      </c>
      <c r="OE343" s="96" t="s">
        <v>3717</v>
      </c>
      <c r="OF343" s="96" t="s">
        <v>3718</v>
      </c>
      <c r="OG343" s="96" t="s">
        <v>3719</v>
      </c>
      <c r="OH343" s="96" t="s">
        <v>3720</v>
      </c>
      <c r="OI343" s="96" t="s">
        <v>3721</v>
      </c>
      <c r="OJ343" s="96" t="s">
        <v>3722</v>
      </c>
      <c r="OK343" s="96" t="s">
        <v>3723</v>
      </c>
      <c r="OL343" s="96" t="s">
        <v>3724</v>
      </c>
      <c r="OM343" s="96" t="s">
        <v>3725</v>
      </c>
      <c r="ON343" s="96" t="s">
        <v>3726</v>
      </c>
      <c r="OO343" s="96" t="s">
        <v>3727</v>
      </c>
      <c r="OP343" s="96" t="s">
        <v>3728</v>
      </c>
      <c r="OQ343" s="96" t="s">
        <v>3729</v>
      </c>
      <c r="OR343" s="96" t="s">
        <v>3730</v>
      </c>
      <c r="OS343" s="96" t="s">
        <v>3731</v>
      </c>
      <c r="OT343" s="96" t="s">
        <v>3732</v>
      </c>
      <c r="OU343" s="96" t="s">
        <v>3733</v>
      </c>
      <c r="OV343" s="96" t="s">
        <v>3734</v>
      </c>
      <c r="OW343" s="96" t="s">
        <v>3735</v>
      </c>
      <c r="OX343" s="96" t="s">
        <v>3736</v>
      </c>
      <c r="OY343" s="96" t="s">
        <v>3737</v>
      </c>
      <c r="OZ343" s="96" t="s">
        <v>3738</v>
      </c>
      <c r="PA343" s="96" t="s">
        <v>3739</v>
      </c>
      <c r="PB343" s="96" t="s">
        <v>3740</v>
      </c>
      <c r="PC343" s="96" t="s">
        <v>3741</v>
      </c>
      <c r="PD343" s="96" t="s">
        <v>3742</v>
      </c>
      <c r="PE343" s="96" t="s">
        <v>3743</v>
      </c>
      <c r="PF343" s="96" t="s">
        <v>3744</v>
      </c>
      <c r="PG343" s="96" t="s">
        <v>3745</v>
      </c>
      <c r="PH343" s="96" t="s">
        <v>3746</v>
      </c>
      <c r="PI343" s="96" t="s">
        <v>3747</v>
      </c>
      <c r="PJ343" s="96" t="s">
        <v>3748</v>
      </c>
      <c r="PK343" s="96" t="s">
        <v>3749</v>
      </c>
      <c r="PL343" s="96" t="s">
        <v>3750</v>
      </c>
      <c r="PM343" s="96" t="s">
        <v>3751</v>
      </c>
      <c r="PN343" s="96" t="s">
        <v>3752</v>
      </c>
      <c r="PO343" s="96" t="s">
        <v>3753</v>
      </c>
      <c r="PP343" s="96" t="s">
        <v>3754</v>
      </c>
      <c r="PQ343" s="96" t="s">
        <v>3755</v>
      </c>
      <c r="PR343" s="96" t="s">
        <v>3756</v>
      </c>
      <c r="PS343" s="96" t="s">
        <v>3757</v>
      </c>
      <c r="PT343" s="96" t="s">
        <v>3758</v>
      </c>
      <c r="PU343" s="96" t="s">
        <v>3759</v>
      </c>
      <c r="PV343" s="96" t="s">
        <v>3760</v>
      </c>
      <c r="PW343" s="96" t="s">
        <v>3761</v>
      </c>
      <c r="PX343" s="96" t="s">
        <v>3762</v>
      </c>
      <c r="PY343" s="96" t="s">
        <v>3763</v>
      </c>
      <c r="PZ343" s="96" t="s">
        <v>3764</v>
      </c>
      <c r="QA343" s="96" t="s">
        <v>3765</v>
      </c>
      <c r="QB343" s="96" t="s">
        <v>3766</v>
      </c>
      <c r="QC343" s="96" t="s">
        <v>3767</v>
      </c>
      <c r="QD343" s="96" t="s">
        <v>3768</v>
      </c>
      <c r="QE343" s="96" t="s">
        <v>3769</v>
      </c>
      <c r="QF343" s="96" t="s">
        <v>3770</v>
      </c>
      <c r="QG343" s="96" t="s">
        <v>3771</v>
      </c>
      <c r="QH343" s="96" t="s">
        <v>3772</v>
      </c>
      <c r="QI343" s="96" t="s">
        <v>3773</v>
      </c>
      <c r="QJ343" s="96" t="s">
        <v>3774</v>
      </c>
      <c r="QK343" s="96" t="s">
        <v>3775</v>
      </c>
      <c r="QL343" s="96" t="s">
        <v>3776</v>
      </c>
      <c r="QM343" s="96" t="s">
        <v>3777</v>
      </c>
      <c r="QN343" s="96" t="s">
        <v>3778</v>
      </c>
      <c r="QO343" s="96" t="s">
        <v>3779</v>
      </c>
      <c r="QP343" s="96" t="s">
        <v>3780</v>
      </c>
      <c r="QQ343" s="96" t="s">
        <v>3781</v>
      </c>
      <c r="QR343" s="96" t="s">
        <v>3782</v>
      </c>
      <c r="QS343" s="96" t="s">
        <v>3783</v>
      </c>
      <c r="QT343" s="96" t="s">
        <v>3784</v>
      </c>
      <c r="QU343" s="96" t="s">
        <v>3785</v>
      </c>
      <c r="QV343" s="96" t="s">
        <v>3786</v>
      </c>
      <c r="QW343" s="96" t="s">
        <v>3787</v>
      </c>
      <c r="QX343" s="96" t="s">
        <v>3788</v>
      </c>
      <c r="QY343" s="96" t="s">
        <v>3789</v>
      </c>
      <c r="QZ343" s="96" t="s">
        <v>3790</v>
      </c>
      <c r="RA343" s="96" t="s">
        <v>3791</v>
      </c>
      <c r="RB343" s="96" t="s">
        <v>3792</v>
      </c>
      <c r="RC343" s="96" t="s">
        <v>3793</v>
      </c>
      <c r="RD343" s="96" t="s">
        <v>3794</v>
      </c>
      <c r="RE343" s="96" t="s">
        <v>3795</v>
      </c>
      <c r="RF343" s="96" t="s">
        <v>3796</v>
      </c>
      <c r="RG343" s="96" t="s">
        <v>3797</v>
      </c>
      <c r="RH343" s="96" t="s">
        <v>3798</v>
      </c>
      <c r="RI343" s="96" t="s">
        <v>3799</v>
      </c>
      <c r="RJ343" s="96" t="s">
        <v>3800</v>
      </c>
      <c r="RK343" s="96" t="s">
        <v>3801</v>
      </c>
      <c r="RL343" s="96" t="s">
        <v>3802</v>
      </c>
      <c r="RM343" s="96" t="s">
        <v>3803</v>
      </c>
      <c r="RN343" s="96" t="s">
        <v>3804</v>
      </c>
      <c r="RO343" s="96" t="s">
        <v>1049</v>
      </c>
      <c r="RP343" s="96" t="s">
        <v>3805</v>
      </c>
      <c r="RQ343" s="96" t="s">
        <v>3806</v>
      </c>
      <c r="RR343" s="96" t="s">
        <v>3807</v>
      </c>
      <c r="RS343" s="96" t="s">
        <v>3808</v>
      </c>
      <c r="RT343" s="96" t="s">
        <v>3809</v>
      </c>
      <c r="RU343" s="96" t="s">
        <v>3810</v>
      </c>
      <c r="RV343" s="96" t="s">
        <v>3811</v>
      </c>
      <c r="RW343" s="96" t="s">
        <v>3812</v>
      </c>
      <c r="RX343" s="96" t="s">
        <v>3813</v>
      </c>
      <c r="RY343" s="96" t="s">
        <v>3814</v>
      </c>
      <c r="RZ343" s="96" t="s">
        <v>3815</v>
      </c>
      <c r="SA343" s="96" t="s">
        <v>3816</v>
      </c>
      <c r="SB343" s="96" t="s">
        <v>3817</v>
      </c>
      <c r="SC343" s="96" t="s">
        <v>3818</v>
      </c>
      <c r="SD343" s="96" t="s">
        <v>3819</v>
      </c>
      <c r="SE343" s="96" t="s">
        <v>3820</v>
      </c>
      <c r="SF343" s="96" t="s">
        <v>3821</v>
      </c>
      <c r="SG343" s="96" t="s">
        <v>3822</v>
      </c>
      <c r="SH343" s="96" t="s">
        <v>3823</v>
      </c>
      <c r="SI343" s="96" t="s">
        <v>3824</v>
      </c>
      <c r="SJ343" s="96" t="s">
        <v>3825</v>
      </c>
      <c r="SK343" s="96" t="s">
        <v>3826</v>
      </c>
      <c r="SL343" s="96" t="s">
        <v>3827</v>
      </c>
      <c r="SM343" s="96" t="s">
        <v>3828</v>
      </c>
      <c r="SN343" s="96" t="s">
        <v>3829</v>
      </c>
      <c r="SO343" s="96" t="s">
        <v>3830</v>
      </c>
      <c r="SP343" s="96" t="s">
        <v>3831</v>
      </c>
      <c r="SQ343" s="96" t="s">
        <v>3832</v>
      </c>
      <c r="SR343" s="96" t="s">
        <v>3833</v>
      </c>
      <c r="SS343" s="96" t="s">
        <v>3834</v>
      </c>
      <c r="ST343" s="96" t="s">
        <v>3835</v>
      </c>
      <c r="SU343" s="96" t="s">
        <v>3836</v>
      </c>
      <c r="SV343" s="96" t="s">
        <v>3837</v>
      </c>
      <c r="SW343" s="96" t="s">
        <v>3838</v>
      </c>
      <c r="SX343" s="96" t="s">
        <v>3839</v>
      </c>
      <c r="SY343" s="96" t="s">
        <v>3840</v>
      </c>
      <c r="SZ343" s="96" t="s">
        <v>3841</v>
      </c>
      <c r="TA343" s="96" t="s">
        <v>3842</v>
      </c>
      <c r="TB343" s="96" t="s">
        <v>3843</v>
      </c>
      <c r="TC343" s="96" t="s">
        <v>3844</v>
      </c>
      <c r="TD343" s="96" t="s">
        <v>3845</v>
      </c>
      <c r="TE343" s="96" t="s">
        <v>3846</v>
      </c>
      <c r="TF343" s="96" t="s">
        <v>3847</v>
      </c>
      <c r="TG343" s="96" t="s">
        <v>3848</v>
      </c>
      <c r="TH343" s="96" t="s">
        <v>3849</v>
      </c>
      <c r="TI343" s="96" t="s">
        <v>3850</v>
      </c>
      <c r="TJ343" s="96" t="s">
        <v>3851</v>
      </c>
      <c r="TK343" s="96" t="s">
        <v>3852</v>
      </c>
      <c r="TL343" s="96" t="s">
        <v>3853</v>
      </c>
      <c r="TM343" s="96" t="s">
        <v>3854</v>
      </c>
      <c r="TN343" s="96" t="s">
        <v>3855</v>
      </c>
      <c r="TO343" s="96" t="s">
        <v>3856</v>
      </c>
      <c r="TP343" s="96" t="s">
        <v>3857</v>
      </c>
      <c r="TQ343" s="96" t="s">
        <v>3858</v>
      </c>
      <c r="TR343" s="96" t="s">
        <v>3859</v>
      </c>
      <c r="TS343" s="96" t="s">
        <v>3860</v>
      </c>
      <c r="TT343" s="96" t="s">
        <v>3861</v>
      </c>
      <c r="TU343" s="96" t="s">
        <v>3862</v>
      </c>
      <c r="TV343" s="96" t="s">
        <v>3863</v>
      </c>
      <c r="TW343" s="96" t="s">
        <v>3864</v>
      </c>
      <c r="TX343" s="96" t="s">
        <v>3865</v>
      </c>
      <c r="TY343" s="96" t="s">
        <v>3866</v>
      </c>
      <c r="TZ343" s="96" t="s">
        <v>3867</v>
      </c>
      <c r="UA343" s="96" t="s">
        <v>3868</v>
      </c>
      <c r="UB343" s="96" t="s">
        <v>3869</v>
      </c>
      <c r="UC343" s="96" t="s">
        <v>3870</v>
      </c>
      <c r="UD343" s="96" t="s">
        <v>3871</v>
      </c>
      <c r="UE343" s="96" t="s">
        <v>3872</v>
      </c>
      <c r="UF343" s="96" t="s">
        <v>3873</v>
      </c>
      <c r="UG343" s="96" t="s">
        <v>3874</v>
      </c>
      <c r="UH343" s="96" t="s">
        <v>3875</v>
      </c>
      <c r="UI343" s="96" t="s">
        <v>3876</v>
      </c>
      <c r="UJ343" s="96" t="s">
        <v>3877</v>
      </c>
      <c r="UK343" s="96" t="s">
        <v>3878</v>
      </c>
      <c r="UL343" s="96" t="s">
        <v>3879</v>
      </c>
      <c r="UM343" s="96" t="s">
        <v>3880</v>
      </c>
      <c r="UN343" s="96" t="s">
        <v>3881</v>
      </c>
      <c r="UO343" s="96" t="s">
        <v>3882</v>
      </c>
      <c r="UP343" s="96" t="s">
        <v>3883</v>
      </c>
      <c r="UQ343" s="96" t="s">
        <v>3884</v>
      </c>
      <c r="UR343" s="96" t="s">
        <v>3885</v>
      </c>
      <c r="US343" s="96" t="s">
        <v>3886</v>
      </c>
      <c r="UT343" s="96" t="s">
        <v>3887</v>
      </c>
      <c r="UU343" s="96" t="s">
        <v>3888</v>
      </c>
      <c r="UV343" s="96" t="s">
        <v>3889</v>
      </c>
      <c r="UW343" s="96" t="s">
        <v>3890</v>
      </c>
      <c r="UX343" s="96" t="s">
        <v>3891</v>
      </c>
      <c r="UY343" s="96" t="s">
        <v>3892</v>
      </c>
      <c r="UZ343" s="96" t="s">
        <v>3893</v>
      </c>
      <c r="VA343" s="96" t="s">
        <v>3894</v>
      </c>
      <c r="VB343" s="96" t="s">
        <v>3895</v>
      </c>
      <c r="VC343" s="96" t="s">
        <v>3896</v>
      </c>
      <c r="VD343" s="96" t="s">
        <v>3897</v>
      </c>
      <c r="VE343" s="96" t="s">
        <v>3898</v>
      </c>
      <c r="VF343" s="96" t="s">
        <v>3899</v>
      </c>
      <c r="VG343" s="96" t="s">
        <v>3900</v>
      </c>
      <c r="VH343" s="96" t="s">
        <v>3901</v>
      </c>
      <c r="VI343" s="96" t="s">
        <v>3902</v>
      </c>
      <c r="VJ343" s="96" t="s">
        <v>3903</v>
      </c>
      <c r="VK343" s="96" t="s">
        <v>3904</v>
      </c>
      <c r="VL343" s="96" t="s">
        <v>3905</v>
      </c>
      <c r="VM343" s="96" t="s">
        <v>3906</v>
      </c>
      <c r="VN343" s="96" t="s">
        <v>3907</v>
      </c>
      <c r="VO343" s="96" t="s">
        <v>3908</v>
      </c>
      <c r="VP343" s="96" t="s">
        <v>3909</v>
      </c>
      <c r="VQ343" s="96" t="s">
        <v>3910</v>
      </c>
      <c r="VR343" s="96" t="s">
        <v>3911</v>
      </c>
      <c r="VS343" s="96" t="s">
        <v>3912</v>
      </c>
      <c r="VT343" s="96" t="s">
        <v>3913</v>
      </c>
      <c r="VU343" s="96" t="s">
        <v>3914</v>
      </c>
      <c r="VV343" s="96" t="s">
        <v>3915</v>
      </c>
      <c r="VW343" s="96" t="s">
        <v>3916</v>
      </c>
      <c r="VX343" s="96" t="s">
        <v>3917</v>
      </c>
      <c r="VY343" s="96" t="s">
        <v>3918</v>
      </c>
      <c r="VZ343" s="96" t="s">
        <v>3919</v>
      </c>
      <c r="WA343" s="96" t="s">
        <v>3920</v>
      </c>
      <c r="WB343" s="96" t="s">
        <v>3921</v>
      </c>
      <c r="WC343" s="96" t="s">
        <v>3922</v>
      </c>
      <c r="WD343" s="96" t="s">
        <v>3923</v>
      </c>
      <c r="WE343" s="96" t="s">
        <v>3924</v>
      </c>
      <c r="WF343" s="96" t="s">
        <v>3925</v>
      </c>
      <c r="WG343" s="96" t="s">
        <v>3926</v>
      </c>
      <c r="WH343" s="96" t="s">
        <v>3927</v>
      </c>
      <c r="WI343" s="96" t="s">
        <v>3928</v>
      </c>
      <c r="WJ343" s="96" t="s">
        <v>3929</v>
      </c>
      <c r="WK343" s="96" t="s">
        <v>3930</v>
      </c>
      <c r="WL343" s="96" t="s">
        <v>3931</v>
      </c>
      <c r="WM343" s="96" t="s">
        <v>3932</v>
      </c>
      <c r="WN343" s="96" t="s">
        <v>3933</v>
      </c>
      <c r="WO343" s="96" t="s">
        <v>3934</v>
      </c>
      <c r="WP343" s="96" t="s">
        <v>3935</v>
      </c>
      <c r="WQ343" s="96" t="s">
        <v>3936</v>
      </c>
      <c r="WR343" s="96" t="s">
        <v>3937</v>
      </c>
      <c r="WS343" s="96" t="s">
        <v>3938</v>
      </c>
      <c r="WT343" s="96" t="s">
        <v>3939</v>
      </c>
      <c r="WU343" s="96" t="s">
        <v>3940</v>
      </c>
      <c r="WV343" s="96" t="s">
        <v>3941</v>
      </c>
      <c r="WW343" s="96" t="s">
        <v>3942</v>
      </c>
      <c r="WX343" s="96" t="s">
        <v>3943</v>
      </c>
      <c r="WY343" s="96" t="s">
        <v>3944</v>
      </c>
      <c r="WZ343" s="96" t="s">
        <v>3945</v>
      </c>
      <c r="XA343" s="96" t="s">
        <v>3946</v>
      </c>
      <c r="XB343" s="96" t="s">
        <v>3947</v>
      </c>
      <c r="XC343" s="96" t="s">
        <v>3948</v>
      </c>
      <c r="XD343" s="96" t="s">
        <v>3949</v>
      </c>
      <c r="XE343" s="96" t="s">
        <v>3950</v>
      </c>
      <c r="XF343" s="96" t="s">
        <v>3951</v>
      </c>
      <c r="XG343" s="96" t="s">
        <v>3952</v>
      </c>
      <c r="XH343" s="96" t="s">
        <v>3953</v>
      </c>
      <c r="XI343" s="96" t="s">
        <v>3954</v>
      </c>
      <c r="XJ343" s="96" t="s">
        <v>3955</v>
      </c>
      <c r="XK343" s="96" t="s">
        <v>3956</v>
      </c>
      <c r="XL343" s="96" t="s">
        <v>3957</v>
      </c>
      <c r="XM343" s="96" t="s">
        <v>3958</v>
      </c>
      <c r="XN343" s="96" t="s">
        <v>3959</v>
      </c>
      <c r="XO343" s="96" t="s">
        <v>3960</v>
      </c>
      <c r="XP343" s="96" t="s">
        <v>3961</v>
      </c>
      <c r="XQ343" s="96" t="s">
        <v>3962</v>
      </c>
      <c r="XR343" s="96" t="s">
        <v>3963</v>
      </c>
      <c r="XS343" s="96" t="s">
        <v>3964</v>
      </c>
      <c r="XT343" s="96" t="s">
        <v>3965</v>
      </c>
      <c r="XU343" s="96" t="s">
        <v>3966</v>
      </c>
      <c r="XV343" s="96" t="s">
        <v>3967</v>
      </c>
      <c r="XW343" s="96" t="s">
        <v>3968</v>
      </c>
      <c r="XX343" s="96" t="s">
        <v>3969</v>
      </c>
      <c r="XY343" s="96" t="s">
        <v>3970</v>
      </c>
      <c r="XZ343" s="96" t="s">
        <v>3971</v>
      </c>
      <c r="YA343" s="96" t="s">
        <v>3972</v>
      </c>
      <c r="YB343" s="96" t="s">
        <v>3973</v>
      </c>
      <c r="YC343" s="96" t="s">
        <v>3974</v>
      </c>
      <c r="YD343" s="96" t="s">
        <v>3975</v>
      </c>
      <c r="YE343" s="96" t="s">
        <v>3976</v>
      </c>
      <c r="YF343" s="96" t="s">
        <v>3977</v>
      </c>
      <c r="YG343" s="96" t="s">
        <v>3978</v>
      </c>
      <c r="YH343" s="96" t="s">
        <v>3979</v>
      </c>
      <c r="YI343" s="96" t="s">
        <v>3980</v>
      </c>
      <c r="YJ343" s="96" t="s">
        <v>3981</v>
      </c>
      <c r="YK343" s="96" t="s">
        <v>3982</v>
      </c>
      <c r="YL343" s="96" t="s">
        <v>3983</v>
      </c>
      <c r="YM343" s="96" t="s">
        <v>3984</v>
      </c>
      <c r="YN343" s="96" t="s">
        <v>3985</v>
      </c>
      <c r="YO343" s="96" t="s">
        <v>3986</v>
      </c>
      <c r="YP343" s="96" t="s">
        <v>3987</v>
      </c>
      <c r="YQ343" s="96" t="s">
        <v>3988</v>
      </c>
      <c r="YR343" s="96" t="s">
        <v>3989</v>
      </c>
      <c r="YS343" s="96" t="s">
        <v>3990</v>
      </c>
      <c r="YT343" s="96" t="s">
        <v>3991</v>
      </c>
      <c r="YU343" s="96" t="s">
        <v>3992</v>
      </c>
      <c r="YV343" s="96" t="s">
        <v>3993</v>
      </c>
      <c r="YW343" s="96" t="s">
        <v>3994</v>
      </c>
      <c r="YX343" s="96" t="s">
        <v>3995</v>
      </c>
      <c r="YY343" s="96" t="s">
        <v>3996</v>
      </c>
      <c r="YZ343" s="96" t="s">
        <v>3997</v>
      </c>
      <c r="ZA343" s="96" t="s">
        <v>3998</v>
      </c>
      <c r="ZB343" s="96" t="s">
        <v>3999</v>
      </c>
      <c r="ZC343" s="96" t="s">
        <v>4000</v>
      </c>
      <c r="ZD343" s="96" t="s">
        <v>4001</v>
      </c>
      <c r="ZE343" s="96" t="s">
        <v>4002</v>
      </c>
      <c r="ZF343" s="96" t="s">
        <v>4003</v>
      </c>
      <c r="ZG343" s="96" t="s">
        <v>4004</v>
      </c>
      <c r="ZH343" s="96" t="s">
        <v>4005</v>
      </c>
      <c r="ZI343" s="96" t="s">
        <v>4006</v>
      </c>
      <c r="ZJ343" s="96" t="s">
        <v>4007</v>
      </c>
      <c r="ZK343" s="96" t="s">
        <v>4008</v>
      </c>
      <c r="ZL343" s="96" t="s">
        <v>4009</v>
      </c>
      <c r="ZM343" s="96" t="s">
        <v>4010</v>
      </c>
      <c r="ZN343" s="96" t="s">
        <v>4011</v>
      </c>
      <c r="ZO343" s="96" t="s">
        <v>4012</v>
      </c>
      <c r="ZP343" s="96" t="s">
        <v>4013</v>
      </c>
      <c r="ZQ343" s="96" t="s">
        <v>4014</v>
      </c>
      <c r="ZR343" s="96" t="s">
        <v>4015</v>
      </c>
      <c r="ZS343" s="96" t="s">
        <v>4016</v>
      </c>
      <c r="ZT343" s="96" t="s">
        <v>4017</v>
      </c>
      <c r="ZU343" s="96" t="s">
        <v>4018</v>
      </c>
      <c r="ZV343" s="96" t="s">
        <v>4019</v>
      </c>
      <c r="ZW343" s="96" t="s">
        <v>4020</v>
      </c>
      <c r="ZX343" s="96" t="s">
        <v>4021</v>
      </c>
      <c r="ZY343" s="96" t="s">
        <v>4022</v>
      </c>
      <c r="ZZ343" s="96" t="s">
        <v>4023</v>
      </c>
      <c r="AAA343" s="96" t="s">
        <v>4024</v>
      </c>
      <c r="AAB343" s="96" t="s">
        <v>4025</v>
      </c>
      <c r="AAC343" s="96" t="s">
        <v>4026</v>
      </c>
      <c r="AAD343" s="96" t="s">
        <v>4027</v>
      </c>
      <c r="AAE343" s="96" t="s">
        <v>4028</v>
      </c>
      <c r="AAF343" s="96" t="s">
        <v>4029</v>
      </c>
      <c r="AAG343" s="96" t="s">
        <v>4030</v>
      </c>
      <c r="AAH343" s="96" t="s">
        <v>4031</v>
      </c>
      <c r="AAI343" s="96" t="s">
        <v>4032</v>
      </c>
      <c r="AAJ343" s="96" t="s">
        <v>4033</v>
      </c>
      <c r="AAK343" s="96" t="s">
        <v>4034</v>
      </c>
      <c r="AAL343" s="96" t="s">
        <v>4035</v>
      </c>
      <c r="AAM343" s="96" t="s">
        <v>4036</v>
      </c>
      <c r="AAN343" s="96" t="s">
        <v>4037</v>
      </c>
      <c r="AAO343" s="96" t="s">
        <v>4038</v>
      </c>
      <c r="AAP343" s="96" t="s">
        <v>4039</v>
      </c>
      <c r="AAQ343" s="96" t="s">
        <v>4040</v>
      </c>
      <c r="AAR343" s="96" t="s">
        <v>4041</v>
      </c>
      <c r="AAS343" s="96" t="s">
        <v>4042</v>
      </c>
      <c r="AAT343" s="96" t="s">
        <v>4043</v>
      </c>
      <c r="AAU343" s="96" t="s">
        <v>4044</v>
      </c>
      <c r="AAV343" s="96" t="s">
        <v>4045</v>
      </c>
      <c r="AAW343" s="96" t="s">
        <v>4046</v>
      </c>
      <c r="AAX343" s="96" t="s">
        <v>4047</v>
      </c>
      <c r="AAY343" s="96" t="s">
        <v>4048</v>
      </c>
      <c r="AAZ343" s="96" t="s">
        <v>4049</v>
      </c>
      <c r="ABA343" s="96" t="s">
        <v>4050</v>
      </c>
      <c r="ABB343" s="96" t="s">
        <v>4051</v>
      </c>
      <c r="ABC343" s="96" t="s">
        <v>4052</v>
      </c>
      <c r="ABD343" s="96" t="s">
        <v>4053</v>
      </c>
      <c r="ABE343" s="96" t="s">
        <v>4054</v>
      </c>
      <c r="ABF343" s="96" t="s">
        <v>4055</v>
      </c>
      <c r="ABG343" s="96" t="s">
        <v>4056</v>
      </c>
      <c r="ABH343" s="96" t="s">
        <v>4057</v>
      </c>
      <c r="ABI343" s="96" t="s">
        <v>4058</v>
      </c>
      <c r="ABJ343" s="96" t="s">
        <v>4059</v>
      </c>
      <c r="ABK343" s="96" t="s">
        <v>4060</v>
      </c>
      <c r="ABL343" s="96" t="s">
        <v>4061</v>
      </c>
      <c r="ABM343" s="96" t="s">
        <v>4062</v>
      </c>
      <c r="ABN343" s="96" t="s">
        <v>4063</v>
      </c>
      <c r="ABO343" s="96" t="s">
        <v>4064</v>
      </c>
      <c r="ABP343" s="96" t="s">
        <v>4065</v>
      </c>
      <c r="ABQ343" s="96" t="s">
        <v>4066</v>
      </c>
      <c r="ABR343" s="96" t="s">
        <v>4067</v>
      </c>
      <c r="ABS343" s="96" t="s">
        <v>4068</v>
      </c>
      <c r="ABT343" s="96" t="s">
        <v>4069</v>
      </c>
      <c r="ABU343" s="96" t="s">
        <v>4070</v>
      </c>
      <c r="ABV343" s="96" t="s">
        <v>4071</v>
      </c>
      <c r="ABW343" s="96" t="s">
        <v>4072</v>
      </c>
      <c r="ABX343" s="96" t="s">
        <v>4073</v>
      </c>
      <c r="ABY343" s="96" t="s">
        <v>4074</v>
      </c>
      <c r="ABZ343" s="96" t="s">
        <v>4075</v>
      </c>
      <c r="ACA343" s="96" t="s">
        <v>4076</v>
      </c>
      <c r="ACB343" s="96" t="s">
        <v>4077</v>
      </c>
      <c r="ACC343" s="96" t="s">
        <v>4078</v>
      </c>
      <c r="ACD343" s="96" t="s">
        <v>4079</v>
      </c>
      <c r="ACE343" s="96" t="s">
        <v>4080</v>
      </c>
      <c r="ACF343" s="96" t="s">
        <v>4081</v>
      </c>
      <c r="ACG343" s="96" t="s">
        <v>4082</v>
      </c>
      <c r="ACH343" s="96" t="s">
        <v>4083</v>
      </c>
      <c r="ACI343" s="96" t="s">
        <v>4084</v>
      </c>
      <c r="ACJ343" s="96" t="s">
        <v>4085</v>
      </c>
      <c r="ACK343" s="96" t="s">
        <v>4086</v>
      </c>
      <c r="ACL343" s="96" t="s">
        <v>4087</v>
      </c>
      <c r="ACM343" s="96" t="s">
        <v>4088</v>
      </c>
      <c r="ACN343" s="96" t="s">
        <v>4089</v>
      </c>
      <c r="ACO343" s="96" t="s">
        <v>4090</v>
      </c>
      <c r="ACP343" s="96" t="s">
        <v>4091</v>
      </c>
      <c r="ACQ343" s="96" t="s">
        <v>4092</v>
      </c>
      <c r="ACR343" s="96" t="s">
        <v>4093</v>
      </c>
      <c r="ACS343" s="96" t="s">
        <v>4094</v>
      </c>
      <c r="ACT343" s="96" t="s">
        <v>4095</v>
      </c>
      <c r="ACU343" s="96" t="s">
        <v>4096</v>
      </c>
      <c r="ACV343" s="96" t="s">
        <v>4097</v>
      </c>
      <c r="ACW343" s="96" t="s">
        <v>4098</v>
      </c>
      <c r="ACX343" s="96" t="s">
        <v>4099</v>
      </c>
      <c r="ACY343" s="96" t="s">
        <v>4100</v>
      </c>
      <c r="ACZ343" s="96" t="s">
        <v>4101</v>
      </c>
      <c r="ADA343" s="96" t="s">
        <v>4102</v>
      </c>
      <c r="ADB343" s="96" t="s">
        <v>4103</v>
      </c>
      <c r="ADC343" s="96" t="s">
        <v>4104</v>
      </c>
      <c r="ADD343" s="96" t="s">
        <v>4105</v>
      </c>
      <c r="ADE343" s="96" t="s">
        <v>4106</v>
      </c>
      <c r="ADF343" s="96" t="s">
        <v>4107</v>
      </c>
      <c r="ADG343" s="96" t="s">
        <v>4108</v>
      </c>
      <c r="ADH343" s="96" t="s">
        <v>4109</v>
      </c>
      <c r="ADI343" s="96" t="s">
        <v>4110</v>
      </c>
      <c r="ADJ343" s="96" t="s">
        <v>4111</v>
      </c>
      <c r="ADK343" s="96" t="s">
        <v>4112</v>
      </c>
      <c r="ADL343" s="96" t="s">
        <v>4113</v>
      </c>
      <c r="ADM343" s="96" t="s">
        <v>4114</v>
      </c>
      <c r="ADN343" s="96" t="s">
        <v>4115</v>
      </c>
      <c r="ADO343" s="96" t="s">
        <v>4116</v>
      </c>
      <c r="ADP343" s="96" t="s">
        <v>4117</v>
      </c>
      <c r="ADQ343" s="96" t="s">
        <v>4118</v>
      </c>
      <c r="ADR343" s="96" t="s">
        <v>4119</v>
      </c>
      <c r="ADS343" s="96" t="s">
        <v>4120</v>
      </c>
      <c r="ADT343" s="96" t="s">
        <v>4121</v>
      </c>
      <c r="ADU343" s="96" t="s">
        <v>4122</v>
      </c>
      <c r="ADV343" s="96" t="s">
        <v>4123</v>
      </c>
      <c r="ADW343" s="96" t="s">
        <v>4124</v>
      </c>
      <c r="ADX343" s="96" t="s">
        <v>4125</v>
      </c>
      <c r="ADY343" s="96" t="s">
        <v>4126</v>
      </c>
      <c r="ADZ343" s="96" t="s">
        <v>4127</v>
      </c>
      <c r="AEA343" s="96" t="s">
        <v>4128</v>
      </c>
      <c r="AEB343" s="96" t="s">
        <v>4129</v>
      </c>
      <c r="AEC343" s="96" t="s">
        <v>4130</v>
      </c>
      <c r="AED343" s="96" t="s">
        <v>4131</v>
      </c>
      <c r="AEE343" s="96" t="s">
        <v>4132</v>
      </c>
      <c r="AEF343" s="96" t="s">
        <v>4133</v>
      </c>
      <c r="AEG343" s="96" t="s">
        <v>4134</v>
      </c>
      <c r="AEH343" s="96" t="s">
        <v>4135</v>
      </c>
      <c r="AEI343" s="96" t="s">
        <v>4136</v>
      </c>
      <c r="AEJ343" s="96" t="s">
        <v>4137</v>
      </c>
      <c r="AEK343" s="96" t="s">
        <v>4138</v>
      </c>
      <c r="AEL343" s="96" t="s">
        <v>4139</v>
      </c>
      <c r="AEM343" s="96" t="s">
        <v>4140</v>
      </c>
      <c r="AEN343" s="96" t="s">
        <v>4141</v>
      </c>
      <c r="AEO343" s="96" t="s">
        <v>4142</v>
      </c>
      <c r="AEP343" s="96" t="s">
        <v>4143</v>
      </c>
      <c r="AEQ343" s="96" t="s">
        <v>4144</v>
      </c>
      <c r="AER343" s="96" t="s">
        <v>4145</v>
      </c>
      <c r="AES343" s="96" t="s">
        <v>4146</v>
      </c>
      <c r="AET343" s="96" t="s">
        <v>4147</v>
      </c>
      <c r="AEU343" s="96" t="s">
        <v>4148</v>
      </c>
      <c r="AEV343" s="96" t="s">
        <v>4149</v>
      </c>
      <c r="AEW343" s="96" t="s">
        <v>4150</v>
      </c>
      <c r="AEX343" s="96" t="s">
        <v>4151</v>
      </c>
      <c r="AEY343" s="96" t="s">
        <v>4152</v>
      </c>
      <c r="AEZ343" s="96" t="s">
        <v>4153</v>
      </c>
      <c r="AFA343" s="96" t="s">
        <v>4154</v>
      </c>
      <c r="AFB343" s="96" t="s">
        <v>4155</v>
      </c>
      <c r="AFC343" s="96" t="s">
        <v>4156</v>
      </c>
      <c r="AFD343" s="96" t="s">
        <v>4157</v>
      </c>
      <c r="AFE343" s="96" t="s">
        <v>4158</v>
      </c>
      <c r="AFF343" s="96" t="s">
        <v>4159</v>
      </c>
      <c r="AFG343" s="96" t="s">
        <v>4160</v>
      </c>
      <c r="AFH343" s="96" t="s">
        <v>4161</v>
      </c>
      <c r="AFI343" s="96" t="s">
        <v>4162</v>
      </c>
      <c r="AFJ343" s="96" t="s">
        <v>4163</v>
      </c>
      <c r="AFK343" s="96" t="s">
        <v>4164</v>
      </c>
      <c r="AFL343" s="96" t="s">
        <v>4165</v>
      </c>
      <c r="AFM343" s="96" t="s">
        <v>4166</v>
      </c>
      <c r="AFN343" s="96" t="s">
        <v>4167</v>
      </c>
      <c r="AFO343" s="96" t="s">
        <v>4168</v>
      </c>
      <c r="AFP343" s="96" t="s">
        <v>4169</v>
      </c>
      <c r="AFQ343" s="96" t="s">
        <v>4170</v>
      </c>
      <c r="AFR343" s="96" t="s">
        <v>4171</v>
      </c>
      <c r="AFS343" s="96" t="s">
        <v>4172</v>
      </c>
      <c r="AFT343" s="96" t="s">
        <v>4173</v>
      </c>
      <c r="AFU343" s="96" t="s">
        <v>4174</v>
      </c>
      <c r="AFV343" s="96" t="s">
        <v>4175</v>
      </c>
      <c r="AFW343" s="96" t="s">
        <v>4176</v>
      </c>
      <c r="AFX343" s="96" t="s">
        <v>4177</v>
      </c>
      <c r="AFY343" s="96" t="s">
        <v>4178</v>
      </c>
      <c r="AFZ343" s="96" t="s">
        <v>4179</v>
      </c>
      <c r="AGA343" s="96" t="s">
        <v>4180</v>
      </c>
      <c r="AGB343" s="96" t="s">
        <v>4181</v>
      </c>
      <c r="AGC343" s="96" t="s">
        <v>4182</v>
      </c>
      <c r="AGD343" s="96" t="s">
        <v>4183</v>
      </c>
      <c r="AGE343" s="96" t="s">
        <v>4184</v>
      </c>
      <c r="AGF343" s="96" t="s">
        <v>4185</v>
      </c>
      <c r="AGG343" s="96" t="s">
        <v>4186</v>
      </c>
      <c r="AGH343" s="96" t="s">
        <v>4187</v>
      </c>
      <c r="AGI343" s="96" t="s">
        <v>4188</v>
      </c>
      <c r="AGJ343" s="96" t="s">
        <v>4189</v>
      </c>
      <c r="AGK343" s="96" t="s">
        <v>4190</v>
      </c>
      <c r="AGL343" s="96" t="s">
        <v>4191</v>
      </c>
      <c r="AGM343" s="96" t="s">
        <v>4192</v>
      </c>
      <c r="AGN343" s="96" t="s">
        <v>4193</v>
      </c>
      <c r="AGO343" s="96" t="s">
        <v>4194</v>
      </c>
      <c r="AGP343" s="96" t="s">
        <v>4195</v>
      </c>
      <c r="AGQ343" s="96" t="s">
        <v>4196</v>
      </c>
      <c r="AGR343" s="96" t="s">
        <v>4197</v>
      </c>
      <c r="AGS343" s="96" t="s">
        <v>4198</v>
      </c>
      <c r="AGT343" s="96" t="s">
        <v>4199</v>
      </c>
      <c r="AGU343" s="96" t="s">
        <v>4200</v>
      </c>
      <c r="AGV343" s="96" t="s">
        <v>4201</v>
      </c>
      <c r="AGW343" s="96" t="s">
        <v>4202</v>
      </c>
      <c r="AGX343" s="96" t="s">
        <v>4203</v>
      </c>
      <c r="AGY343" s="96" t="s">
        <v>4204</v>
      </c>
      <c r="AGZ343" s="96" t="s">
        <v>4205</v>
      </c>
      <c r="AHA343" s="96" t="s">
        <v>4206</v>
      </c>
      <c r="AHB343" s="96" t="s">
        <v>4207</v>
      </c>
      <c r="AHC343" s="96" t="s">
        <v>4208</v>
      </c>
      <c r="AHD343" s="96" t="s">
        <v>4209</v>
      </c>
      <c r="AHE343" s="96" t="s">
        <v>4210</v>
      </c>
      <c r="AHF343" s="96" t="s">
        <v>4211</v>
      </c>
      <c r="AHG343" s="96" t="s">
        <v>4212</v>
      </c>
      <c r="AHH343" s="96" t="s">
        <v>4213</v>
      </c>
      <c r="AHI343" s="96" t="s">
        <v>4214</v>
      </c>
      <c r="AHJ343" s="96" t="s">
        <v>4215</v>
      </c>
      <c r="AHK343" s="96" t="s">
        <v>4216</v>
      </c>
      <c r="AHL343" s="96" t="s">
        <v>4217</v>
      </c>
      <c r="AHM343" s="96" t="s">
        <v>4218</v>
      </c>
      <c r="AHN343" s="96" t="s">
        <v>4219</v>
      </c>
      <c r="AHO343" s="96" t="s">
        <v>4220</v>
      </c>
      <c r="AHP343" s="96" t="s">
        <v>4221</v>
      </c>
    </row>
    <row r="344" spans="1:900" ht="15.75">
      <c r="A344" s="96" t="s">
        <v>4246</v>
      </c>
      <c r="B344" s="96" t="s">
        <v>4247</v>
      </c>
      <c r="C344" s="96" t="s">
        <v>421</v>
      </c>
      <c r="D344" s="96" t="s">
        <v>434</v>
      </c>
      <c r="E344" s="96" t="s">
        <v>420</v>
      </c>
      <c r="F344" s="96" t="s">
        <v>3328</v>
      </c>
      <c r="G344" s="96" t="s">
        <v>3329</v>
      </c>
      <c r="H344" s="96" t="s">
        <v>3330</v>
      </c>
      <c r="I344" s="96" t="s">
        <v>3331</v>
      </c>
      <c r="J344" s="96" t="s">
        <v>3332</v>
      </c>
      <c r="K344" s="96" t="s">
        <v>3333</v>
      </c>
      <c r="L344" s="96" t="s">
        <v>3334</v>
      </c>
      <c r="M344" s="96" t="s">
        <v>3335</v>
      </c>
      <c r="N344" s="96" t="s">
        <v>3336</v>
      </c>
      <c r="O344" s="96" t="s">
        <v>3337</v>
      </c>
      <c r="P344" s="96" t="s">
        <v>3338</v>
      </c>
      <c r="Q344" s="96" t="s">
        <v>3339</v>
      </c>
      <c r="R344" s="96" t="s">
        <v>3340</v>
      </c>
      <c r="S344" s="96" t="s">
        <v>3341</v>
      </c>
      <c r="T344" s="96" t="s">
        <v>3342</v>
      </c>
      <c r="U344" s="96" t="s">
        <v>3343</v>
      </c>
      <c r="V344" s="96" t="s">
        <v>3344</v>
      </c>
      <c r="W344" s="96" t="s">
        <v>3345</v>
      </c>
      <c r="X344" s="96" t="s">
        <v>3346</v>
      </c>
      <c r="Y344" s="96" t="s">
        <v>3347</v>
      </c>
      <c r="Z344" s="96" t="s">
        <v>3348</v>
      </c>
      <c r="AA344" s="96" t="s">
        <v>3349</v>
      </c>
      <c r="AB344" s="96" t="s">
        <v>3350</v>
      </c>
      <c r="AC344" s="96" t="s">
        <v>3351</v>
      </c>
      <c r="AD344" s="96" t="s">
        <v>3352</v>
      </c>
      <c r="AE344" s="96" t="s">
        <v>3353</v>
      </c>
      <c r="AF344" s="96" t="s">
        <v>3354</v>
      </c>
      <c r="AG344" s="96" t="s">
        <v>3355</v>
      </c>
      <c r="AH344" s="96" t="s">
        <v>3356</v>
      </c>
      <c r="AI344" s="96" t="s">
        <v>3357</v>
      </c>
      <c r="AJ344" s="96" t="s">
        <v>3358</v>
      </c>
      <c r="AK344" s="96" t="s">
        <v>3359</v>
      </c>
      <c r="AL344" s="96" t="s">
        <v>3360</v>
      </c>
      <c r="AM344" s="96" t="s">
        <v>3361</v>
      </c>
      <c r="AN344" s="96" t="s">
        <v>3362</v>
      </c>
      <c r="AO344" s="96" t="s">
        <v>3363</v>
      </c>
      <c r="AP344" s="96" t="s">
        <v>3364</v>
      </c>
      <c r="AQ344" s="96" t="s">
        <v>3365</v>
      </c>
      <c r="AR344" s="96" t="s">
        <v>3366</v>
      </c>
      <c r="AS344" s="96" t="s">
        <v>3367</v>
      </c>
      <c r="AT344" s="96" t="s">
        <v>3368</v>
      </c>
      <c r="AU344" s="96" t="s">
        <v>3369</v>
      </c>
      <c r="AV344" s="96" t="s">
        <v>3370</v>
      </c>
      <c r="AW344" s="96" t="s">
        <v>3371</v>
      </c>
      <c r="AX344" s="96" t="s">
        <v>3372</v>
      </c>
      <c r="AY344" s="96" t="s">
        <v>3373</v>
      </c>
      <c r="AZ344" s="96" t="s">
        <v>3374</v>
      </c>
      <c r="BA344" s="96" t="s">
        <v>3375</v>
      </c>
      <c r="BB344" s="96" t="s">
        <v>3376</v>
      </c>
      <c r="BC344" s="96" t="s">
        <v>3377</v>
      </c>
      <c r="BD344" s="96" t="s">
        <v>3378</v>
      </c>
      <c r="BE344" s="96" t="s">
        <v>3379</v>
      </c>
      <c r="BF344" s="96" t="s">
        <v>3380</v>
      </c>
      <c r="BG344" s="96" t="s">
        <v>3381</v>
      </c>
      <c r="BH344" s="96" t="s">
        <v>3382</v>
      </c>
      <c r="BI344" s="96" t="s">
        <v>3383</v>
      </c>
      <c r="BJ344" s="96" t="s">
        <v>3384</v>
      </c>
      <c r="BK344" s="96" t="s">
        <v>3385</v>
      </c>
      <c r="BL344" s="96" t="s">
        <v>3386</v>
      </c>
      <c r="BM344" s="96" t="s">
        <v>3387</v>
      </c>
      <c r="BN344" s="96" t="s">
        <v>3388</v>
      </c>
      <c r="BO344" s="96" t="s">
        <v>3389</v>
      </c>
      <c r="BP344" s="96" t="s">
        <v>3390</v>
      </c>
      <c r="BQ344" s="96" t="s">
        <v>3391</v>
      </c>
      <c r="BR344" s="96" t="s">
        <v>3392</v>
      </c>
      <c r="BS344" s="96" t="s">
        <v>3393</v>
      </c>
      <c r="BT344" s="96" t="s">
        <v>3394</v>
      </c>
      <c r="BU344" s="96" t="s">
        <v>3395</v>
      </c>
      <c r="BV344" s="96" t="s">
        <v>3396</v>
      </c>
      <c r="BW344" s="96" t="s">
        <v>3397</v>
      </c>
      <c r="BX344" s="96" t="s">
        <v>3398</v>
      </c>
      <c r="BY344" s="96" t="s">
        <v>3399</v>
      </c>
      <c r="BZ344" s="96" t="s">
        <v>3400</v>
      </c>
      <c r="CA344" s="96" t="s">
        <v>3401</v>
      </c>
      <c r="CB344" s="96" t="s">
        <v>3402</v>
      </c>
      <c r="CC344" s="96" t="s">
        <v>3403</v>
      </c>
      <c r="CD344" s="96" t="s">
        <v>3404</v>
      </c>
      <c r="CE344" s="96" t="s">
        <v>3405</v>
      </c>
      <c r="CF344" s="96" t="s">
        <v>3406</v>
      </c>
      <c r="CG344" s="96" t="s">
        <v>3407</v>
      </c>
      <c r="CH344" s="96" t="s">
        <v>3408</v>
      </c>
      <c r="CI344" s="96" t="s">
        <v>3409</v>
      </c>
      <c r="CJ344" s="96" t="s">
        <v>3410</v>
      </c>
      <c r="CK344" s="96" t="s">
        <v>3411</v>
      </c>
      <c r="CL344" s="96" t="s">
        <v>3412</v>
      </c>
      <c r="CM344" s="96" t="s">
        <v>3413</v>
      </c>
      <c r="CN344" s="96" t="s">
        <v>3414</v>
      </c>
      <c r="CO344" s="96" t="s">
        <v>3415</v>
      </c>
      <c r="CP344" s="96" t="s">
        <v>3416</v>
      </c>
      <c r="CQ344" s="96" t="s">
        <v>3417</v>
      </c>
      <c r="CR344" s="96" t="s">
        <v>3418</v>
      </c>
      <c r="CS344" s="96" t="s">
        <v>3419</v>
      </c>
      <c r="CT344" s="96" t="s">
        <v>3420</v>
      </c>
      <c r="CU344" s="96" t="s">
        <v>3421</v>
      </c>
      <c r="CV344" s="96" t="s">
        <v>3422</v>
      </c>
      <c r="CW344" s="96" t="s">
        <v>3423</v>
      </c>
      <c r="CX344" s="96" t="s">
        <v>3424</v>
      </c>
      <c r="CY344" s="96" t="s">
        <v>3425</v>
      </c>
      <c r="CZ344" s="96" t="s">
        <v>3426</v>
      </c>
      <c r="DA344" s="96" t="s">
        <v>3427</v>
      </c>
      <c r="DB344" s="96" t="s">
        <v>3428</v>
      </c>
      <c r="DC344" s="96" t="s">
        <v>3429</v>
      </c>
      <c r="DD344" s="96" t="s">
        <v>3430</v>
      </c>
      <c r="DE344" s="96" t="s">
        <v>3431</v>
      </c>
      <c r="DF344" s="96" t="s">
        <v>3432</v>
      </c>
      <c r="DG344" s="96" t="s">
        <v>3433</v>
      </c>
      <c r="DH344" s="96" t="s">
        <v>3434</v>
      </c>
      <c r="DI344" s="96" t="s">
        <v>3435</v>
      </c>
      <c r="DJ344" s="96" t="s">
        <v>3436</v>
      </c>
      <c r="DK344" s="96" t="s">
        <v>3437</v>
      </c>
      <c r="DL344" s="96" t="s">
        <v>3438</v>
      </c>
      <c r="DM344" s="96" t="s">
        <v>3439</v>
      </c>
      <c r="DN344" s="96" t="s">
        <v>3440</v>
      </c>
      <c r="DO344" s="96" t="s">
        <v>3441</v>
      </c>
      <c r="DP344" s="96" t="s">
        <v>3442</v>
      </c>
      <c r="DQ344" s="96" t="s">
        <v>3443</v>
      </c>
      <c r="DR344" s="96" t="s">
        <v>3444</v>
      </c>
      <c r="DS344" s="96" t="s">
        <v>3445</v>
      </c>
      <c r="DT344" s="96" t="s">
        <v>3446</v>
      </c>
      <c r="DU344" s="96" t="s">
        <v>3447</v>
      </c>
      <c r="DV344" s="96" t="s">
        <v>3448</v>
      </c>
      <c r="DW344" s="96" t="s">
        <v>3449</v>
      </c>
      <c r="DX344" s="96" t="s">
        <v>3450</v>
      </c>
      <c r="DY344" s="96" t="s">
        <v>3451</v>
      </c>
      <c r="DZ344" s="96" t="s">
        <v>3452</v>
      </c>
      <c r="EA344" s="96" t="s">
        <v>3453</v>
      </c>
      <c r="EB344" s="96" t="s">
        <v>3454</v>
      </c>
      <c r="EC344" s="96" t="s">
        <v>3455</v>
      </c>
      <c r="ED344" s="96" t="s">
        <v>3456</v>
      </c>
      <c r="EE344" s="96" t="s">
        <v>3457</v>
      </c>
      <c r="EF344" s="96" t="s">
        <v>3458</v>
      </c>
      <c r="EG344" s="96" t="s">
        <v>3459</v>
      </c>
      <c r="EH344" s="96" t="s">
        <v>3460</v>
      </c>
      <c r="EI344" s="96" t="s">
        <v>3461</v>
      </c>
      <c r="EJ344" s="96" t="s">
        <v>3462</v>
      </c>
      <c r="EK344" s="96" t="s">
        <v>3463</v>
      </c>
      <c r="EL344" s="96" t="s">
        <v>3464</v>
      </c>
      <c r="EM344" s="96" t="s">
        <v>3465</v>
      </c>
      <c r="EN344" s="96" t="s">
        <v>3466</v>
      </c>
      <c r="EO344" s="96" t="s">
        <v>3467</v>
      </c>
      <c r="EP344" s="96" t="s">
        <v>3468</v>
      </c>
      <c r="EQ344" s="96" t="s">
        <v>3469</v>
      </c>
      <c r="ER344" s="96" t="s">
        <v>3470</v>
      </c>
      <c r="ES344" s="96" t="s">
        <v>3471</v>
      </c>
      <c r="ET344" s="96" t="s">
        <v>3472</v>
      </c>
      <c r="EU344" s="96" t="s">
        <v>3473</v>
      </c>
      <c r="EV344" s="96" t="s">
        <v>3474</v>
      </c>
      <c r="EW344" s="96" t="s">
        <v>3475</v>
      </c>
      <c r="EX344" s="96" t="s">
        <v>3476</v>
      </c>
      <c r="EY344" s="96" t="s">
        <v>3477</v>
      </c>
      <c r="EZ344" s="96" t="s">
        <v>3478</v>
      </c>
      <c r="FA344" s="96" t="s">
        <v>3479</v>
      </c>
      <c r="FB344" s="96" t="s">
        <v>3480</v>
      </c>
      <c r="FC344" s="96" t="s">
        <v>3481</v>
      </c>
      <c r="FD344" s="96" t="s">
        <v>3482</v>
      </c>
      <c r="FE344" s="96" t="s">
        <v>3483</v>
      </c>
      <c r="FF344" s="96" t="s">
        <v>3484</v>
      </c>
      <c r="FG344" s="96" t="s">
        <v>3485</v>
      </c>
      <c r="FH344" s="96" t="s">
        <v>3486</v>
      </c>
      <c r="FI344" s="96" t="s">
        <v>3487</v>
      </c>
      <c r="FJ344" s="96" t="s">
        <v>3488</v>
      </c>
      <c r="FK344" s="96" t="s">
        <v>3489</v>
      </c>
      <c r="FL344" s="96" t="s">
        <v>3490</v>
      </c>
      <c r="FM344" s="96" t="s">
        <v>3491</v>
      </c>
      <c r="FN344" s="96" t="s">
        <v>3492</v>
      </c>
      <c r="FO344" s="96" t="s">
        <v>3493</v>
      </c>
      <c r="FP344" s="96" t="s">
        <v>3494</v>
      </c>
      <c r="FQ344" s="96" t="s">
        <v>3495</v>
      </c>
      <c r="FR344" s="96" t="s">
        <v>3496</v>
      </c>
      <c r="FS344" s="96" t="s">
        <v>3497</v>
      </c>
      <c r="FT344" s="96" t="s">
        <v>3498</v>
      </c>
      <c r="FU344" s="96" t="s">
        <v>3499</v>
      </c>
      <c r="FV344" s="96" t="s">
        <v>3500</v>
      </c>
      <c r="FW344" s="96" t="s">
        <v>3501</v>
      </c>
      <c r="FX344" s="96" t="s">
        <v>3502</v>
      </c>
      <c r="FY344" s="96" t="s">
        <v>3503</v>
      </c>
      <c r="FZ344" s="96" t="s">
        <v>3504</v>
      </c>
      <c r="GA344" s="96" t="s">
        <v>3505</v>
      </c>
      <c r="GB344" s="96" t="s">
        <v>3506</v>
      </c>
      <c r="GC344" s="96" t="s">
        <v>3507</v>
      </c>
      <c r="GD344" s="96" t="s">
        <v>3508</v>
      </c>
      <c r="GE344" s="96" t="s">
        <v>3509</v>
      </c>
      <c r="GF344" s="96" t="s">
        <v>3510</v>
      </c>
      <c r="GG344" s="96" t="s">
        <v>3511</v>
      </c>
      <c r="GH344" s="96" t="s">
        <v>3512</v>
      </c>
      <c r="GI344" s="96" t="s">
        <v>3513</v>
      </c>
      <c r="GJ344" s="96" t="s">
        <v>3514</v>
      </c>
      <c r="GK344" s="96" t="s">
        <v>3515</v>
      </c>
      <c r="GL344" s="96" t="s">
        <v>3516</v>
      </c>
      <c r="GM344" s="96" t="s">
        <v>3517</v>
      </c>
      <c r="GN344" s="96" t="s">
        <v>3518</v>
      </c>
      <c r="GO344" s="96" t="s">
        <v>3519</v>
      </c>
      <c r="GP344" s="96" t="s">
        <v>3520</v>
      </c>
      <c r="GQ344" s="96" t="s">
        <v>3521</v>
      </c>
      <c r="GR344" s="96" t="s">
        <v>3522</v>
      </c>
      <c r="GS344" s="96" t="s">
        <v>3523</v>
      </c>
      <c r="GT344" s="96" t="s">
        <v>3524</v>
      </c>
      <c r="GU344" s="96" t="s">
        <v>3525</v>
      </c>
      <c r="GV344" s="96" t="s">
        <v>3526</v>
      </c>
      <c r="GW344" s="96" t="s">
        <v>3527</v>
      </c>
      <c r="GX344" s="96" t="s">
        <v>3528</v>
      </c>
      <c r="GY344" s="96" t="s">
        <v>3529</v>
      </c>
      <c r="GZ344" s="96" t="s">
        <v>3530</v>
      </c>
      <c r="HA344" s="96" t="s">
        <v>3531</v>
      </c>
      <c r="HB344" s="96" t="s">
        <v>3532</v>
      </c>
      <c r="HC344" s="96" t="s">
        <v>3533</v>
      </c>
      <c r="HD344" s="96" t="s">
        <v>3534</v>
      </c>
      <c r="HE344" s="96" t="s">
        <v>3535</v>
      </c>
      <c r="HF344" s="96" t="s">
        <v>3536</v>
      </c>
      <c r="HG344" s="96" t="s">
        <v>3537</v>
      </c>
      <c r="HH344" s="96" t="s">
        <v>3538</v>
      </c>
      <c r="HI344" s="96" t="s">
        <v>3539</v>
      </c>
      <c r="HJ344" s="96" t="s">
        <v>3540</v>
      </c>
      <c r="HK344" s="96" t="s">
        <v>3541</v>
      </c>
      <c r="HL344" s="96" t="s">
        <v>3542</v>
      </c>
      <c r="HM344" s="96" t="s">
        <v>3543</v>
      </c>
      <c r="HN344" s="96" t="s">
        <v>3544</v>
      </c>
      <c r="HO344" s="96" t="s">
        <v>3545</v>
      </c>
      <c r="HP344" s="96" t="s">
        <v>3546</v>
      </c>
      <c r="HQ344" s="96" t="s">
        <v>3547</v>
      </c>
      <c r="HR344" s="96" t="s">
        <v>3548</v>
      </c>
      <c r="HS344" s="96" t="s">
        <v>3549</v>
      </c>
      <c r="HT344" s="96" t="s">
        <v>3550</v>
      </c>
      <c r="HU344" s="96" t="s">
        <v>3551</v>
      </c>
      <c r="HV344" s="96" t="s">
        <v>3552</v>
      </c>
      <c r="HW344" s="96" t="s">
        <v>3553</v>
      </c>
      <c r="HX344" s="96" t="s">
        <v>3554</v>
      </c>
      <c r="HY344" s="96" t="s">
        <v>3555</v>
      </c>
      <c r="HZ344" s="96" t="s">
        <v>3556</v>
      </c>
      <c r="IA344" s="96" t="s">
        <v>3557</v>
      </c>
      <c r="IB344" s="96" t="s">
        <v>3558</v>
      </c>
      <c r="IC344" s="96" t="s">
        <v>3559</v>
      </c>
      <c r="ID344" s="96" t="s">
        <v>3560</v>
      </c>
      <c r="IE344" s="96" t="s">
        <v>3561</v>
      </c>
      <c r="IF344" s="96" t="s">
        <v>3562</v>
      </c>
      <c r="IG344" s="96" t="s">
        <v>3563</v>
      </c>
      <c r="IH344" s="96" t="s">
        <v>3564</v>
      </c>
      <c r="II344" s="96" t="s">
        <v>3565</v>
      </c>
      <c r="IJ344" s="96" t="s">
        <v>3566</v>
      </c>
      <c r="IK344" s="96" t="s">
        <v>3567</v>
      </c>
      <c r="IL344" s="96" t="s">
        <v>3568</v>
      </c>
      <c r="IM344" s="96" t="s">
        <v>3569</v>
      </c>
      <c r="IN344" s="96" t="s">
        <v>3570</v>
      </c>
      <c r="IO344" s="96" t="s">
        <v>3571</v>
      </c>
      <c r="IP344" s="96" t="s">
        <v>3572</v>
      </c>
      <c r="IQ344" s="96" t="s">
        <v>3573</v>
      </c>
      <c r="IR344" s="96" t="s">
        <v>3574</v>
      </c>
      <c r="IS344" s="96" t="s">
        <v>3575</v>
      </c>
      <c r="IT344" s="96" t="s">
        <v>3576</v>
      </c>
      <c r="IU344" s="96" t="s">
        <v>3577</v>
      </c>
      <c r="IV344" s="96" t="s">
        <v>3578</v>
      </c>
      <c r="IW344" s="96" t="s">
        <v>3579</v>
      </c>
      <c r="IX344" s="96" t="s">
        <v>3580</v>
      </c>
      <c r="IY344" s="96" t="s">
        <v>3581</v>
      </c>
      <c r="IZ344" s="96" t="s">
        <v>3582</v>
      </c>
      <c r="JA344" s="96" t="s">
        <v>3583</v>
      </c>
      <c r="JB344" s="96" t="s">
        <v>3584</v>
      </c>
      <c r="JC344" s="96" t="s">
        <v>3585</v>
      </c>
      <c r="JD344" s="96" t="s">
        <v>3586</v>
      </c>
      <c r="JE344" s="96" t="s">
        <v>3587</v>
      </c>
      <c r="JF344" s="96" t="s">
        <v>3588</v>
      </c>
      <c r="JG344" s="96" t="s">
        <v>3589</v>
      </c>
      <c r="JH344" s="96" t="s">
        <v>3590</v>
      </c>
      <c r="JI344" s="96" t="s">
        <v>3591</v>
      </c>
      <c r="JJ344" s="96" t="s">
        <v>3592</v>
      </c>
      <c r="JK344" s="96" t="s">
        <v>3593</v>
      </c>
      <c r="JL344" s="96" t="s">
        <v>3594</v>
      </c>
      <c r="JM344" s="96" t="s">
        <v>3595</v>
      </c>
      <c r="JN344" s="96" t="s">
        <v>3596</v>
      </c>
      <c r="JO344" s="96" t="s">
        <v>3597</v>
      </c>
      <c r="JP344" s="96" t="s">
        <v>3598</v>
      </c>
      <c r="JQ344" s="96" t="s">
        <v>3599</v>
      </c>
      <c r="JR344" s="96" t="s">
        <v>3600</v>
      </c>
      <c r="JS344" s="96" t="s">
        <v>3601</v>
      </c>
      <c r="JT344" s="96" t="s">
        <v>3602</v>
      </c>
      <c r="JU344" s="96" t="s">
        <v>3603</v>
      </c>
      <c r="JV344" s="96" t="s">
        <v>3604</v>
      </c>
      <c r="JW344" s="96" t="s">
        <v>3605</v>
      </c>
      <c r="JX344" s="96" t="s">
        <v>3606</v>
      </c>
      <c r="JY344" s="96" t="s">
        <v>3607</v>
      </c>
      <c r="JZ344" s="96" t="s">
        <v>3608</v>
      </c>
      <c r="KA344" s="96" t="s">
        <v>3609</v>
      </c>
      <c r="KB344" s="96" t="s">
        <v>3610</v>
      </c>
      <c r="KC344" s="96" t="s">
        <v>3611</v>
      </c>
      <c r="KD344" s="96" t="s">
        <v>3612</v>
      </c>
      <c r="KE344" s="96" t="s">
        <v>3613</v>
      </c>
      <c r="KF344" s="96" t="s">
        <v>3614</v>
      </c>
      <c r="KG344" s="96" t="s">
        <v>3615</v>
      </c>
      <c r="KH344" s="96" t="s">
        <v>3616</v>
      </c>
      <c r="KI344" s="96" t="s">
        <v>3617</v>
      </c>
      <c r="KJ344" s="96" t="s">
        <v>3618</v>
      </c>
      <c r="KK344" s="96" t="s">
        <v>3619</v>
      </c>
      <c r="KL344" s="96" t="s">
        <v>3620</v>
      </c>
      <c r="KM344" s="96" t="s">
        <v>3621</v>
      </c>
      <c r="KN344" s="96" t="s">
        <v>3622</v>
      </c>
      <c r="KO344" s="96" t="s">
        <v>3623</v>
      </c>
      <c r="KP344" s="96" t="s">
        <v>3624</v>
      </c>
      <c r="KQ344" s="96" t="s">
        <v>3625</v>
      </c>
      <c r="KR344" s="96" t="s">
        <v>3626</v>
      </c>
      <c r="KS344" s="96" t="s">
        <v>3627</v>
      </c>
      <c r="KT344" s="96" t="s">
        <v>3628</v>
      </c>
      <c r="KU344" s="96" t="s">
        <v>3629</v>
      </c>
      <c r="KV344" s="96" t="s">
        <v>3630</v>
      </c>
      <c r="KW344" s="96" t="s">
        <v>3631</v>
      </c>
      <c r="KX344" s="96" t="s">
        <v>3632</v>
      </c>
      <c r="KY344" s="96" t="s">
        <v>3633</v>
      </c>
      <c r="KZ344" s="96" t="s">
        <v>3634</v>
      </c>
      <c r="LA344" s="96" t="s">
        <v>3635</v>
      </c>
      <c r="LB344" s="96" t="s">
        <v>3636</v>
      </c>
      <c r="LC344" s="96" t="s">
        <v>3637</v>
      </c>
      <c r="LD344" s="96" t="s">
        <v>3638</v>
      </c>
      <c r="LE344" s="96" t="s">
        <v>3639</v>
      </c>
      <c r="LF344" s="96" t="s">
        <v>3640</v>
      </c>
      <c r="LG344" s="96" t="s">
        <v>3641</v>
      </c>
      <c r="LH344" s="96" t="s">
        <v>3642</v>
      </c>
      <c r="LI344" s="96" t="s">
        <v>3643</v>
      </c>
      <c r="LJ344" s="96" t="s">
        <v>3644</v>
      </c>
      <c r="LK344" s="96" t="s">
        <v>3645</v>
      </c>
      <c r="LL344" s="96" t="s">
        <v>3646</v>
      </c>
      <c r="LM344" s="96" t="s">
        <v>3647</v>
      </c>
      <c r="LN344" s="96" t="s">
        <v>3648</v>
      </c>
      <c r="LO344" s="96" t="s">
        <v>3649</v>
      </c>
      <c r="LP344" s="96" t="s">
        <v>3650</v>
      </c>
      <c r="LQ344" s="96" t="s">
        <v>3651</v>
      </c>
      <c r="LR344" s="96" t="s">
        <v>3652</v>
      </c>
      <c r="LS344" s="96" t="s">
        <v>3653</v>
      </c>
      <c r="LT344" s="96" t="s">
        <v>3654</v>
      </c>
      <c r="LU344" s="96" t="s">
        <v>3655</v>
      </c>
      <c r="LV344" s="96" t="s">
        <v>3656</v>
      </c>
      <c r="LW344" s="96" t="s">
        <v>3657</v>
      </c>
      <c r="LX344" s="96" t="s">
        <v>3658</v>
      </c>
      <c r="LY344" s="96" t="s">
        <v>3659</v>
      </c>
      <c r="LZ344" s="96" t="s">
        <v>3660</v>
      </c>
      <c r="MA344" s="96" t="s">
        <v>3661</v>
      </c>
      <c r="MB344" s="96" t="s">
        <v>3662</v>
      </c>
      <c r="MC344" s="96" t="s">
        <v>3663</v>
      </c>
      <c r="MD344" s="96" t="s">
        <v>3664</v>
      </c>
      <c r="ME344" s="96" t="s">
        <v>3665</v>
      </c>
      <c r="MF344" s="96" t="s">
        <v>3666</v>
      </c>
      <c r="MG344" s="96" t="s">
        <v>3667</v>
      </c>
      <c r="MH344" s="96" t="s">
        <v>3668</v>
      </c>
      <c r="MI344" s="96" t="s">
        <v>3669</v>
      </c>
      <c r="MJ344" s="96" t="s">
        <v>3670</v>
      </c>
      <c r="MK344" s="96" t="s">
        <v>3671</v>
      </c>
      <c r="ML344" s="96" t="s">
        <v>3672</v>
      </c>
      <c r="MM344" s="96" t="s">
        <v>3673</v>
      </c>
      <c r="MN344" s="96" t="s">
        <v>3674</v>
      </c>
      <c r="MO344" s="96" t="s">
        <v>3675</v>
      </c>
      <c r="MP344" s="96" t="s">
        <v>3676</v>
      </c>
      <c r="MQ344" s="96" t="s">
        <v>3677</v>
      </c>
      <c r="MR344" s="96" t="s">
        <v>3678</v>
      </c>
      <c r="MS344" s="96" t="s">
        <v>3679</v>
      </c>
      <c r="MT344" s="96" t="s">
        <v>3680</v>
      </c>
      <c r="MU344" s="96" t="s">
        <v>3681</v>
      </c>
      <c r="MV344" s="96" t="s">
        <v>3682</v>
      </c>
      <c r="MW344" s="96" t="s">
        <v>3683</v>
      </c>
      <c r="MX344" s="96" t="s">
        <v>3684</v>
      </c>
      <c r="MY344" s="96" t="s">
        <v>3685</v>
      </c>
      <c r="MZ344" s="96" t="s">
        <v>3686</v>
      </c>
      <c r="NA344" s="96" t="s">
        <v>3687</v>
      </c>
      <c r="NB344" s="96" t="s">
        <v>3688</v>
      </c>
      <c r="NC344" s="96" t="s">
        <v>3689</v>
      </c>
      <c r="ND344" s="96" t="s">
        <v>3690</v>
      </c>
      <c r="NE344" s="96" t="s">
        <v>3691</v>
      </c>
      <c r="NF344" s="96" t="s">
        <v>3692</v>
      </c>
      <c r="NG344" s="96" t="s">
        <v>3693</v>
      </c>
      <c r="NH344" s="96" t="s">
        <v>3694</v>
      </c>
      <c r="NI344" s="96" t="s">
        <v>3695</v>
      </c>
      <c r="NJ344" s="96" t="s">
        <v>3696</v>
      </c>
      <c r="NK344" s="96" t="s">
        <v>3697</v>
      </c>
      <c r="NL344" s="96" t="s">
        <v>3698</v>
      </c>
      <c r="NM344" s="96" t="s">
        <v>3699</v>
      </c>
      <c r="NN344" s="96" t="s">
        <v>3700</v>
      </c>
      <c r="NO344" s="96" t="s">
        <v>3701</v>
      </c>
      <c r="NP344" s="96" t="s">
        <v>3702</v>
      </c>
      <c r="NQ344" s="96" t="s">
        <v>3703</v>
      </c>
      <c r="NR344" s="96" t="s">
        <v>3704</v>
      </c>
      <c r="NS344" s="96" t="s">
        <v>3705</v>
      </c>
      <c r="NT344" s="96" t="s">
        <v>3706</v>
      </c>
      <c r="NU344" s="96" t="s">
        <v>3707</v>
      </c>
      <c r="NV344" s="96" t="s">
        <v>3708</v>
      </c>
      <c r="NW344" s="96" t="s">
        <v>3709</v>
      </c>
      <c r="NX344" s="96" t="s">
        <v>3710</v>
      </c>
      <c r="NY344" s="96" t="s">
        <v>3711</v>
      </c>
      <c r="NZ344" s="96" t="s">
        <v>3712</v>
      </c>
      <c r="OA344" s="96" t="s">
        <v>3713</v>
      </c>
      <c r="OB344" s="96" t="s">
        <v>3714</v>
      </c>
      <c r="OC344" s="96" t="s">
        <v>3715</v>
      </c>
      <c r="OD344" s="96" t="s">
        <v>3716</v>
      </c>
      <c r="OE344" s="96" t="s">
        <v>3717</v>
      </c>
      <c r="OF344" s="96" t="s">
        <v>3718</v>
      </c>
      <c r="OG344" s="96" t="s">
        <v>3719</v>
      </c>
      <c r="OH344" s="96" t="s">
        <v>3720</v>
      </c>
      <c r="OI344" s="96" t="s">
        <v>3721</v>
      </c>
      <c r="OJ344" s="96" t="s">
        <v>3722</v>
      </c>
      <c r="OK344" s="96" t="s">
        <v>3723</v>
      </c>
      <c r="OL344" s="96" t="s">
        <v>3724</v>
      </c>
      <c r="OM344" s="96" t="s">
        <v>3725</v>
      </c>
      <c r="ON344" s="96" t="s">
        <v>3726</v>
      </c>
      <c r="OO344" s="96" t="s">
        <v>3727</v>
      </c>
      <c r="OP344" s="96" t="s">
        <v>3728</v>
      </c>
      <c r="OQ344" s="96" t="s">
        <v>3729</v>
      </c>
      <c r="OR344" s="96" t="s">
        <v>3730</v>
      </c>
      <c r="OS344" s="96" t="s">
        <v>3731</v>
      </c>
      <c r="OT344" s="96" t="s">
        <v>3732</v>
      </c>
      <c r="OU344" s="96" t="s">
        <v>3733</v>
      </c>
      <c r="OV344" s="96" t="s">
        <v>3734</v>
      </c>
      <c r="OW344" s="96" t="s">
        <v>3735</v>
      </c>
      <c r="OX344" s="96" t="s">
        <v>3736</v>
      </c>
      <c r="OY344" s="96" t="s">
        <v>3737</v>
      </c>
      <c r="OZ344" s="96" t="s">
        <v>3738</v>
      </c>
      <c r="PA344" s="96" t="s">
        <v>3739</v>
      </c>
      <c r="PB344" s="96" t="s">
        <v>3740</v>
      </c>
      <c r="PC344" s="96" t="s">
        <v>3741</v>
      </c>
      <c r="PD344" s="96" t="s">
        <v>3742</v>
      </c>
      <c r="PE344" s="96" t="s">
        <v>3743</v>
      </c>
      <c r="PF344" s="96" t="s">
        <v>3744</v>
      </c>
      <c r="PG344" s="96" t="s">
        <v>3745</v>
      </c>
      <c r="PH344" s="96" t="s">
        <v>3746</v>
      </c>
      <c r="PI344" s="96" t="s">
        <v>3747</v>
      </c>
      <c r="PJ344" s="96" t="s">
        <v>3748</v>
      </c>
      <c r="PK344" s="96" t="s">
        <v>3749</v>
      </c>
      <c r="PL344" s="96" t="s">
        <v>3750</v>
      </c>
      <c r="PM344" s="96" t="s">
        <v>3751</v>
      </c>
      <c r="PN344" s="96" t="s">
        <v>3752</v>
      </c>
      <c r="PO344" s="96" t="s">
        <v>3753</v>
      </c>
      <c r="PP344" s="96" t="s">
        <v>3754</v>
      </c>
      <c r="PQ344" s="96" t="s">
        <v>3755</v>
      </c>
      <c r="PR344" s="96" t="s">
        <v>3756</v>
      </c>
      <c r="PS344" s="96" t="s">
        <v>3757</v>
      </c>
      <c r="PT344" s="96" t="s">
        <v>3758</v>
      </c>
      <c r="PU344" s="96" t="s">
        <v>3759</v>
      </c>
      <c r="PV344" s="96" t="s">
        <v>3760</v>
      </c>
      <c r="PW344" s="96" t="s">
        <v>3761</v>
      </c>
      <c r="PX344" s="96" t="s">
        <v>3762</v>
      </c>
      <c r="PY344" s="96" t="s">
        <v>3763</v>
      </c>
      <c r="PZ344" s="96" t="s">
        <v>3764</v>
      </c>
      <c r="QA344" s="96" t="s">
        <v>3765</v>
      </c>
      <c r="QB344" s="96" t="s">
        <v>3766</v>
      </c>
      <c r="QC344" s="96" t="s">
        <v>3767</v>
      </c>
      <c r="QD344" s="96" t="s">
        <v>3768</v>
      </c>
      <c r="QE344" s="96" t="s">
        <v>3769</v>
      </c>
      <c r="QF344" s="96" t="s">
        <v>3770</v>
      </c>
      <c r="QG344" s="96" t="s">
        <v>3771</v>
      </c>
      <c r="QH344" s="96" t="s">
        <v>3772</v>
      </c>
      <c r="QI344" s="96" t="s">
        <v>3773</v>
      </c>
      <c r="QJ344" s="96" t="s">
        <v>3774</v>
      </c>
      <c r="QK344" s="96" t="s">
        <v>3775</v>
      </c>
      <c r="QL344" s="96" t="s">
        <v>3776</v>
      </c>
      <c r="QM344" s="96" t="s">
        <v>3777</v>
      </c>
      <c r="QN344" s="96" t="s">
        <v>3778</v>
      </c>
      <c r="QO344" s="96" t="s">
        <v>3779</v>
      </c>
      <c r="QP344" s="96" t="s">
        <v>3780</v>
      </c>
      <c r="QQ344" s="96" t="s">
        <v>3781</v>
      </c>
      <c r="QR344" s="96" t="s">
        <v>3782</v>
      </c>
      <c r="QS344" s="96" t="s">
        <v>3783</v>
      </c>
      <c r="QT344" s="96" t="s">
        <v>3784</v>
      </c>
      <c r="QU344" s="96" t="s">
        <v>3785</v>
      </c>
      <c r="QV344" s="96" t="s">
        <v>3786</v>
      </c>
      <c r="QW344" s="96" t="s">
        <v>3787</v>
      </c>
      <c r="QX344" s="96" t="s">
        <v>3788</v>
      </c>
      <c r="QY344" s="96" t="s">
        <v>3789</v>
      </c>
      <c r="QZ344" s="96" t="s">
        <v>3790</v>
      </c>
      <c r="RA344" s="96" t="s">
        <v>3791</v>
      </c>
      <c r="RB344" s="96" t="s">
        <v>3792</v>
      </c>
      <c r="RC344" s="96" t="s">
        <v>3793</v>
      </c>
      <c r="RD344" s="96" t="s">
        <v>3794</v>
      </c>
      <c r="RE344" s="96" t="s">
        <v>3795</v>
      </c>
      <c r="RF344" s="96" t="s">
        <v>3796</v>
      </c>
      <c r="RG344" s="96" t="s">
        <v>3797</v>
      </c>
      <c r="RH344" s="96" t="s">
        <v>3798</v>
      </c>
      <c r="RI344" s="96" t="s">
        <v>3799</v>
      </c>
      <c r="RJ344" s="96" t="s">
        <v>3800</v>
      </c>
      <c r="RK344" s="96" t="s">
        <v>3801</v>
      </c>
      <c r="RL344" s="96" t="s">
        <v>3802</v>
      </c>
      <c r="RM344" s="96" t="s">
        <v>3803</v>
      </c>
      <c r="RN344" s="96" t="s">
        <v>3804</v>
      </c>
      <c r="RO344" s="96" t="s">
        <v>1049</v>
      </c>
      <c r="RP344" s="96" t="s">
        <v>3805</v>
      </c>
      <c r="RQ344" s="96" t="s">
        <v>3806</v>
      </c>
      <c r="RR344" s="96" t="s">
        <v>3807</v>
      </c>
      <c r="RS344" s="96" t="s">
        <v>3808</v>
      </c>
      <c r="RT344" s="96" t="s">
        <v>3809</v>
      </c>
      <c r="RU344" s="96" t="s">
        <v>3810</v>
      </c>
      <c r="RV344" s="96" t="s">
        <v>3811</v>
      </c>
      <c r="RW344" s="96" t="s">
        <v>3812</v>
      </c>
      <c r="RX344" s="96" t="s">
        <v>3813</v>
      </c>
      <c r="RY344" s="96" t="s">
        <v>3814</v>
      </c>
      <c r="RZ344" s="96" t="s">
        <v>3815</v>
      </c>
      <c r="SA344" s="96" t="s">
        <v>3816</v>
      </c>
      <c r="SB344" s="96" t="s">
        <v>3817</v>
      </c>
      <c r="SC344" s="96" t="s">
        <v>3818</v>
      </c>
      <c r="SD344" s="96" t="s">
        <v>3819</v>
      </c>
      <c r="SE344" s="96" t="s">
        <v>3820</v>
      </c>
      <c r="SF344" s="96" t="s">
        <v>3821</v>
      </c>
      <c r="SG344" s="96" t="s">
        <v>3822</v>
      </c>
      <c r="SH344" s="96" t="s">
        <v>3823</v>
      </c>
      <c r="SI344" s="96" t="s">
        <v>3824</v>
      </c>
      <c r="SJ344" s="96" t="s">
        <v>3825</v>
      </c>
      <c r="SK344" s="96" t="s">
        <v>3826</v>
      </c>
      <c r="SL344" s="96" t="s">
        <v>3827</v>
      </c>
      <c r="SM344" s="96" t="s">
        <v>3828</v>
      </c>
      <c r="SN344" s="96" t="s">
        <v>3829</v>
      </c>
      <c r="SO344" s="96" t="s">
        <v>3830</v>
      </c>
      <c r="SP344" s="96" t="s">
        <v>3831</v>
      </c>
      <c r="SQ344" s="96" t="s">
        <v>3832</v>
      </c>
      <c r="SR344" s="96" t="s">
        <v>3833</v>
      </c>
      <c r="SS344" s="96" t="s">
        <v>3834</v>
      </c>
      <c r="ST344" s="96" t="s">
        <v>3835</v>
      </c>
      <c r="SU344" s="96" t="s">
        <v>3836</v>
      </c>
      <c r="SV344" s="96" t="s">
        <v>3837</v>
      </c>
      <c r="SW344" s="96" t="s">
        <v>3838</v>
      </c>
      <c r="SX344" s="96" t="s">
        <v>3839</v>
      </c>
      <c r="SY344" s="96" t="s">
        <v>3840</v>
      </c>
      <c r="SZ344" s="96" t="s">
        <v>3841</v>
      </c>
      <c r="TA344" s="96" t="s">
        <v>3842</v>
      </c>
      <c r="TB344" s="96" t="s">
        <v>3843</v>
      </c>
      <c r="TC344" s="96" t="s">
        <v>3844</v>
      </c>
      <c r="TD344" s="96" t="s">
        <v>3845</v>
      </c>
      <c r="TE344" s="96" t="s">
        <v>3846</v>
      </c>
      <c r="TF344" s="96" t="s">
        <v>3847</v>
      </c>
      <c r="TG344" s="96" t="s">
        <v>3848</v>
      </c>
      <c r="TH344" s="96" t="s">
        <v>3849</v>
      </c>
      <c r="TI344" s="96" t="s">
        <v>3850</v>
      </c>
      <c r="TJ344" s="96" t="s">
        <v>3851</v>
      </c>
      <c r="TK344" s="96" t="s">
        <v>3852</v>
      </c>
      <c r="TL344" s="96" t="s">
        <v>3853</v>
      </c>
      <c r="TM344" s="96" t="s">
        <v>3854</v>
      </c>
      <c r="TN344" s="96" t="s">
        <v>3855</v>
      </c>
      <c r="TO344" s="96" t="s">
        <v>3856</v>
      </c>
      <c r="TP344" s="96" t="s">
        <v>3857</v>
      </c>
      <c r="TQ344" s="96" t="s">
        <v>3858</v>
      </c>
      <c r="TR344" s="96" t="s">
        <v>3859</v>
      </c>
      <c r="TS344" s="96" t="s">
        <v>3860</v>
      </c>
      <c r="TT344" s="96" t="s">
        <v>3861</v>
      </c>
      <c r="TU344" s="96" t="s">
        <v>3862</v>
      </c>
      <c r="TV344" s="96" t="s">
        <v>3863</v>
      </c>
      <c r="TW344" s="96" t="s">
        <v>3864</v>
      </c>
      <c r="TX344" s="96" t="s">
        <v>3865</v>
      </c>
      <c r="TY344" s="96" t="s">
        <v>3866</v>
      </c>
      <c r="TZ344" s="96" t="s">
        <v>3867</v>
      </c>
      <c r="UA344" s="96" t="s">
        <v>3868</v>
      </c>
      <c r="UB344" s="96" t="s">
        <v>3869</v>
      </c>
      <c r="UC344" s="96" t="s">
        <v>3870</v>
      </c>
      <c r="UD344" s="96" t="s">
        <v>3871</v>
      </c>
      <c r="UE344" s="96" t="s">
        <v>3872</v>
      </c>
      <c r="UF344" s="96" t="s">
        <v>3873</v>
      </c>
      <c r="UG344" s="96" t="s">
        <v>3874</v>
      </c>
      <c r="UH344" s="96" t="s">
        <v>3875</v>
      </c>
      <c r="UI344" s="96" t="s">
        <v>3876</v>
      </c>
      <c r="UJ344" s="96" t="s">
        <v>3877</v>
      </c>
      <c r="UK344" s="96" t="s">
        <v>3878</v>
      </c>
      <c r="UL344" s="96" t="s">
        <v>3879</v>
      </c>
      <c r="UM344" s="96" t="s">
        <v>3880</v>
      </c>
      <c r="UN344" s="96" t="s">
        <v>3881</v>
      </c>
      <c r="UO344" s="96" t="s">
        <v>3882</v>
      </c>
      <c r="UP344" s="96" t="s">
        <v>3883</v>
      </c>
      <c r="UQ344" s="96" t="s">
        <v>3884</v>
      </c>
      <c r="UR344" s="96" t="s">
        <v>3885</v>
      </c>
      <c r="US344" s="96" t="s">
        <v>3886</v>
      </c>
      <c r="UT344" s="96" t="s">
        <v>3887</v>
      </c>
      <c r="UU344" s="96" t="s">
        <v>3888</v>
      </c>
      <c r="UV344" s="96" t="s">
        <v>3889</v>
      </c>
      <c r="UW344" s="96" t="s">
        <v>3890</v>
      </c>
      <c r="UX344" s="96" t="s">
        <v>3891</v>
      </c>
      <c r="UY344" s="96" t="s">
        <v>3892</v>
      </c>
      <c r="UZ344" s="96" t="s">
        <v>3893</v>
      </c>
      <c r="VA344" s="96" t="s">
        <v>3894</v>
      </c>
      <c r="VB344" s="96" t="s">
        <v>3895</v>
      </c>
      <c r="VC344" s="96" t="s">
        <v>3896</v>
      </c>
      <c r="VD344" s="96" t="s">
        <v>3897</v>
      </c>
      <c r="VE344" s="96" t="s">
        <v>3898</v>
      </c>
      <c r="VF344" s="96" t="s">
        <v>3899</v>
      </c>
      <c r="VG344" s="96" t="s">
        <v>3900</v>
      </c>
      <c r="VH344" s="96" t="s">
        <v>3901</v>
      </c>
      <c r="VI344" s="96" t="s">
        <v>3902</v>
      </c>
      <c r="VJ344" s="96" t="s">
        <v>3903</v>
      </c>
      <c r="VK344" s="96" t="s">
        <v>3904</v>
      </c>
      <c r="VL344" s="96" t="s">
        <v>3905</v>
      </c>
      <c r="VM344" s="96" t="s">
        <v>3906</v>
      </c>
      <c r="VN344" s="96" t="s">
        <v>3907</v>
      </c>
      <c r="VO344" s="96" t="s">
        <v>3908</v>
      </c>
      <c r="VP344" s="96" t="s">
        <v>3909</v>
      </c>
      <c r="VQ344" s="96" t="s">
        <v>3910</v>
      </c>
      <c r="VR344" s="96" t="s">
        <v>3911</v>
      </c>
      <c r="VS344" s="96" t="s">
        <v>3912</v>
      </c>
      <c r="VT344" s="96" t="s">
        <v>3913</v>
      </c>
      <c r="VU344" s="96" t="s">
        <v>3914</v>
      </c>
      <c r="VV344" s="96" t="s">
        <v>3915</v>
      </c>
      <c r="VW344" s="96" t="s">
        <v>3916</v>
      </c>
      <c r="VX344" s="96" t="s">
        <v>3917</v>
      </c>
      <c r="VY344" s="96" t="s">
        <v>3918</v>
      </c>
      <c r="VZ344" s="96" t="s">
        <v>3919</v>
      </c>
      <c r="WA344" s="96" t="s">
        <v>3920</v>
      </c>
      <c r="WB344" s="96" t="s">
        <v>3921</v>
      </c>
      <c r="WC344" s="96" t="s">
        <v>3922</v>
      </c>
      <c r="WD344" s="96" t="s">
        <v>3923</v>
      </c>
      <c r="WE344" s="96" t="s">
        <v>3924</v>
      </c>
      <c r="WF344" s="96" t="s">
        <v>3925</v>
      </c>
      <c r="WG344" s="96" t="s">
        <v>3926</v>
      </c>
      <c r="WH344" s="96" t="s">
        <v>3927</v>
      </c>
      <c r="WI344" s="96" t="s">
        <v>3928</v>
      </c>
      <c r="WJ344" s="96" t="s">
        <v>3929</v>
      </c>
      <c r="WK344" s="96" t="s">
        <v>3930</v>
      </c>
      <c r="WL344" s="96" t="s">
        <v>3931</v>
      </c>
      <c r="WM344" s="96" t="s">
        <v>3932</v>
      </c>
      <c r="WN344" s="96" t="s">
        <v>3933</v>
      </c>
      <c r="WO344" s="96" t="s">
        <v>3934</v>
      </c>
      <c r="WP344" s="96" t="s">
        <v>3935</v>
      </c>
      <c r="WQ344" s="96" t="s">
        <v>3936</v>
      </c>
      <c r="WR344" s="96" t="s">
        <v>3937</v>
      </c>
      <c r="WS344" s="96" t="s">
        <v>3938</v>
      </c>
      <c r="WT344" s="96" t="s">
        <v>3939</v>
      </c>
      <c r="WU344" s="96" t="s">
        <v>3940</v>
      </c>
      <c r="WV344" s="96" t="s">
        <v>3941</v>
      </c>
      <c r="WW344" s="96" t="s">
        <v>3942</v>
      </c>
      <c r="WX344" s="96" t="s">
        <v>3943</v>
      </c>
      <c r="WY344" s="96" t="s">
        <v>3944</v>
      </c>
      <c r="WZ344" s="96" t="s">
        <v>3945</v>
      </c>
      <c r="XA344" s="96" t="s">
        <v>3946</v>
      </c>
      <c r="XB344" s="96" t="s">
        <v>3947</v>
      </c>
      <c r="XC344" s="96" t="s">
        <v>3948</v>
      </c>
      <c r="XD344" s="96" t="s">
        <v>3949</v>
      </c>
      <c r="XE344" s="96" t="s">
        <v>3950</v>
      </c>
      <c r="XF344" s="96" t="s">
        <v>3951</v>
      </c>
      <c r="XG344" s="96" t="s">
        <v>3952</v>
      </c>
      <c r="XH344" s="96" t="s">
        <v>3953</v>
      </c>
      <c r="XI344" s="96" t="s">
        <v>3954</v>
      </c>
      <c r="XJ344" s="96" t="s">
        <v>3955</v>
      </c>
      <c r="XK344" s="96" t="s">
        <v>3956</v>
      </c>
      <c r="XL344" s="96" t="s">
        <v>3957</v>
      </c>
      <c r="XM344" s="96" t="s">
        <v>3958</v>
      </c>
      <c r="XN344" s="96" t="s">
        <v>3959</v>
      </c>
      <c r="XO344" s="96" t="s">
        <v>3960</v>
      </c>
      <c r="XP344" s="96" t="s">
        <v>3961</v>
      </c>
      <c r="XQ344" s="96" t="s">
        <v>3962</v>
      </c>
      <c r="XR344" s="96" t="s">
        <v>3963</v>
      </c>
      <c r="XS344" s="96" t="s">
        <v>3964</v>
      </c>
      <c r="XT344" s="96" t="s">
        <v>3965</v>
      </c>
      <c r="XU344" s="96" t="s">
        <v>3966</v>
      </c>
      <c r="XV344" s="96" t="s">
        <v>3967</v>
      </c>
      <c r="XW344" s="96" t="s">
        <v>3968</v>
      </c>
      <c r="XX344" s="96" t="s">
        <v>3969</v>
      </c>
      <c r="XY344" s="96" t="s">
        <v>3970</v>
      </c>
      <c r="XZ344" s="96" t="s">
        <v>3971</v>
      </c>
      <c r="YA344" s="96" t="s">
        <v>3972</v>
      </c>
      <c r="YB344" s="96" t="s">
        <v>3973</v>
      </c>
      <c r="YC344" s="96" t="s">
        <v>3974</v>
      </c>
      <c r="YD344" s="96" t="s">
        <v>3975</v>
      </c>
      <c r="YE344" s="96" t="s">
        <v>3976</v>
      </c>
      <c r="YF344" s="96" t="s">
        <v>3977</v>
      </c>
      <c r="YG344" s="96" t="s">
        <v>3978</v>
      </c>
      <c r="YH344" s="96" t="s">
        <v>3979</v>
      </c>
      <c r="YI344" s="96" t="s">
        <v>3980</v>
      </c>
      <c r="YJ344" s="96" t="s">
        <v>3981</v>
      </c>
      <c r="YK344" s="96" t="s">
        <v>3982</v>
      </c>
      <c r="YL344" s="96" t="s">
        <v>3983</v>
      </c>
      <c r="YM344" s="96" t="s">
        <v>3984</v>
      </c>
      <c r="YN344" s="96" t="s">
        <v>3985</v>
      </c>
      <c r="YO344" s="96" t="s">
        <v>3986</v>
      </c>
      <c r="YP344" s="96" t="s">
        <v>3987</v>
      </c>
      <c r="YQ344" s="96" t="s">
        <v>3988</v>
      </c>
      <c r="YR344" s="96" t="s">
        <v>3989</v>
      </c>
      <c r="YS344" s="96" t="s">
        <v>3990</v>
      </c>
      <c r="YT344" s="96" t="s">
        <v>3991</v>
      </c>
      <c r="YU344" s="96" t="s">
        <v>3992</v>
      </c>
      <c r="YV344" s="96" t="s">
        <v>3993</v>
      </c>
      <c r="YW344" s="96" t="s">
        <v>3994</v>
      </c>
      <c r="YX344" s="96" t="s">
        <v>3995</v>
      </c>
      <c r="YY344" s="96" t="s">
        <v>3996</v>
      </c>
      <c r="YZ344" s="96" t="s">
        <v>3997</v>
      </c>
      <c r="ZA344" s="96" t="s">
        <v>3998</v>
      </c>
      <c r="ZB344" s="96" t="s">
        <v>3999</v>
      </c>
      <c r="ZC344" s="96" t="s">
        <v>4000</v>
      </c>
      <c r="ZD344" s="96" t="s">
        <v>4001</v>
      </c>
      <c r="ZE344" s="96" t="s">
        <v>4002</v>
      </c>
      <c r="ZF344" s="96" t="s">
        <v>4003</v>
      </c>
      <c r="ZG344" s="96" t="s">
        <v>4004</v>
      </c>
      <c r="ZH344" s="96" t="s">
        <v>4005</v>
      </c>
      <c r="ZI344" s="96" t="s">
        <v>4006</v>
      </c>
      <c r="ZJ344" s="96" t="s">
        <v>4007</v>
      </c>
      <c r="ZK344" s="96" t="s">
        <v>4008</v>
      </c>
      <c r="ZL344" s="96" t="s">
        <v>4009</v>
      </c>
      <c r="ZM344" s="96" t="s">
        <v>4010</v>
      </c>
      <c r="ZN344" s="96" t="s">
        <v>4011</v>
      </c>
      <c r="ZO344" s="96" t="s">
        <v>4012</v>
      </c>
      <c r="ZP344" s="96" t="s">
        <v>4013</v>
      </c>
      <c r="ZQ344" s="96" t="s">
        <v>4014</v>
      </c>
      <c r="ZR344" s="96" t="s">
        <v>4015</v>
      </c>
      <c r="ZS344" s="96" t="s">
        <v>4016</v>
      </c>
      <c r="ZT344" s="96" t="s">
        <v>4017</v>
      </c>
      <c r="ZU344" s="96" t="s">
        <v>4018</v>
      </c>
      <c r="ZV344" s="96" t="s">
        <v>4019</v>
      </c>
      <c r="ZW344" s="96" t="s">
        <v>4020</v>
      </c>
      <c r="ZX344" s="96" t="s">
        <v>4021</v>
      </c>
      <c r="ZY344" s="96" t="s">
        <v>4022</v>
      </c>
      <c r="ZZ344" s="96" t="s">
        <v>4023</v>
      </c>
      <c r="AAA344" s="96" t="s">
        <v>4024</v>
      </c>
      <c r="AAB344" s="96" t="s">
        <v>4025</v>
      </c>
      <c r="AAC344" s="96" t="s">
        <v>4026</v>
      </c>
      <c r="AAD344" s="96" t="s">
        <v>4027</v>
      </c>
      <c r="AAE344" s="96" t="s">
        <v>4028</v>
      </c>
      <c r="AAF344" s="96" t="s">
        <v>4029</v>
      </c>
      <c r="AAG344" s="96" t="s">
        <v>4030</v>
      </c>
      <c r="AAH344" s="96" t="s">
        <v>4031</v>
      </c>
      <c r="AAI344" s="96" t="s">
        <v>4032</v>
      </c>
      <c r="AAJ344" s="96" t="s">
        <v>4033</v>
      </c>
      <c r="AAK344" s="96" t="s">
        <v>4034</v>
      </c>
      <c r="AAL344" s="96" t="s">
        <v>4035</v>
      </c>
      <c r="AAM344" s="96" t="s">
        <v>4036</v>
      </c>
      <c r="AAN344" s="96" t="s">
        <v>4037</v>
      </c>
      <c r="AAO344" s="96" t="s">
        <v>4038</v>
      </c>
      <c r="AAP344" s="96" t="s">
        <v>4039</v>
      </c>
      <c r="AAQ344" s="96" t="s">
        <v>4040</v>
      </c>
      <c r="AAR344" s="96" t="s">
        <v>4041</v>
      </c>
      <c r="AAS344" s="96" t="s">
        <v>4042</v>
      </c>
      <c r="AAT344" s="96" t="s">
        <v>4043</v>
      </c>
      <c r="AAU344" s="96" t="s">
        <v>4044</v>
      </c>
      <c r="AAV344" s="96" t="s">
        <v>4045</v>
      </c>
      <c r="AAW344" s="96" t="s">
        <v>4046</v>
      </c>
      <c r="AAX344" s="96" t="s">
        <v>4047</v>
      </c>
      <c r="AAY344" s="96" t="s">
        <v>4048</v>
      </c>
      <c r="AAZ344" s="96" t="s">
        <v>4049</v>
      </c>
      <c r="ABA344" s="96" t="s">
        <v>4050</v>
      </c>
      <c r="ABB344" s="96" t="s">
        <v>4051</v>
      </c>
      <c r="ABC344" s="96" t="s">
        <v>4052</v>
      </c>
      <c r="ABD344" s="96" t="s">
        <v>4053</v>
      </c>
      <c r="ABE344" s="96" t="s">
        <v>4054</v>
      </c>
      <c r="ABF344" s="96" t="s">
        <v>4055</v>
      </c>
      <c r="ABG344" s="96" t="s">
        <v>4056</v>
      </c>
      <c r="ABH344" s="96" t="s">
        <v>4057</v>
      </c>
      <c r="ABI344" s="96" t="s">
        <v>4058</v>
      </c>
      <c r="ABJ344" s="96" t="s">
        <v>4059</v>
      </c>
      <c r="ABK344" s="96" t="s">
        <v>4060</v>
      </c>
      <c r="ABL344" s="96" t="s">
        <v>4061</v>
      </c>
      <c r="ABM344" s="96" t="s">
        <v>4062</v>
      </c>
      <c r="ABN344" s="96" t="s">
        <v>4063</v>
      </c>
      <c r="ABO344" s="96" t="s">
        <v>4064</v>
      </c>
      <c r="ABP344" s="96" t="s">
        <v>4065</v>
      </c>
      <c r="ABQ344" s="96" t="s">
        <v>4066</v>
      </c>
      <c r="ABR344" s="96" t="s">
        <v>4067</v>
      </c>
      <c r="ABS344" s="96" t="s">
        <v>4068</v>
      </c>
      <c r="ABT344" s="96" t="s">
        <v>4069</v>
      </c>
      <c r="ABU344" s="96" t="s">
        <v>4070</v>
      </c>
      <c r="ABV344" s="96" t="s">
        <v>4071</v>
      </c>
      <c r="ABW344" s="96" t="s">
        <v>4072</v>
      </c>
      <c r="ABX344" s="96" t="s">
        <v>4073</v>
      </c>
      <c r="ABY344" s="96" t="s">
        <v>4074</v>
      </c>
      <c r="ABZ344" s="96" t="s">
        <v>4075</v>
      </c>
      <c r="ACA344" s="96" t="s">
        <v>4076</v>
      </c>
      <c r="ACB344" s="96" t="s">
        <v>4077</v>
      </c>
      <c r="ACC344" s="96" t="s">
        <v>4078</v>
      </c>
      <c r="ACD344" s="96" t="s">
        <v>4079</v>
      </c>
      <c r="ACE344" s="96" t="s">
        <v>4080</v>
      </c>
      <c r="ACF344" s="96" t="s">
        <v>4081</v>
      </c>
      <c r="ACG344" s="96" t="s">
        <v>4082</v>
      </c>
      <c r="ACH344" s="96" t="s">
        <v>4083</v>
      </c>
      <c r="ACI344" s="96" t="s">
        <v>4084</v>
      </c>
      <c r="ACJ344" s="96" t="s">
        <v>4085</v>
      </c>
      <c r="ACK344" s="96" t="s">
        <v>4086</v>
      </c>
      <c r="ACL344" s="96" t="s">
        <v>4087</v>
      </c>
      <c r="ACM344" s="96" t="s">
        <v>4088</v>
      </c>
      <c r="ACN344" s="96" t="s">
        <v>4089</v>
      </c>
      <c r="ACO344" s="96" t="s">
        <v>4090</v>
      </c>
      <c r="ACP344" s="96" t="s">
        <v>4091</v>
      </c>
      <c r="ACQ344" s="96" t="s">
        <v>4092</v>
      </c>
      <c r="ACR344" s="96" t="s">
        <v>4093</v>
      </c>
      <c r="ACS344" s="96" t="s">
        <v>4094</v>
      </c>
      <c r="ACT344" s="96" t="s">
        <v>4095</v>
      </c>
      <c r="ACU344" s="96" t="s">
        <v>4096</v>
      </c>
      <c r="ACV344" s="96" t="s">
        <v>4097</v>
      </c>
      <c r="ACW344" s="96" t="s">
        <v>4098</v>
      </c>
      <c r="ACX344" s="96" t="s">
        <v>4099</v>
      </c>
      <c r="ACY344" s="96" t="s">
        <v>4100</v>
      </c>
      <c r="ACZ344" s="96" t="s">
        <v>4101</v>
      </c>
      <c r="ADA344" s="96" t="s">
        <v>4102</v>
      </c>
      <c r="ADB344" s="96" t="s">
        <v>4103</v>
      </c>
      <c r="ADC344" s="96" t="s">
        <v>4104</v>
      </c>
      <c r="ADD344" s="96" t="s">
        <v>4105</v>
      </c>
      <c r="ADE344" s="96" t="s">
        <v>4106</v>
      </c>
      <c r="ADF344" s="96" t="s">
        <v>4107</v>
      </c>
      <c r="ADG344" s="96" t="s">
        <v>4108</v>
      </c>
      <c r="ADH344" s="96" t="s">
        <v>4109</v>
      </c>
      <c r="ADI344" s="96" t="s">
        <v>4110</v>
      </c>
      <c r="ADJ344" s="96" t="s">
        <v>4111</v>
      </c>
      <c r="ADK344" s="96" t="s">
        <v>4112</v>
      </c>
      <c r="ADL344" s="96" t="s">
        <v>4113</v>
      </c>
      <c r="ADM344" s="96" t="s">
        <v>4114</v>
      </c>
      <c r="ADN344" s="96" t="s">
        <v>4115</v>
      </c>
      <c r="ADO344" s="96" t="s">
        <v>4116</v>
      </c>
      <c r="ADP344" s="96" t="s">
        <v>4117</v>
      </c>
      <c r="ADQ344" s="96" t="s">
        <v>4118</v>
      </c>
      <c r="ADR344" s="96" t="s">
        <v>4119</v>
      </c>
      <c r="ADS344" s="96" t="s">
        <v>4120</v>
      </c>
      <c r="ADT344" s="96" t="s">
        <v>4121</v>
      </c>
      <c r="ADU344" s="96" t="s">
        <v>4122</v>
      </c>
      <c r="ADV344" s="96" t="s">
        <v>4123</v>
      </c>
      <c r="ADW344" s="96" t="s">
        <v>4124</v>
      </c>
      <c r="ADX344" s="96" t="s">
        <v>4125</v>
      </c>
      <c r="ADY344" s="96" t="s">
        <v>4126</v>
      </c>
      <c r="ADZ344" s="96" t="s">
        <v>4127</v>
      </c>
      <c r="AEA344" s="96" t="s">
        <v>4128</v>
      </c>
      <c r="AEB344" s="96" t="s">
        <v>4129</v>
      </c>
      <c r="AEC344" s="96" t="s">
        <v>4130</v>
      </c>
      <c r="AED344" s="96" t="s">
        <v>4131</v>
      </c>
      <c r="AEE344" s="96" t="s">
        <v>4132</v>
      </c>
      <c r="AEF344" s="96" t="s">
        <v>4133</v>
      </c>
      <c r="AEG344" s="96" t="s">
        <v>4134</v>
      </c>
      <c r="AEH344" s="96" t="s">
        <v>4135</v>
      </c>
      <c r="AEI344" s="96" t="s">
        <v>4136</v>
      </c>
      <c r="AEJ344" s="96" t="s">
        <v>4137</v>
      </c>
      <c r="AEK344" s="96" t="s">
        <v>4138</v>
      </c>
      <c r="AEL344" s="96" t="s">
        <v>4139</v>
      </c>
      <c r="AEM344" s="96" t="s">
        <v>4140</v>
      </c>
      <c r="AEN344" s="96" t="s">
        <v>4141</v>
      </c>
      <c r="AEO344" s="96" t="s">
        <v>4142</v>
      </c>
      <c r="AEP344" s="96" t="s">
        <v>4143</v>
      </c>
      <c r="AEQ344" s="96" t="s">
        <v>4144</v>
      </c>
      <c r="AER344" s="96" t="s">
        <v>4145</v>
      </c>
      <c r="AES344" s="96" t="s">
        <v>4146</v>
      </c>
      <c r="AET344" s="96" t="s">
        <v>4147</v>
      </c>
      <c r="AEU344" s="96" t="s">
        <v>4148</v>
      </c>
      <c r="AEV344" s="96" t="s">
        <v>4149</v>
      </c>
      <c r="AEW344" s="96" t="s">
        <v>4150</v>
      </c>
      <c r="AEX344" s="96" t="s">
        <v>4151</v>
      </c>
      <c r="AEY344" s="96" t="s">
        <v>4152</v>
      </c>
      <c r="AEZ344" s="96" t="s">
        <v>4153</v>
      </c>
      <c r="AFA344" s="96" t="s">
        <v>4154</v>
      </c>
      <c r="AFB344" s="96" t="s">
        <v>4155</v>
      </c>
      <c r="AFC344" s="96" t="s">
        <v>4156</v>
      </c>
      <c r="AFD344" s="96" t="s">
        <v>4157</v>
      </c>
      <c r="AFE344" s="96" t="s">
        <v>4158</v>
      </c>
      <c r="AFF344" s="96" t="s">
        <v>4159</v>
      </c>
      <c r="AFG344" s="96" t="s">
        <v>4160</v>
      </c>
      <c r="AFH344" s="96" t="s">
        <v>4161</v>
      </c>
      <c r="AFI344" s="96" t="s">
        <v>4162</v>
      </c>
      <c r="AFJ344" s="96" t="s">
        <v>4163</v>
      </c>
      <c r="AFK344" s="96" t="s">
        <v>4164</v>
      </c>
      <c r="AFL344" s="96" t="s">
        <v>4165</v>
      </c>
      <c r="AFM344" s="96" t="s">
        <v>4166</v>
      </c>
      <c r="AFN344" s="96" t="s">
        <v>4167</v>
      </c>
      <c r="AFO344" s="96" t="s">
        <v>4168</v>
      </c>
      <c r="AFP344" s="96" t="s">
        <v>4169</v>
      </c>
      <c r="AFQ344" s="96" t="s">
        <v>4170</v>
      </c>
      <c r="AFR344" s="96" t="s">
        <v>4171</v>
      </c>
      <c r="AFS344" s="96" t="s">
        <v>4172</v>
      </c>
      <c r="AFT344" s="96" t="s">
        <v>4173</v>
      </c>
      <c r="AFU344" s="96" t="s">
        <v>4174</v>
      </c>
      <c r="AFV344" s="96" t="s">
        <v>4175</v>
      </c>
      <c r="AFW344" s="96" t="s">
        <v>4176</v>
      </c>
      <c r="AFX344" s="96" t="s">
        <v>4177</v>
      </c>
      <c r="AFY344" s="96" t="s">
        <v>4178</v>
      </c>
      <c r="AFZ344" s="96" t="s">
        <v>4179</v>
      </c>
      <c r="AGA344" s="96" t="s">
        <v>4180</v>
      </c>
      <c r="AGB344" s="96" t="s">
        <v>4181</v>
      </c>
      <c r="AGC344" s="96" t="s">
        <v>4182</v>
      </c>
      <c r="AGD344" s="96" t="s">
        <v>4183</v>
      </c>
      <c r="AGE344" s="96" t="s">
        <v>4184</v>
      </c>
      <c r="AGF344" s="96" t="s">
        <v>4185</v>
      </c>
      <c r="AGG344" s="96" t="s">
        <v>4186</v>
      </c>
      <c r="AGH344" s="96" t="s">
        <v>4187</v>
      </c>
      <c r="AGI344" s="96" t="s">
        <v>4188</v>
      </c>
      <c r="AGJ344" s="96" t="s">
        <v>4189</v>
      </c>
      <c r="AGK344" s="96" t="s">
        <v>4190</v>
      </c>
      <c r="AGL344" s="96" t="s">
        <v>4191</v>
      </c>
      <c r="AGM344" s="96" t="s">
        <v>4192</v>
      </c>
      <c r="AGN344" s="96" t="s">
        <v>4193</v>
      </c>
      <c r="AGO344" s="96" t="s">
        <v>4194</v>
      </c>
      <c r="AGP344" s="96" t="s">
        <v>4195</v>
      </c>
      <c r="AGQ344" s="96" t="s">
        <v>4196</v>
      </c>
      <c r="AGR344" s="96" t="s">
        <v>4197</v>
      </c>
      <c r="AGS344" s="96" t="s">
        <v>4198</v>
      </c>
      <c r="AGT344" s="96" t="s">
        <v>4199</v>
      </c>
      <c r="AGU344" s="96" t="s">
        <v>4200</v>
      </c>
      <c r="AGV344" s="96" t="s">
        <v>4201</v>
      </c>
      <c r="AGW344" s="96" t="s">
        <v>4202</v>
      </c>
      <c r="AGX344" s="96" t="s">
        <v>4203</v>
      </c>
      <c r="AGY344" s="96" t="s">
        <v>4204</v>
      </c>
      <c r="AGZ344" s="96" t="s">
        <v>4205</v>
      </c>
      <c r="AHA344" s="96" t="s">
        <v>4206</v>
      </c>
      <c r="AHB344" s="96" t="s">
        <v>4207</v>
      </c>
      <c r="AHC344" s="96" t="s">
        <v>4208</v>
      </c>
      <c r="AHD344" s="96" t="s">
        <v>4209</v>
      </c>
      <c r="AHE344" s="96" t="s">
        <v>4210</v>
      </c>
      <c r="AHF344" s="96" t="s">
        <v>4211</v>
      </c>
      <c r="AHG344" s="96" t="s">
        <v>4212</v>
      </c>
      <c r="AHH344" s="96" t="s">
        <v>4213</v>
      </c>
      <c r="AHI344" s="96" t="s">
        <v>4214</v>
      </c>
      <c r="AHJ344" s="96" t="s">
        <v>4215</v>
      </c>
      <c r="AHK344" s="96" t="s">
        <v>4216</v>
      </c>
      <c r="AHL344" s="96" t="s">
        <v>4217</v>
      </c>
      <c r="AHM344" s="96" t="s">
        <v>4218</v>
      </c>
      <c r="AHN344" s="96" t="s">
        <v>4219</v>
      </c>
      <c r="AHO344" s="96" t="s">
        <v>4220</v>
      </c>
      <c r="AHP344" s="96" t="s">
        <v>4221</v>
      </c>
    </row>
    <row r="345" spans="1:900" ht="15.75">
      <c r="A345" s="96" t="s">
        <v>4248</v>
      </c>
      <c r="B345" s="96" t="s">
        <v>4249</v>
      </c>
      <c r="C345" s="96" t="s">
        <v>421</v>
      </c>
      <c r="D345" s="96" t="s">
        <v>434</v>
      </c>
      <c r="E345" s="96" t="s">
        <v>420</v>
      </c>
      <c r="F345" s="96" t="s">
        <v>3328</v>
      </c>
      <c r="G345" s="96" t="s">
        <v>3329</v>
      </c>
      <c r="H345" s="96" t="s">
        <v>3330</v>
      </c>
      <c r="I345" s="96" t="s">
        <v>3331</v>
      </c>
      <c r="J345" s="96" t="s">
        <v>3332</v>
      </c>
      <c r="K345" s="96" t="s">
        <v>3333</v>
      </c>
      <c r="L345" s="96" t="s">
        <v>3334</v>
      </c>
      <c r="M345" s="96" t="s">
        <v>3335</v>
      </c>
      <c r="N345" s="96" t="s">
        <v>3336</v>
      </c>
      <c r="O345" s="96" t="s">
        <v>3337</v>
      </c>
      <c r="P345" s="96" t="s">
        <v>3338</v>
      </c>
      <c r="Q345" s="96" t="s">
        <v>3339</v>
      </c>
      <c r="R345" s="96" t="s">
        <v>3340</v>
      </c>
      <c r="S345" s="96" t="s">
        <v>3341</v>
      </c>
      <c r="T345" s="96" t="s">
        <v>3342</v>
      </c>
      <c r="U345" s="96" t="s">
        <v>3343</v>
      </c>
      <c r="V345" s="96" t="s">
        <v>3344</v>
      </c>
      <c r="W345" s="96" t="s">
        <v>3345</v>
      </c>
      <c r="X345" s="96" t="s">
        <v>3346</v>
      </c>
      <c r="Y345" s="96" t="s">
        <v>3347</v>
      </c>
      <c r="Z345" s="96" t="s">
        <v>3348</v>
      </c>
      <c r="AA345" s="96" t="s">
        <v>3349</v>
      </c>
      <c r="AB345" s="96" t="s">
        <v>3350</v>
      </c>
      <c r="AC345" s="96" t="s">
        <v>3351</v>
      </c>
      <c r="AD345" s="96" t="s">
        <v>3352</v>
      </c>
      <c r="AE345" s="96" t="s">
        <v>3353</v>
      </c>
      <c r="AF345" s="96" t="s">
        <v>3354</v>
      </c>
      <c r="AG345" s="96" t="s">
        <v>3355</v>
      </c>
      <c r="AH345" s="96" t="s">
        <v>3356</v>
      </c>
      <c r="AI345" s="96" t="s">
        <v>3357</v>
      </c>
      <c r="AJ345" s="96" t="s">
        <v>3358</v>
      </c>
      <c r="AK345" s="96" t="s">
        <v>3359</v>
      </c>
      <c r="AL345" s="96" t="s">
        <v>3360</v>
      </c>
      <c r="AM345" s="96" t="s">
        <v>3361</v>
      </c>
      <c r="AN345" s="96" t="s">
        <v>3362</v>
      </c>
      <c r="AO345" s="96" t="s">
        <v>3363</v>
      </c>
      <c r="AP345" s="96" t="s">
        <v>3364</v>
      </c>
      <c r="AQ345" s="96" t="s">
        <v>3365</v>
      </c>
      <c r="AR345" s="96" t="s">
        <v>3366</v>
      </c>
      <c r="AS345" s="96" t="s">
        <v>3367</v>
      </c>
      <c r="AT345" s="96" t="s">
        <v>3368</v>
      </c>
      <c r="AU345" s="96" t="s">
        <v>3369</v>
      </c>
      <c r="AV345" s="96" t="s">
        <v>3370</v>
      </c>
      <c r="AW345" s="96" t="s">
        <v>3371</v>
      </c>
      <c r="AX345" s="96" t="s">
        <v>3372</v>
      </c>
      <c r="AY345" s="96" t="s">
        <v>3373</v>
      </c>
      <c r="AZ345" s="96" t="s">
        <v>3374</v>
      </c>
      <c r="BA345" s="96" t="s">
        <v>3375</v>
      </c>
      <c r="BB345" s="96" t="s">
        <v>3376</v>
      </c>
      <c r="BC345" s="96" t="s">
        <v>3377</v>
      </c>
      <c r="BD345" s="96" t="s">
        <v>3378</v>
      </c>
      <c r="BE345" s="96" t="s">
        <v>3379</v>
      </c>
      <c r="BF345" s="96" t="s">
        <v>3380</v>
      </c>
      <c r="BG345" s="96" t="s">
        <v>3381</v>
      </c>
      <c r="BH345" s="96" t="s">
        <v>3382</v>
      </c>
      <c r="BI345" s="96" t="s">
        <v>3383</v>
      </c>
      <c r="BJ345" s="96" t="s">
        <v>3384</v>
      </c>
      <c r="BK345" s="96" t="s">
        <v>3385</v>
      </c>
      <c r="BL345" s="96" t="s">
        <v>3386</v>
      </c>
      <c r="BM345" s="96" t="s">
        <v>3387</v>
      </c>
      <c r="BN345" s="96" t="s">
        <v>3388</v>
      </c>
      <c r="BO345" s="96" t="s">
        <v>3389</v>
      </c>
      <c r="BP345" s="96" t="s">
        <v>3390</v>
      </c>
      <c r="BQ345" s="96" t="s">
        <v>3391</v>
      </c>
      <c r="BR345" s="96" t="s">
        <v>3392</v>
      </c>
      <c r="BS345" s="96" t="s">
        <v>3393</v>
      </c>
      <c r="BT345" s="96" t="s">
        <v>3394</v>
      </c>
      <c r="BU345" s="96" t="s">
        <v>3395</v>
      </c>
      <c r="BV345" s="96" t="s">
        <v>3396</v>
      </c>
      <c r="BW345" s="96" t="s">
        <v>3397</v>
      </c>
      <c r="BX345" s="96" t="s">
        <v>3398</v>
      </c>
      <c r="BY345" s="96" t="s">
        <v>3399</v>
      </c>
      <c r="BZ345" s="96" t="s">
        <v>3400</v>
      </c>
      <c r="CA345" s="96" t="s">
        <v>3401</v>
      </c>
      <c r="CB345" s="96" t="s">
        <v>3402</v>
      </c>
      <c r="CC345" s="96" t="s">
        <v>3403</v>
      </c>
      <c r="CD345" s="96" t="s">
        <v>3404</v>
      </c>
      <c r="CE345" s="96" t="s">
        <v>3405</v>
      </c>
      <c r="CF345" s="96" t="s">
        <v>3406</v>
      </c>
      <c r="CG345" s="96" t="s">
        <v>3407</v>
      </c>
      <c r="CH345" s="96" t="s">
        <v>3408</v>
      </c>
      <c r="CI345" s="96" t="s">
        <v>3409</v>
      </c>
      <c r="CJ345" s="96" t="s">
        <v>3410</v>
      </c>
      <c r="CK345" s="96" t="s">
        <v>3411</v>
      </c>
      <c r="CL345" s="96" t="s">
        <v>3412</v>
      </c>
      <c r="CM345" s="96" t="s">
        <v>3413</v>
      </c>
      <c r="CN345" s="96" t="s">
        <v>3414</v>
      </c>
      <c r="CO345" s="96" t="s">
        <v>3415</v>
      </c>
      <c r="CP345" s="96" t="s">
        <v>3416</v>
      </c>
      <c r="CQ345" s="96" t="s">
        <v>3417</v>
      </c>
      <c r="CR345" s="96" t="s">
        <v>3418</v>
      </c>
      <c r="CS345" s="96" t="s">
        <v>3419</v>
      </c>
      <c r="CT345" s="96" t="s">
        <v>3420</v>
      </c>
      <c r="CU345" s="96" t="s">
        <v>3421</v>
      </c>
      <c r="CV345" s="96" t="s">
        <v>3422</v>
      </c>
      <c r="CW345" s="96" t="s">
        <v>3423</v>
      </c>
      <c r="CX345" s="96" t="s">
        <v>3424</v>
      </c>
      <c r="CY345" s="96" t="s">
        <v>3425</v>
      </c>
      <c r="CZ345" s="96" t="s">
        <v>3426</v>
      </c>
      <c r="DA345" s="96" t="s">
        <v>3427</v>
      </c>
      <c r="DB345" s="96" t="s">
        <v>3428</v>
      </c>
      <c r="DC345" s="96" t="s">
        <v>3429</v>
      </c>
      <c r="DD345" s="96" t="s">
        <v>3430</v>
      </c>
      <c r="DE345" s="96" t="s">
        <v>3431</v>
      </c>
      <c r="DF345" s="96" t="s">
        <v>3432</v>
      </c>
      <c r="DG345" s="96" t="s">
        <v>3433</v>
      </c>
      <c r="DH345" s="96" t="s">
        <v>3434</v>
      </c>
      <c r="DI345" s="96" t="s">
        <v>3435</v>
      </c>
      <c r="DJ345" s="96" t="s">
        <v>3436</v>
      </c>
      <c r="DK345" s="96" t="s">
        <v>3437</v>
      </c>
      <c r="DL345" s="96" t="s">
        <v>3438</v>
      </c>
      <c r="DM345" s="96" t="s">
        <v>3439</v>
      </c>
      <c r="DN345" s="96" t="s">
        <v>3440</v>
      </c>
      <c r="DO345" s="96" t="s">
        <v>3441</v>
      </c>
      <c r="DP345" s="96" t="s">
        <v>3442</v>
      </c>
      <c r="DQ345" s="96" t="s">
        <v>3443</v>
      </c>
      <c r="DR345" s="96" t="s">
        <v>3444</v>
      </c>
      <c r="DS345" s="96" t="s">
        <v>3445</v>
      </c>
      <c r="DT345" s="96" t="s">
        <v>3446</v>
      </c>
      <c r="DU345" s="96" t="s">
        <v>3447</v>
      </c>
      <c r="DV345" s="96" t="s">
        <v>3448</v>
      </c>
      <c r="DW345" s="96" t="s">
        <v>3449</v>
      </c>
      <c r="DX345" s="96" t="s">
        <v>3450</v>
      </c>
      <c r="DY345" s="96" t="s">
        <v>3451</v>
      </c>
      <c r="DZ345" s="96" t="s">
        <v>3452</v>
      </c>
      <c r="EA345" s="96" t="s">
        <v>3453</v>
      </c>
      <c r="EB345" s="96" t="s">
        <v>3454</v>
      </c>
      <c r="EC345" s="96" t="s">
        <v>3455</v>
      </c>
      <c r="ED345" s="96" t="s">
        <v>3456</v>
      </c>
      <c r="EE345" s="96" t="s">
        <v>3457</v>
      </c>
      <c r="EF345" s="96" t="s">
        <v>3458</v>
      </c>
      <c r="EG345" s="96" t="s">
        <v>3459</v>
      </c>
      <c r="EH345" s="96" t="s">
        <v>3460</v>
      </c>
      <c r="EI345" s="96" t="s">
        <v>3461</v>
      </c>
      <c r="EJ345" s="96" t="s">
        <v>3462</v>
      </c>
      <c r="EK345" s="96" t="s">
        <v>3463</v>
      </c>
      <c r="EL345" s="96" t="s">
        <v>3464</v>
      </c>
      <c r="EM345" s="96" t="s">
        <v>3465</v>
      </c>
      <c r="EN345" s="96" t="s">
        <v>3466</v>
      </c>
      <c r="EO345" s="96" t="s">
        <v>3467</v>
      </c>
      <c r="EP345" s="96" t="s">
        <v>3468</v>
      </c>
      <c r="EQ345" s="96" t="s">
        <v>3469</v>
      </c>
      <c r="ER345" s="96" t="s">
        <v>3470</v>
      </c>
      <c r="ES345" s="96" t="s">
        <v>3471</v>
      </c>
      <c r="ET345" s="96" t="s">
        <v>3472</v>
      </c>
      <c r="EU345" s="96" t="s">
        <v>3473</v>
      </c>
      <c r="EV345" s="96" t="s">
        <v>3474</v>
      </c>
      <c r="EW345" s="96" t="s">
        <v>3475</v>
      </c>
      <c r="EX345" s="96" t="s">
        <v>3476</v>
      </c>
      <c r="EY345" s="96" t="s">
        <v>3477</v>
      </c>
      <c r="EZ345" s="96" t="s">
        <v>3478</v>
      </c>
      <c r="FA345" s="96" t="s">
        <v>3479</v>
      </c>
      <c r="FB345" s="96" t="s">
        <v>3480</v>
      </c>
      <c r="FC345" s="96" t="s">
        <v>3481</v>
      </c>
      <c r="FD345" s="96" t="s">
        <v>3482</v>
      </c>
      <c r="FE345" s="96" t="s">
        <v>3483</v>
      </c>
      <c r="FF345" s="96" t="s">
        <v>3484</v>
      </c>
      <c r="FG345" s="96" t="s">
        <v>3485</v>
      </c>
      <c r="FH345" s="96" t="s">
        <v>3486</v>
      </c>
      <c r="FI345" s="96" t="s">
        <v>3487</v>
      </c>
      <c r="FJ345" s="96" t="s">
        <v>3488</v>
      </c>
      <c r="FK345" s="96" t="s">
        <v>3489</v>
      </c>
      <c r="FL345" s="96" t="s">
        <v>3490</v>
      </c>
      <c r="FM345" s="96" t="s">
        <v>3491</v>
      </c>
      <c r="FN345" s="96" t="s">
        <v>3492</v>
      </c>
      <c r="FO345" s="96" t="s">
        <v>3493</v>
      </c>
      <c r="FP345" s="96" t="s">
        <v>3494</v>
      </c>
      <c r="FQ345" s="96" t="s">
        <v>3495</v>
      </c>
      <c r="FR345" s="96" t="s">
        <v>3496</v>
      </c>
      <c r="FS345" s="96" t="s">
        <v>3497</v>
      </c>
      <c r="FT345" s="96" t="s">
        <v>3498</v>
      </c>
      <c r="FU345" s="96" t="s">
        <v>3499</v>
      </c>
      <c r="FV345" s="96" t="s">
        <v>3500</v>
      </c>
      <c r="FW345" s="96" t="s">
        <v>3501</v>
      </c>
      <c r="FX345" s="96" t="s">
        <v>3502</v>
      </c>
      <c r="FY345" s="96" t="s">
        <v>3503</v>
      </c>
      <c r="FZ345" s="96" t="s">
        <v>3504</v>
      </c>
      <c r="GA345" s="96" t="s">
        <v>3505</v>
      </c>
      <c r="GB345" s="96" t="s">
        <v>3506</v>
      </c>
      <c r="GC345" s="96" t="s">
        <v>3507</v>
      </c>
      <c r="GD345" s="96" t="s">
        <v>3508</v>
      </c>
      <c r="GE345" s="96" t="s">
        <v>3509</v>
      </c>
      <c r="GF345" s="96" t="s">
        <v>3510</v>
      </c>
      <c r="GG345" s="96" t="s">
        <v>3511</v>
      </c>
      <c r="GH345" s="96" t="s">
        <v>3512</v>
      </c>
      <c r="GI345" s="96" t="s">
        <v>3513</v>
      </c>
      <c r="GJ345" s="96" t="s">
        <v>3514</v>
      </c>
      <c r="GK345" s="96" t="s">
        <v>3515</v>
      </c>
      <c r="GL345" s="96" t="s">
        <v>3516</v>
      </c>
      <c r="GM345" s="96" t="s">
        <v>3517</v>
      </c>
      <c r="GN345" s="96" t="s">
        <v>3518</v>
      </c>
      <c r="GO345" s="96" t="s">
        <v>3519</v>
      </c>
      <c r="GP345" s="96" t="s">
        <v>3520</v>
      </c>
      <c r="GQ345" s="96" t="s">
        <v>3521</v>
      </c>
      <c r="GR345" s="96" t="s">
        <v>3522</v>
      </c>
      <c r="GS345" s="96" t="s">
        <v>3523</v>
      </c>
      <c r="GT345" s="96" t="s">
        <v>3524</v>
      </c>
      <c r="GU345" s="96" t="s">
        <v>3525</v>
      </c>
      <c r="GV345" s="96" t="s">
        <v>3526</v>
      </c>
      <c r="GW345" s="96" t="s">
        <v>3527</v>
      </c>
      <c r="GX345" s="96" t="s">
        <v>3528</v>
      </c>
      <c r="GY345" s="96" t="s">
        <v>3529</v>
      </c>
      <c r="GZ345" s="96" t="s">
        <v>3530</v>
      </c>
      <c r="HA345" s="96" t="s">
        <v>3531</v>
      </c>
      <c r="HB345" s="96" t="s">
        <v>3532</v>
      </c>
      <c r="HC345" s="96" t="s">
        <v>3533</v>
      </c>
      <c r="HD345" s="96" t="s">
        <v>3534</v>
      </c>
      <c r="HE345" s="96" t="s">
        <v>3535</v>
      </c>
      <c r="HF345" s="96" t="s">
        <v>3536</v>
      </c>
      <c r="HG345" s="96" t="s">
        <v>3537</v>
      </c>
      <c r="HH345" s="96" t="s">
        <v>3538</v>
      </c>
      <c r="HI345" s="96" t="s">
        <v>3539</v>
      </c>
      <c r="HJ345" s="96" t="s">
        <v>3540</v>
      </c>
      <c r="HK345" s="96" t="s">
        <v>3541</v>
      </c>
      <c r="HL345" s="96" t="s">
        <v>3542</v>
      </c>
      <c r="HM345" s="96" t="s">
        <v>3543</v>
      </c>
      <c r="HN345" s="96" t="s">
        <v>3544</v>
      </c>
      <c r="HO345" s="96" t="s">
        <v>3545</v>
      </c>
      <c r="HP345" s="96" t="s">
        <v>3546</v>
      </c>
      <c r="HQ345" s="96" t="s">
        <v>3547</v>
      </c>
      <c r="HR345" s="96" t="s">
        <v>3548</v>
      </c>
      <c r="HS345" s="96" t="s">
        <v>3549</v>
      </c>
      <c r="HT345" s="96" t="s">
        <v>3550</v>
      </c>
      <c r="HU345" s="96" t="s">
        <v>3551</v>
      </c>
      <c r="HV345" s="96" t="s">
        <v>3552</v>
      </c>
      <c r="HW345" s="96" t="s">
        <v>3553</v>
      </c>
      <c r="HX345" s="96" t="s">
        <v>3554</v>
      </c>
      <c r="HY345" s="96" t="s">
        <v>3555</v>
      </c>
      <c r="HZ345" s="96" t="s">
        <v>3556</v>
      </c>
      <c r="IA345" s="96" t="s">
        <v>3557</v>
      </c>
      <c r="IB345" s="96" t="s">
        <v>3558</v>
      </c>
      <c r="IC345" s="96" t="s">
        <v>3559</v>
      </c>
      <c r="ID345" s="96" t="s">
        <v>3560</v>
      </c>
      <c r="IE345" s="96" t="s">
        <v>3561</v>
      </c>
      <c r="IF345" s="96" t="s">
        <v>3562</v>
      </c>
      <c r="IG345" s="96" t="s">
        <v>3563</v>
      </c>
      <c r="IH345" s="96" t="s">
        <v>3564</v>
      </c>
      <c r="II345" s="96" t="s">
        <v>3565</v>
      </c>
      <c r="IJ345" s="96" t="s">
        <v>3566</v>
      </c>
      <c r="IK345" s="96" t="s">
        <v>3567</v>
      </c>
      <c r="IL345" s="96" t="s">
        <v>3568</v>
      </c>
      <c r="IM345" s="96" t="s">
        <v>3569</v>
      </c>
      <c r="IN345" s="96" t="s">
        <v>3570</v>
      </c>
      <c r="IO345" s="96" t="s">
        <v>3571</v>
      </c>
      <c r="IP345" s="96" t="s">
        <v>3572</v>
      </c>
      <c r="IQ345" s="96" t="s">
        <v>3573</v>
      </c>
      <c r="IR345" s="96" t="s">
        <v>3574</v>
      </c>
      <c r="IS345" s="96" t="s">
        <v>3575</v>
      </c>
      <c r="IT345" s="96" t="s">
        <v>3576</v>
      </c>
      <c r="IU345" s="96" t="s">
        <v>3577</v>
      </c>
      <c r="IV345" s="96" t="s">
        <v>3578</v>
      </c>
      <c r="IW345" s="96" t="s">
        <v>3579</v>
      </c>
      <c r="IX345" s="96" t="s">
        <v>3580</v>
      </c>
      <c r="IY345" s="96" t="s">
        <v>3581</v>
      </c>
      <c r="IZ345" s="96" t="s">
        <v>3582</v>
      </c>
      <c r="JA345" s="96" t="s">
        <v>3583</v>
      </c>
      <c r="JB345" s="96" t="s">
        <v>3584</v>
      </c>
      <c r="JC345" s="96" t="s">
        <v>3585</v>
      </c>
      <c r="JD345" s="96" t="s">
        <v>3586</v>
      </c>
      <c r="JE345" s="96" t="s">
        <v>3587</v>
      </c>
      <c r="JF345" s="96" t="s">
        <v>3588</v>
      </c>
      <c r="JG345" s="96" t="s">
        <v>3589</v>
      </c>
      <c r="JH345" s="96" t="s">
        <v>3590</v>
      </c>
      <c r="JI345" s="96" t="s">
        <v>3591</v>
      </c>
      <c r="JJ345" s="96" t="s">
        <v>3592</v>
      </c>
      <c r="JK345" s="96" t="s">
        <v>3593</v>
      </c>
      <c r="JL345" s="96" t="s">
        <v>3594</v>
      </c>
      <c r="JM345" s="96" t="s">
        <v>3595</v>
      </c>
      <c r="JN345" s="96" t="s">
        <v>3596</v>
      </c>
      <c r="JO345" s="96" t="s">
        <v>3597</v>
      </c>
      <c r="JP345" s="96" t="s">
        <v>3598</v>
      </c>
      <c r="JQ345" s="96" t="s">
        <v>3599</v>
      </c>
      <c r="JR345" s="96" t="s">
        <v>3600</v>
      </c>
      <c r="JS345" s="96" t="s">
        <v>3601</v>
      </c>
      <c r="JT345" s="96" t="s">
        <v>3602</v>
      </c>
      <c r="JU345" s="96" t="s">
        <v>3603</v>
      </c>
      <c r="JV345" s="96" t="s">
        <v>3604</v>
      </c>
      <c r="JW345" s="96" t="s">
        <v>3605</v>
      </c>
      <c r="JX345" s="96" t="s">
        <v>3606</v>
      </c>
      <c r="JY345" s="96" t="s">
        <v>3607</v>
      </c>
      <c r="JZ345" s="96" t="s">
        <v>3608</v>
      </c>
      <c r="KA345" s="96" t="s">
        <v>3609</v>
      </c>
      <c r="KB345" s="96" t="s">
        <v>3610</v>
      </c>
      <c r="KC345" s="96" t="s">
        <v>3611</v>
      </c>
      <c r="KD345" s="96" t="s">
        <v>3612</v>
      </c>
      <c r="KE345" s="96" t="s">
        <v>3613</v>
      </c>
      <c r="KF345" s="96" t="s">
        <v>3614</v>
      </c>
      <c r="KG345" s="96" t="s">
        <v>3615</v>
      </c>
      <c r="KH345" s="96" t="s">
        <v>3616</v>
      </c>
      <c r="KI345" s="96" t="s">
        <v>3617</v>
      </c>
      <c r="KJ345" s="96" t="s">
        <v>3618</v>
      </c>
      <c r="KK345" s="96" t="s">
        <v>3619</v>
      </c>
      <c r="KL345" s="96" t="s">
        <v>3620</v>
      </c>
      <c r="KM345" s="96" t="s">
        <v>3621</v>
      </c>
      <c r="KN345" s="96" t="s">
        <v>3622</v>
      </c>
      <c r="KO345" s="96" t="s">
        <v>3623</v>
      </c>
      <c r="KP345" s="96" t="s">
        <v>3624</v>
      </c>
      <c r="KQ345" s="96" t="s">
        <v>3625</v>
      </c>
      <c r="KR345" s="96" t="s">
        <v>3626</v>
      </c>
      <c r="KS345" s="96" t="s">
        <v>3627</v>
      </c>
      <c r="KT345" s="96" t="s">
        <v>3628</v>
      </c>
      <c r="KU345" s="96" t="s">
        <v>3629</v>
      </c>
      <c r="KV345" s="96" t="s">
        <v>3630</v>
      </c>
      <c r="KW345" s="96" t="s">
        <v>3631</v>
      </c>
      <c r="KX345" s="96" t="s">
        <v>3632</v>
      </c>
      <c r="KY345" s="96" t="s">
        <v>3633</v>
      </c>
      <c r="KZ345" s="96" t="s">
        <v>3634</v>
      </c>
      <c r="LA345" s="96" t="s">
        <v>3635</v>
      </c>
      <c r="LB345" s="96" t="s">
        <v>3636</v>
      </c>
      <c r="LC345" s="96" t="s">
        <v>3637</v>
      </c>
      <c r="LD345" s="96" t="s">
        <v>3638</v>
      </c>
      <c r="LE345" s="96" t="s">
        <v>3639</v>
      </c>
      <c r="LF345" s="96" t="s">
        <v>3640</v>
      </c>
      <c r="LG345" s="96" t="s">
        <v>3641</v>
      </c>
      <c r="LH345" s="96" t="s">
        <v>3642</v>
      </c>
      <c r="LI345" s="96" t="s">
        <v>3643</v>
      </c>
      <c r="LJ345" s="96" t="s">
        <v>3644</v>
      </c>
      <c r="LK345" s="96" t="s">
        <v>3645</v>
      </c>
      <c r="LL345" s="96" t="s">
        <v>3646</v>
      </c>
      <c r="LM345" s="96" t="s">
        <v>3647</v>
      </c>
      <c r="LN345" s="96" t="s">
        <v>3648</v>
      </c>
      <c r="LO345" s="96" t="s">
        <v>3649</v>
      </c>
      <c r="LP345" s="96" t="s">
        <v>3650</v>
      </c>
      <c r="LQ345" s="96" t="s">
        <v>3651</v>
      </c>
      <c r="LR345" s="96" t="s">
        <v>3652</v>
      </c>
      <c r="LS345" s="96" t="s">
        <v>3653</v>
      </c>
      <c r="LT345" s="96" t="s">
        <v>3654</v>
      </c>
      <c r="LU345" s="96" t="s">
        <v>3655</v>
      </c>
      <c r="LV345" s="96" t="s">
        <v>3656</v>
      </c>
      <c r="LW345" s="96" t="s">
        <v>3657</v>
      </c>
      <c r="LX345" s="96" t="s">
        <v>3658</v>
      </c>
      <c r="LY345" s="96" t="s">
        <v>3659</v>
      </c>
      <c r="LZ345" s="96" t="s">
        <v>3660</v>
      </c>
      <c r="MA345" s="96" t="s">
        <v>3661</v>
      </c>
      <c r="MB345" s="96" t="s">
        <v>3662</v>
      </c>
      <c r="MC345" s="96" t="s">
        <v>3663</v>
      </c>
      <c r="MD345" s="96" t="s">
        <v>3664</v>
      </c>
      <c r="ME345" s="96" t="s">
        <v>3665</v>
      </c>
      <c r="MF345" s="96" t="s">
        <v>3666</v>
      </c>
      <c r="MG345" s="96" t="s">
        <v>3667</v>
      </c>
      <c r="MH345" s="96" t="s">
        <v>3668</v>
      </c>
      <c r="MI345" s="96" t="s">
        <v>3669</v>
      </c>
      <c r="MJ345" s="96" t="s">
        <v>3670</v>
      </c>
      <c r="MK345" s="96" t="s">
        <v>3671</v>
      </c>
      <c r="ML345" s="96" t="s">
        <v>3672</v>
      </c>
      <c r="MM345" s="96" t="s">
        <v>3673</v>
      </c>
      <c r="MN345" s="96" t="s">
        <v>3674</v>
      </c>
      <c r="MO345" s="96" t="s">
        <v>3675</v>
      </c>
      <c r="MP345" s="96" t="s">
        <v>3676</v>
      </c>
      <c r="MQ345" s="96" t="s">
        <v>3677</v>
      </c>
      <c r="MR345" s="96" t="s">
        <v>3678</v>
      </c>
      <c r="MS345" s="96" t="s">
        <v>3679</v>
      </c>
      <c r="MT345" s="96" t="s">
        <v>3680</v>
      </c>
      <c r="MU345" s="96" t="s">
        <v>3681</v>
      </c>
      <c r="MV345" s="96" t="s">
        <v>3682</v>
      </c>
      <c r="MW345" s="96" t="s">
        <v>3683</v>
      </c>
      <c r="MX345" s="96" t="s">
        <v>3684</v>
      </c>
      <c r="MY345" s="96" t="s">
        <v>3685</v>
      </c>
      <c r="MZ345" s="96" t="s">
        <v>3686</v>
      </c>
      <c r="NA345" s="96" t="s">
        <v>3687</v>
      </c>
      <c r="NB345" s="96" t="s">
        <v>3688</v>
      </c>
      <c r="NC345" s="96" t="s">
        <v>3689</v>
      </c>
      <c r="ND345" s="96" t="s">
        <v>3690</v>
      </c>
      <c r="NE345" s="96" t="s">
        <v>3691</v>
      </c>
      <c r="NF345" s="96" t="s">
        <v>3692</v>
      </c>
      <c r="NG345" s="96" t="s">
        <v>3693</v>
      </c>
      <c r="NH345" s="96" t="s">
        <v>3694</v>
      </c>
      <c r="NI345" s="96" t="s">
        <v>3695</v>
      </c>
      <c r="NJ345" s="96" t="s">
        <v>3696</v>
      </c>
      <c r="NK345" s="96" t="s">
        <v>3697</v>
      </c>
      <c r="NL345" s="96" t="s">
        <v>3698</v>
      </c>
      <c r="NM345" s="96" t="s">
        <v>3699</v>
      </c>
      <c r="NN345" s="96" t="s">
        <v>3700</v>
      </c>
      <c r="NO345" s="96" t="s">
        <v>3701</v>
      </c>
      <c r="NP345" s="96" t="s">
        <v>3702</v>
      </c>
      <c r="NQ345" s="96" t="s">
        <v>3703</v>
      </c>
      <c r="NR345" s="96" t="s">
        <v>3704</v>
      </c>
      <c r="NS345" s="96" t="s">
        <v>3705</v>
      </c>
      <c r="NT345" s="96" t="s">
        <v>3706</v>
      </c>
      <c r="NU345" s="96" t="s">
        <v>3707</v>
      </c>
      <c r="NV345" s="96" t="s">
        <v>3708</v>
      </c>
      <c r="NW345" s="96" t="s">
        <v>3709</v>
      </c>
      <c r="NX345" s="96" t="s">
        <v>3710</v>
      </c>
      <c r="NY345" s="96" t="s">
        <v>3711</v>
      </c>
      <c r="NZ345" s="96" t="s">
        <v>3712</v>
      </c>
      <c r="OA345" s="96" t="s">
        <v>3713</v>
      </c>
      <c r="OB345" s="96" t="s">
        <v>3714</v>
      </c>
      <c r="OC345" s="96" t="s">
        <v>3715</v>
      </c>
      <c r="OD345" s="96" t="s">
        <v>3716</v>
      </c>
      <c r="OE345" s="96" t="s">
        <v>3717</v>
      </c>
      <c r="OF345" s="96" t="s">
        <v>3718</v>
      </c>
      <c r="OG345" s="96" t="s">
        <v>3719</v>
      </c>
      <c r="OH345" s="96" t="s">
        <v>3720</v>
      </c>
      <c r="OI345" s="96" t="s">
        <v>3721</v>
      </c>
      <c r="OJ345" s="96" t="s">
        <v>3722</v>
      </c>
      <c r="OK345" s="96" t="s">
        <v>3723</v>
      </c>
      <c r="OL345" s="96" t="s">
        <v>3724</v>
      </c>
      <c r="OM345" s="96" t="s">
        <v>3725</v>
      </c>
      <c r="ON345" s="96" t="s">
        <v>3726</v>
      </c>
      <c r="OO345" s="96" t="s">
        <v>3727</v>
      </c>
      <c r="OP345" s="96" t="s">
        <v>3728</v>
      </c>
      <c r="OQ345" s="96" t="s">
        <v>3729</v>
      </c>
      <c r="OR345" s="96" t="s">
        <v>3730</v>
      </c>
      <c r="OS345" s="96" t="s">
        <v>3731</v>
      </c>
      <c r="OT345" s="96" t="s">
        <v>3732</v>
      </c>
      <c r="OU345" s="96" t="s">
        <v>3733</v>
      </c>
      <c r="OV345" s="96" t="s">
        <v>3734</v>
      </c>
      <c r="OW345" s="96" t="s">
        <v>3735</v>
      </c>
      <c r="OX345" s="96" t="s">
        <v>3736</v>
      </c>
      <c r="OY345" s="96" t="s">
        <v>3737</v>
      </c>
      <c r="OZ345" s="96" t="s">
        <v>3738</v>
      </c>
      <c r="PA345" s="96" t="s">
        <v>3739</v>
      </c>
      <c r="PB345" s="96" t="s">
        <v>3740</v>
      </c>
      <c r="PC345" s="96" t="s">
        <v>3741</v>
      </c>
      <c r="PD345" s="96" t="s">
        <v>3742</v>
      </c>
      <c r="PE345" s="96" t="s">
        <v>3743</v>
      </c>
      <c r="PF345" s="96" t="s">
        <v>3744</v>
      </c>
      <c r="PG345" s="96" t="s">
        <v>3745</v>
      </c>
      <c r="PH345" s="96" t="s">
        <v>3746</v>
      </c>
      <c r="PI345" s="96" t="s">
        <v>3747</v>
      </c>
      <c r="PJ345" s="96" t="s">
        <v>3748</v>
      </c>
      <c r="PK345" s="96" t="s">
        <v>3749</v>
      </c>
      <c r="PL345" s="96" t="s">
        <v>3750</v>
      </c>
      <c r="PM345" s="96" t="s">
        <v>3751</v>
      </c>
      <c r="PN345" s="96" t="s">
        <v>3752</v>
      </c>
      <c r="PO345" s="96" t="s">
        <v>3753</v>
      </c>
      <c r="PP345" s="96" t="s">
        <v>3754</v>
      </c>
      <c r="PQ345" s="96" t="s">
        <v>3755</v>
      </c>
      <c r="PR345" s="96" t="s">
        <v>3756</v>
      </c>
      <c r="PS345" s="96" t="s">
        <v>3757</v>
      </c>
      <c r="PT345" s="96" t="s">
        <v>3758</v>
      </c>
      <c r="PU345" s="96" t="s">
        <v>3759</v>
      </c>
      <c r="PV345" s="96" t="s">
        <v>3760</v>
      </c>
      <c r="PW345" s="96" t="s">
        <v>3761</v>
      </c>
      <c r="PX345" s="96" t="s">
        <v>3762</v>
      </c>
      <c r="PY345" s="96" t="s">
        <v>3763</v>
      </c>
      <c r="PZ345" s="96" t="s">
        <v>3764</v>
      </c>
      <c r="QA345" s="96" t="s">
        <v>3765</v>
      </c>
      <c r="QB345" s="96" t="s">
        <v>3766</v>
      </c>
      <c r="QC345" s="96" t="s">
        <v>3767</v>
      </c>
      <c r="QD345" s="96" t="s">
        <v>3768</v>
      </c>
      <c r="QE345" s="96" t="s">
        <v>3769</v>
      </c>
      <c r="QF345" s="96" t="s">
        <v>3770</v>
      </c>
      <c r="QG345" s="96" t="s">
        <v>3771</v>
      </c>
      <c r="QH345" s="96" t="s">
        <v>3772</v>
      </c>
      <c r="QI345" s="96" t="s">
        <v>3773</v>
      </c>
      <c r="QJ345" s="96" t="s">
        <v>3774</v>
      </c>
      <c r="QK345" s="96" t="s">
        <v>3775</v>
      </c>
      <c r="QL345" s="96" t="s">
        <v>3776</v>
      </c>
      <c r="QM345" s="96" t="s">
        <v>3777</v>
      </c>
      <c r="QN345" s="96" t="s">
        <v>3778</v>
      </c>
      <c r="QO345" s="96" t="s">
        <v>3779</v>
      </c>
      <c r="QP345" s="96" t="s">
        <v>3780</v>
      </c>
      <c r="QQ345" s="96" t="s">
        <v>3781</v>
      </c>
      <c r="QR345" s="96" t="s">
        <v>3782</v>
      </c>
      <c r="QS345" s="96" t="s">
        <v>3783</v>
      </c>
      <c r="QT345" s="96" t="s">
        <v>3784</v>
      </c>
      <c r="QU345" s="96" t="s">
        <v>3785</v>
      </c>
      <c r="QV345" s="96" t="s">
        <v>3786</v>
      </c>
      <c r="QW345" s="96" t="s">
        <v>3787</v>
      </c>
      <c r="QX345" s="96" t="s">
        <v>3788</v>
      </c>
      <c r="QY345" s="96" t="s">
        <v>3789</v>
      </c>
      <c r="QZ345" s="96" t="s">
        <v>3790</v>
      </c>
      <c r="RA345" s="96" t="s">
        <v>3791</v>
      </c>
      <c r="RB345" s="96" t="s">
        <v>3792</v>
      </c>
      <c r="RC345" s="96" t="s">
        <v>3793</v>
      </c>
      <c r="RD345" s="96" t="s">
        <v>3794</v>
      </c>
      <c r="RE345" s="96" t="s">
        <v>3795</v>
      </c>
      <c r="RF345" s="96" t="s">
        <v>3796</v>
      </c>
      <c r="RG345" s="96" t="s">
        <v>3797</v>
      </c>
      <c r="RH345" s="96" t="s">
        <v>3798</v>
      </c>
      <c r="RI345" s="96" t="s">
        <v>3799</v>
      </c>
      <c r="RJ345" s="96" t="s">
        <v>3800</v>
      </c>
      <c r="RK345" s="96" t="s">
        <v>3801</v>
      </c>
      <c r="RL345" s="96" t="s">
        <v>3802</v>
      </c>
      <c r="RM345" s="96" t="s">
        <v>3803</v>
      </c>
      <c r="RN345" s="96" t="s">
        <v>3804</v>
      </c>
      <c r="RO345" s="96" t="s">
        <v>1049</v>
      </c>
      <c r="RP345" s="96" t="s">
        <v>3805</v>
      </c>
      <c r="RQ345" s="96" t="s">
        <v>3806</v>
      </c>
      <c r="RR345" s="96" t="s">
        <v>3807</v>
      </c>
      <c r="RS345" s="96" t="s">
        <v>3808</v>
      </c>
      <c r="RT345" s="96" t="s">
        <v>3809</v>
      </c>
      <c r="RU345" s="96" t="s">
        <v>3810</v>
      </c>
      <c r="RV345" s="96" t="s">
        <v>3811</v>
      </c>
      <c r="RW345" s="96" t="s">
        <v>3812</v>
      </c>
      <c r="RX345" s="96" t="s">
        <v>3813</v>
      </c>
      <c r="RY345" s="96" t="s">
        <v>3814</v>
      </c>
      <c r="RZ345" s="96" t="s">
        <v>3815</v>
      </c>
      <c r="SA345" s="96" t="s">
        <v>3816</v>
      </c>
      <c r="SB345" s="96" t="s">
        <v>3817</v>
      </c>
      <c r="SC345" s="96" t="s">
        <v>3818</v>
      </c>
      <c r="SD345" s="96" t="s">
        <v>3819</v>
      </c>
      <c r="SE345" s="96" t="s">
        <v>3820</v>
      </c>
      <c r="SF345" s="96" t="s">
        <v>3821</v>
      </c>
      <c r="SG345" s="96" t="s">
        <v>3822</v>
      </c>
      <c r="SH345" s="96" t="s">
        <v>3823</v>
      </c>
      <c r="SI345" s="96" t="s">
        <v>3824</v>
      </c>
      <c r="SJ345" s="96" t="s">
        <v>3825</v>
      </c>
      <c r="SK345" s="96" t="s">
        <v>3826</v>
      </c>
      <c r="SL345" s="96" t="s">
        <v>3827</v>
      </c>
      <c r="SM345" s="96" t="s">
        <v>3828</v>
      </c>
      <c r="SN345" s="96" t="s">
        <v>3829</v>
      </c>
      <c r="SO345" s="96" t="s">
        <v>3830</v>
      </c>
      <c r="SP345" s="96" t="s">
        <v>3831</v>
      </c>
      <c r="SQ345" s="96" t="s">
        <v>3832</v>
      </c>
      <c r="SR345" s="96" t="s">
        <v>3833</v>
      </c>
      <c r="SS345" s="96" t="s">
        <v>3834</v>
      </c>
      <c r="ST345" s="96" t="s">
        <v>3835</v>
      </c>
      <c r="SU345" s="96" t="s">
        <v>3836</v>
      </c>
      <c r="SV345" s="96" t="s">
        <v>3837</v>
      </c>
      <c r="SW345" s="96" t="s">
        <v>3838</v>
      </c>
      <c r="SX345" s="96" t="s">
        <v>3839</v>
      </c>
      <c r="SY345" s="96" t="s">
        <v>3840</v>
      </c>
      <c r="SZ345" s="96" t="s">
        <v>3841</v>
      </c>
      <c r="TA345" s="96" t="s">
        <v>3842</v>
      </c>
      <c r="TB345" s="96" t="s">
        <v>3843</v>
      </c>
      <c r="TC345" s="96" t="s">
        <v>3844</v>
      </c>
      <c r="TD345" s="96" t="s">
        <v>3845</v>
      </c>
      <c r="TE345" s="96" t="s">
        <v>3846</v>
      </c>
      <c r="TF345" s="96" t="s">
        <v>3847</v>
      </c>
      <c r="TG345" s="96" t="s">
        <v>3848</v>
      </c>
      <c r="TH345" s="96" t="s">
        <v>3849</v>
      </c>
      <c r="TI345" s="96" t="s">
        <v>3850</v>
      </c>
      <c r="TJ345" s="96" t="s">
        <v>3851</v>
      </c>
      <c r="TK345" s="96" t="s">
        <v>3852</v>
      </c>
      <c r="TL345" s="96" t="s">
        <v>3853</v>
      </c>
      <c r="TM345" s="96" t="s">
        <v>3854</v>
      </c>
      <c r="TN345" s="96" t="s">
        <v>3855</v>
      </c>
      <c r="TO345" s="96" t="s">
        <v>3856</v>
      </c>
      <c r="TP345" s="96" t="s">
        <v>3857</v>
      </c>
      <c r="TQ345" s="96" t="s">
        <v>3858</v>
      </c>
      <c r="TR345" s="96" t="s">
        <v>3859</v>
      </c>
      <c r="TS345" s="96" t="s">
        <v>3860</v>
      </c>
      <c r="TT345" s="96" t="s">
        <v>3861</v>
      </c>
      <c r="TU345" s="96" t="s">
        <v>3862</v>
      </c>
      <c r="TV345" s="96" t="s">
        <v>3863</v>
      </c>
      <c r="TW345" s="96" t="s">
        <v>3864</v>
      </c>
      <c r="TX345" s="96" t="s">
        <v>3865</v>
      </c>
      <c r="TY345" s="96" t="s">
        <v>3866</v>
      </c>
      <c r="TZ345" s="96" t="s">
        <v>3867</v>
      </c>
      <c r="UA345" s="96" t="s">
        <v>3868</v>
      </c>
      <c r="UB345" s="96" t="s">
        <v>3869</v>
      </c>
      <c r="UC345" s="96" t="s">
        <v>3870</v>
      </c>
      <c r="UD345" s="96" t="s">
        <v>3871</v>
      </c>
      <c r="UE345" s="96" t="s">
        <v>3872</v>
      </c>
      <c r="UF345" s="96" t="s">
        <v>3873</v>
      </c>
      <c r="UG345" s="96" t="s">
        <v>3874</v>
      </c>
      <c r="UH345" s="96" t="s">
        <v>3875</v>
      </c>
      <c r="UI345" s="96" t="s">
        <v>3876</v>
      </c>
      <c r="UJ345" s="96" t="s">
        <v>3877</v>
      </c>
      <c r="UK345" s="96" t="s">
        <v>3878</v>
      </c>
      <c r="UL345" s="96" t="s">
        <v>3879</v>
      </c>
      <c r="UM345" s="96" t="s">
        <v>3880</v>
      </c>
      <c r="UN345" s="96" t="s">
        <v>3881</v>
      </c>
      <c r="UO345" s="96" t="s">
        <v>3882</v>
      </c>
      <c r="UP345" s="96" t="s">
        <v>3883</v>
      </c>
      <c r="UQ345" s="96" t="s">
        <v>3884</v>
      </c>
      <c r="UR345" s="96" t="s">
        <v>3885</v>
      </c>
      <c r="US345" s="96" t="s">
        <v>3886</v>
      </c>
      <c r="UT345" s="96" t="s">
        <v>3887</v>
      </c>
      <c r="UU345" s="96" t="s">
        <v>3888</v>
      </c>
      <c r="UV345" s="96" t="s">
        <v>3889</v>
      </c>
      <c r="UW345" s="96" t="s">
        <v>3890</v>
      </c>
      <c r="UX345" s="96" t="s">
        <v>3891</v>
      </c>
      <c r="UY345" s="96" t="s">
        <v>3892</v>
      </c>
      <c r="UZ345" s="96" t="s">
        <v>3893</v>
      </c>
      <c r="VA345" s="96" t="s">
        <v>3894</v>
      </c>
      <c r="VB345" s="96" t="s">
        <v>3895</v>
      </c>
      <c r="VC345" s="96" t="s">
        <v>3896</v>
      </c>
      <c r="VD345" s="96" t="s">
        <v>3897</v>
      </c>
      <c r="VE345" s="96" t="s">
        <v>3898</v>
      </c>
      <c r="VF345" s="96" t="s">
        <v>3899</v>
      </c>
      <c r="VG345" s="96" t="s">
        <v>3900</v>
      </c>
      <c r="VH345" s="96" t="s">
        <v>3901</v>
      </c>
      <c r="VI345" s="96" t="s">
        <v>3902</v>
      </c>
      <c r="VJ345" s="96" t="s">
        <v>3903</v>
      </c>
      <c r="VK345" s="96" t="s">
        <v>3904</v>
      </c>
      <c r="VL345" s="96" t="s">
        <v>3905</v>
      </c>
      <c r="VM345" s="96" t="s">
        <v>3906</v>
      </c>
      <c r="VN345" s="96" t="s">
        <v>3907</v>
      </c>
      <c r="VO345" s="96" t="s">
        <v>3908</v>
      </c>
      <c r="VP345" s="96" t="s">
        <v>3909</v>
      </c>
      <c r="VQ345" s="96" t="s">
        <v>3910</v>
      </c>
      <c r="VR345" s="96" t="s">
        <v>3911</v>
      </c>
      <c r="VS345" s="96" t="s">
        <v>3912</v>
      </c>
      <c r="VT345" s="96" t="s">
        <v>3913</v>
      </c>
      <c r="VU345" s="96" t="s">
        <v>3914</v>
      </c>
      <c r="VV345" s="96" t="s">
        <v>3915</v>
      </c>
      <c r="VW345" s="96" t="s">
        <v>3916</v>
      </c>
      <c r="VX345" s="96" t="s">
        <v>3917</v>
      </c>
      <c r="VY345" s="96" t="s">
        <v>3918</v>
      </c>
      <c r="VZ345" s="96" t="s">
        <v>3919</v>
      </c>
      <c r="WA345" s="96" t="s">
        <v>3920</v>
      </c>
      <c r="WB345" s="96" t="s">
        <v>3921</v>
      </c>
      <c r="WC345" s="96" t="s">
        <v>3922</v>
      </c>
      <c r="WD345" s="96" t="s">
        <v>3923</v>
      </c>
      <c r="WE345" s="96" t="s">
        <v>3924</v>
      </c>
      <c r="WF345" s="96" t="s">
        <v>3925</v>
      </c>
      <c r="WG345" s="96" t="s">
        <v>3926</v>
      </c>
      <c r="WH345" s="96" t="s">
        <v>3927</v>
      </c>
      <c r="WI345" s="96" t="s">
        <v>3928</v>
      </c>
      <c r="WJ345" s="96" t="s">
        <v>3929</v>
      </c>
      <c r="WK345" s="96" t="s">
        <v>3930</v>
      </c>
      <c r="WL345" s="96" t="s">
        <v>3931</v>
      </c>
      <c r="WM345" s="96" t="s">
        <v>3932</v>
      </c>
      <c r="WN345" s="96" t="s">
        <v>3933</v>
      </c>
      <c r="WO345" s="96" t="s">
        <v>3934</v>
      </c>
      <c r="WP345" s="96" t="s">
        <v>3935</v>
      </c>
      <c r="WQ345" s="96" t="s">
        <v>3936</v>
      </c>
      <c r="WR345" s="96" t="s">
        <v>3937</v>
      </c>
      <c r="WS345" s="96" t="s">
        <v>3938</v>
      </c>
      <c r="WT345" s="96" t="s">
        <v>3939</v>
      </c>
      <c r="WU345" s="96" t="s">
        <v>3940</v>
      </c>
      <c r="WV345" s="96" t="s">
        <v>3941</v>
      </c>
      <c r="WW345" s="96" t="s">
        <v>3942</v>
      </c>
      <c r="WX345" s="96" t="s">
        <v>3943</v>
      </c>
      <c r="WY345" s="96" t="s">
        <v>3944</v>
      </c>
      <c r="WZ345" s="96" t="s">
        <v>3945</v>
      </c>
      <c r="XA345" s="96" t="s">
        <v>3946</v>
      </c>
      <c r="XB345" s="96" t="s">
        <v>3947</v>
      </c>
      <c r="XC345" s="96" t="s">
        <v>3948</v>
      </c>
      <c r="XD345" s="96" t="s">
        <v>3949</v>
      </c>
      <c r="XE345" s="96" t="s">
        <v>3950</v>
      </c>
      <c r="XF345" s="96" t="s">
        <v>3951</v>
      </c>
      <c r="XG345" s="96" t="s">
        <v>3952</v>
      </c>
      <c r="XH345" s="96" t="s">
        <v>3953</v>
      </c>
      <c r="XI345" s="96" t="s">
        <v>3954</v>
      </c>
      <c r="XJ345" s="96" t="s">
        <v>3955</v>
      </c>
      <c r="XK345" s="96" t="s">
        <v>3956</v>
      </c>
      <c r="XL345" s="96" t="s">
        <v>3957</v>
      </c>
      <c r="XM345" s="96" t="s">
        <v>3958</v>
      </c>
      <c r="XN345" s="96" t="s">
        <v>3959</v>
      </c>
      <c r="XO345" s="96" t="s">
        <v>3960</v>
      </c>
      <c r="XP345" s="96" t="s">
        <v>3961</v>
      </c>
      <c r="XQ345" s="96" t="s">
        <v>3962</v>
      </c>
      <c r="XR345" s="96" t="s">
        <v>3963</v>
      </c>
      <c r="XS345" s="96" t="s">
        <v>3964</v>
      </c>
      <c r="XT345" s="96" t="s">
        <v>3965</v>
      </c>
      <c r="XU345" s="96" t="s">
        <v>3966</v>
      </c>
      <c r="XV345" s="96" t="s">
        <v>3967</v>
      </c>
      <c r="XW345" s="96" t="s">
        <v>3968</v>
      </c>
      <c r="XX345" s="96" t="s">
        <v>3969</v>
      </c>
      <c r="XY345" s="96" t="s">
        <v>3970</v>
      </c>
      <c r="XZ345" s="96" t="s">
        <v>3971</v>
      </c>
      <c r="YA345" s="96" t="s">
        <v>3972</v>
      </c>
      <c r="YB345" s="96" t="s">
        <v>3973</v>
      </c>
      <c r="YC345" s="96" t="s">
        <v>3974</v>
      </c>
      <c r="YD345" s="96" t="s">
        <v>3975</v>
      </c>
      <c r="YE345" s="96" t="s">
        <v>3976</v>
      </c>
      <c r="YF345" s="96" t="s">
        <v>3977</v>
      </c>
      <c r="YG345" s="96" t="s">
        <v>3978</v>
      </c>
      <c r="YH345" s="96" t="s">
        <v>3979</v>
      </c>
      <c r="YI345" s="96" t="s">
        <v>3980</v>
      </c>
      <c r="YJ345" s="96" t="s">
        <v>3981</v>
      </c>
      <c r="YK345" s="96" t="s">
        <v>3982</v>
      </c>
      <c r="YL345" s="96" t="s">
        <v>3983</v>
      </c>
      <c r="YM345" s="96" t="s">
        <v>3984</v>
      </c>
      <c r="YN345" s="96" t="s">
        <v>3985</v>
      </c>
      <c r="YO345" s="96" t="s">
        <v>3986</v>
      </c>
      <c r="YP345" s="96" t="s">
        <v>3987</v>
      </c>
      <c r="YQ345" s="96" t="s">
        <v>3988</v>
      </c>
      <c r="YR345" s="96" t="s">
        <v>3989</v>
      </c>
      <c r="YS345" s="96" t="s">
        <v>3990</v>
      </c>
      <c r="YT345" s="96" t="s">
        <v>3991</v>
      </c>
      <c r="YU345" s="96" t="s">
        <v>3992</v>
      </c>
      <c r="YV345" s="96" t="s">
        <v>3993</v>
      </c>
      <c r="YW345" s="96" t="s">
        <v>3994</v>
      </c>
      <c r="YX345" s="96" t="s">
        <v>3995</v>
      </c>
      <c r="YY345" s="96" t="s">
        <v>3996</v>
      </c>
      <c r="YZ345" s="96" t="s">
        <v>3997</v>
      </c>
      <c r="ZA345" s="96" t="s">
        <v>3998</v>
      </c>
      <c r="ZB345" s="96" t="s">
        <v>3999</v>
      </c>
      <c r="ZC345" s="96" t="s">
        <v>4000</v>
      </c>
      <c r="ZD345" s="96" t="s">
        <v>4001</v>
      </c>
      <c r="ZE345" s="96" t="s">
        <v>4002</v>
      </c>
      <c r="ZF345" s="96" t="s">
        <v>4003</v>
      </c>
      <c r="ZG345" s="96" t="s">
        <v>4004</v>
      </c>
      <c r="ZH345" s="96" t="s">
        <v>4005</v>
      </c>
      <c r="ZI345" s="96" t="s">
        <v>4006</v>
      </c>
      <c r="ZJ345" s="96" t="s">
        <v>4007</v>
      </c>
      <c r="ZK345" s="96" t="s">
        <v>4008</v>
      </c>
      <c r="ZL345" s="96" t="s">
        <v>4009</v>
      </c>
      <c r="ZM345" s="96" t="s">
        <v>4010</v>
      </c>
      <c r="ZN345" s="96" t="s">
        <v>4011</v>
      </c>
      <c r="ZO345" s="96" t="s">
        <v>4012</v>
      </c>
      <c r="ZP345" s="96" t="s">
        <v>4013</v>
      </c>
      <c r="ZQ345" s="96" t="s">
        <v>4014</v>
      </c>
      <c r="ZR345" s="96" t="s">
        <v>4015</v>
      </c>
      <c r="ZS345" s="96" t="s">
        <v>4016</v>
      </c>
      <c r="ZT345" s="96" t="s">
        <v>4017</v>
      </c>
      <c r="ZU345" s="96" t="s">
        <v>4018</v>
      </c>
      <c r="ZV345" s="96" t="s">
        <v>4019</v>
      </c>
      <c r="ZW345" s="96" t="s">
        <v>4020</v>
      </c>
      <c r="ZX345" s="96" t="s">
        <v>4021</v>
      </c>
      <c r="ZY345" s="96" t="s">
        <v>4022</v>
      </c>
      <c r="ZZ345" s="96" t="s">
        <v>4023</v>
      </c>
      <c r="AAA345" s="96" t="s">
        <v>4024</v>
      </c>
      <c r="AAB345" s="96" t="s">
        <v>4025</v>
      </c>
      <c r="AAC345" s="96" t="s">
        <v>4026</v>
      </c>
      <c r="AAD345" s="96" t="s">
        <v>4027</v>
      </c>
      <c r="AAE345" s="96" t="s">
        <v>4028</v>
      </c>
      <c r="AAF345" s="96" t="s">
        <v>4029</v>
      </c>
      <c r="AAG345" s="96" t="s">
        <v>4030</v>
      </c>
      <c r="AAH345" s="96" t="s">
        <v>4031</v>
      </c>
      <c r="AAI345" s="96" t="s">
        <v>4032</v>
      </c>
      <c r="AAJ345" s="96" t="s">
        <v>4033</v>
      </c>
      <c r="AAK345" s="96" t="s">
        <v>4034</v>
      </c>
      <c r="AAL345" s="96" t="s">
        <v>4035</v>
      </c>
      <c r="AAM345" s="96" t="s">
        <v>4036</v>
      </c>
      <c r="AAN345" s="96" t="s">
        <v>4037</v>
      </c>
      <c r="AAO345" s="96" t="s">
        <v>4038</v>
      </c>
      <c r="AAP345" s="96" t="s">
        <v>4039</v>
      </c>
      <c r="AAQ345" s="96" t="s">
        <v>4040</v>
      </c>
      <c r="AAR345" s="96" t="s">
        <v>4041</v>
      </c>
      <c r="AAS345" s="96" t="s">
        <v>4042</v>
      </c>
      <c r="AAT345" s="96" t="s">
        <v>4043</v>
      </c>
      <c r="AAU345" s="96" t="s">
        <v>4044</v>
      </c>
      <c r="AAV345" s="96" t="s">
        <v>4045</v>
      </c>
      <c r="AAW345" s="96" t="s">
        <v>4046</v>
      </c>
      <c r="AAX345" s="96" t="s">
        <v>4047</v>
      </c>
      <c r="AAY345" s="96" t="s">
        <v>4048</v>
      </c>
      <c r="AAZ345" s="96" t="s">
        <v>4049</v>
      </c>
      <c r="ABA345" s="96" t="s">
        <v>4050</v>
      </c>
      <c r="ABB345" s="96" t="s">
        <v>4051</v>
      </c>
      <c r="ABC345" s="96" t="s">
        <v>4052</v>
      </c>
      <c r="ABD345" s="96" t="s">
        <v>4053</v>
      </c>
      <c r="ABE345" s="96" t="s">
        <v>4054</v>
      </c>
      <c r="ABF345" s="96" t="s">
        <v>4055</v>
      </c>
      <c r="ABG345" s="96" t="s">
        <v>4056</v>
      </c>
      <c r="ABH345" s="96" t="s">
        <v>4057</v>
      </c>
      <c r="ABI345" s="96" t="s">
        <v>4058</v>
      </c>
      <c r="ABJ345" s="96" t="s">
        <v>4059</v>
      </c>
      <c r="ABK345" s="96" t="s">
        <v>4060</v>
      </c>
      <c r="ABL345" s="96" t="s">
        <v>4061</v>
      </c>
      <c r="ABM345" s="96" t="s">
        <v>4062</v>
      </c>
      <c r="ABN345" s="96" t="s">
        <v>4063</v>
      </c>
      <c r="ABO345" s="96" t="s">
        <v>4064</v>
      </c>
      <c r="ABP345" s="96" t="s">
        <v>4065</v>
      </c>
      <c r="ABQ345" s="96" t="s">
        <v>4066</v>
      </c>
      <c r="ABR345" s="96" t="s">
        <v>4067</v>
      </c>
      <c r="ABS345" s="96" t="s">
        <v>4068</v>
      </c>
      <c r="ABT345" s="96" t="s">
        <v>4069</v>
      </c>
      <c r="ABU345" s="96" t="s">
        <v>4070</v>
      </c>
      <c r="ABV345" s="96" t="s">
        <v>4071</v>
      </c>
      <c r="ABW345" s="96" t="s">
        <v>4072</v>
      </c>
      <c r="ABX345" s="96" t="s">
        <v>4073</v>
      </c>
      <c r="ABY345" s="96" t="s">
        <v>4074</v>
      </c>
      <c r="ABZ345" s="96" t="s">
        <v>4075</v>
      </c>
      <c r="ACA345" s="96" t="s">
        <v>4076</v>
      </c>
      <c r="ACB345" s="96" t="s">
        <v>4077</v>
      </c>
      <c r="ACC345" s="96" t="s">
        <v>4078</v>
      </c>
      <c r="ACD345" s="96" t="s">
        <v>4079</v>
      </c>
      <c r="ACE345" s="96" t="s">
        <v>4080</v>
      </c>
      <c r="ACF345" s="96" t="s">
        <v>4081</v>
      </c>
      <c r="ACG345" s="96" t="s">
        <v>4082</v>
      </c>
      <c r="ACH345" s="96" t="s">
        <v>4083</v>
      </c>
      <c r="ACI345" s="96" t="s">
        <v>4084</v>
      </c>
      <c r="ACJ345" s="96" t="s">
        <v>4085</v>
      </c>
      <c r="ACK345" s="96" t="s">
        <v>4086</v>
      </c>
      <c r="ACL345" s="96" t="s">
        <v>4087</v>
      </c>
      <c r="ACM345" s="96" t="s">
        <v>4088</v>
      </c>
      <c r="ACN345" s="96" t="s">
        <v>4089</v>
      </c>
      <c r="ACO345" s="96" t="s">
        <v>4090</v>
      </c>
      <c r="ACP345" s="96" t="s">
        <v>4091</v>
      </c>
      <c r="ACQ345" s="96" t="s">
        <v>4092</v>
      </c>
      <c r="ACR345" s="96" t="s">
        <v>4093</v>
      </c>
      <c r="ACS345" s="96" t="s">
        <v>4094</v>
      </c>
      <c r="ACT345" s="96" t="s">
        <v>4095</v>
      </c>
      <c r="ACU345" s="96" t="s">
        <v>4096</v>
      </c>
      <c r="ACV345" s="96" t="s">
        <v>4097</v>
      </c>
      <c r="ACW345" s="96" t="s">
        <v>4098</v>
      </c>
      <c r="ACX345" s="96" t="s">
        <v>4099</v>
      </c>
      <c r="ACY345" s="96" t="s">
        <v>4100</v>
      </c>
      <c r="ACZ345" s="96" t="s">
        <v>4101</v>
      </c>
      <c r="ADA345" s="96" t="s">
        <v>4102</v>
      </c>
      <c r="ADB345" s="96" t="s">
        <v>4103</v>
      </c>
      <c r="ADC345" s="96" t="s">
        <v>4104</v>
      </c>
      <c r="ADD345" s="96" t="s">
        <v>4105</v>
      </c>
      <c r="ADE345" s="96" t="s">
        <v>4106</v>
      </c>
      <c r="ADF345" s="96" t="s">
        <v>4107</v>
      </c>
      <c r="ADG345" s="96" t="s">
        <v>4108</v>
      </c>
      <c r="ADH345" s="96" t="s">
        <v>4109</v>
      </c>
      <c r="ADI345" s="96" t="s">
        <v>4110</v>
      </c>
      <c r="ADJ345" s="96" t="s">
        <v>4111</v>
      </c>
      <c r="ADK345" s="96" t="s">
        <v>4112</v>
      </c>
      <c r="ADL345" s="96" t="s">
        <v>4113</v>
      </c>
      <c r="ADM345" s="96" t="s">
        <v>4114</v>
      </c>
      <c r="ADN345" s="96" t="s">
        <v>4115</v>
      </c>
      <c r="ADO345" s="96" t="s">
        <v>4116</v>
      </c>
      <c r="ADP345" s="96" t="s">
        <v>4117</v>
      </c>
      <c r="ADQ345" s="96" t="s">
        <v>4118</v>
      </c>
      <c r="ADR345" s="96" t="s">
        <v>4119</v>
      </c>
      <c r="ADS345" s="96" t="s">
        <v>4120</v>
      </c>
      <c r="ADT345" s="96" t="s">
        <v>4121</v>
      </c>
      <c r="ADU345" s="96" t="s">
        <v>4122</v>
      </c>
      <c r="ADV345" s="96" t="s">
        <v>4123</v>
      </c>
      <c r="ADW345" s="96" t="s">
        <v>4124</v>
      </c>
      <c r="ADX345" s="96" t="s">
        <v>4125</v>
      </c>
      <c r="ADY345" s="96" t="s">
        <v>4126</v>
      </c>
      <c r="ADZ345" s="96" t="s">
        <v>4127</v>
      </c>
      <c r="AEA345" s="96" t="s">
        <v>4128</v>
      </c>
      <c r="AEB345" s="96" t="s">
        <v>4129</v>
      </c>
      <c r="AEC345" s="96" t="s">
        <v>4130</v>
      </c>
      <c r="AED345" s="96" t="s">
        <v>4131</v>
      </c>
      <c r="AEE345" s="96" t="s">
        <v>4132</v>
      </c>
      <c r="AEF345" s="96" t="s">
        <v>4133</v>
      </c>
      <c r="AEG345" s="96" t="s">
        <v>4134</v>
      </c>
      <c r="AEH345" s="96" t="s">
        <v>4135</v>
      </c>
      <c r="AEI345" s="96" t="s">
        <v>4136</v>
      </c>
      <c r="AEJ345" s="96" t="s">
        <v>4137</v>
      </c>
      <c r="AEK345" s="96" t="s">
        <v>4138</v>
      </c>
      <c r="AEL345" s="96" t="s">
        <v>4139</v>
      </c>
      <c r="AEM345" s="96" t="s">
        <v>4140</v>
      </c>
      <c r="AEN345" s="96" t="s">
        <v>4141</v>
      </c>
      <c r="AEO345" s="96" t="s">
        <v>4142</v>
      </c>
      <c r="AEP345" s="96" t="s">
        <v>4143</v>
      </c>
      <c r="AEQ345" s="96" t="s">
        <v>4144</v>
      </c>
      <c r="AER345" s="96" t="s">
        <v>4145</v>
      </c>
      <c r="AES345" s="96" t="s">
        <v>4146</v>
      </c>
      <c r="AET345" s="96" t="s">
        <v>4147</v>
      </c>
      <c r="AEU345" s="96" t="s">
        <v>4148</v>
      </c>
      <c r="AEV345" s="96" t="s">
        <v>4149</v>
      </c>
      <c r="AEW345" s="96" t="s">
        <v>4150</v>
      </c>
      <c r="AEX345" s="96" t="s">
        <v>4151</v>
      </c>
      <c r="AEY345" s="96" t="s">
        <v>4152</v>
      </c>
      <c r="AEZ345" s="96" t="s">
        <v>4153</v>
      </c>
      <c r="AFA345" s="96" t="s">
        <v>4154</v>
      </c>
      <c r="AFB345" s="96" t="s">
        <v>4155</v>
      </c>
      <c r="AFC345" s="96" t="s">
        <v>4156</v>
      </c>
      <c r="AFD345" s="96" t="s">
        <v>4157</v>
      </c>
      <c r="AFE345" s="96" t="s">
        <v>4158</v>
      </c>
      <c r="AFF345" s="96" t="s">
        <v>4159</v>
      </c>
      <c r="AFG345" s="96" t="s">
        <v>4160</v>
      </c>
      <c r="AFH345" s="96" t="s">
        <v>4161</v>
      </c>
      <c r="AFI345" s="96" t="s">
        <v>4162</v>
      </c>
      <c r="AFJ345" s="96" t="s">
        <v>4163</v>
      </c>
      <c r="AFK345" s="96" t="s">
        <v>4164</v>
      </c>
      <c r="AFL345" s="96" t="s">
        <v>4165</v>
      </c>
      <c r="AFM345" s="96" t="s">
        <v>4166</v>
      </c>
      <c r="AFN345" s="96" t="s">
        <v>4167</v>
      </c>
      <c r="AFO345" s="96" t="s">
        <v>4168</v>
      </c>
      <c r="AFP345" s="96" t="s">
        <v>4169</v>
      </c>
      <c r="AFQ345" s="96" t="s">
        <v>4170</v>
      </c>
      <c r="AFR345" s="96" t="s">
        <v>4171</v>
      </c>
      <c r="AFS345" s="96" t="s">
        <v>4172</v>
      </c>
      <c r="AFT345" s="96" t="s">
        <v>4173</v>
      </c>
      <c r="AFU345" s="96" t="s">
        <v>4174</v>
      </c>
      <c r="AFV345" s="96" t="s">
        <v>4175</v>
      </c>
      <c r="AFW345" s="96" t="s">
        <v>4176</v>
      </c>
      <c r="AFX345" s="96" t="s">
        <v>4177</v>
      </c>
      <c r="AFY345" s="96" t="s">
        <v>4178</v>
      </c>
      <c r="AFZ345" s="96" t="s">
        <v>4179</v>
      </c>
      <c r="AGA345" s="96" t="s">
        <v>4180</v>
      </c>
      <c r="AGB345" s="96" t="s">
        <v>4181</v>
      </c>
      <c r="AGC345" s="96" t="s">
        <v>4182</v>
      </c>
      <c r="AGD345" s="96" t="s">
        <v>4183</v>
      </c>
      <c r="AGE345" s="96" t="s">
        <v>4184</v>
      </c>
      <c r="AGF345" s="96" t="s">
        <v>4185</v>
      </c>
      <c r="AGG345" s="96" t="s">
        <v>4186</v>
      </c>
      <c r="AGH345" s="96" t="s">
        <v>4187</v>
      </c>
      <c r="AGI345" s="96" t="s">
        <v>4188</v>
      </c>
      <c r="AGJ345" s="96" t="s">
        <v>4189</v>
      </c>
      <c r="AGK345" s="96" t="s">
        <v>4190</v>
      </c>
      <c r="AGL345" s="96" t="s">
        <v>4191</v>
      </c>
      <c r="AGM345" s="96" t="s">
        <v>4192</v>
      </c>
      <c r="AGN345" s="96" t="s">
        <v>4193</v>
      </c>
      <c r="AGO345" s="96" t="s">
        <v>4194</v>
      </c>
      <c r="AGP345" s="96" t="s">
        <v>4195</v>
      </c>
      <c r="AGQ345" s="96" t="s">
        <v>4196</v>
      </c>
      <c r="AGR345" s="96" t="s">
        <v>4197</v>
      </c>
      <c r="AGS345" s="96" t="s">
        <v>4198</v>
      </c>
      <c r="AGT345" s="96" t="s">
        <v>4199</v>
      </c>
      <c r="AGU345" s="96" t="s">
        <v>4200</v>
      </c>
      <c r="AGV345" s="96" t="s">
        <v>4201</v>
      </c>
      <c r="AGW345" s="96" t="s">
        <v>4202</v>
      </c>
      <c r="AGX345" s="96" t="s">
        <v>4203</v>
      </c>
      <c r="AGY345" s="96" t="s">
        <v>4204</v>
      </c>
      <c r="AGZ345" s="96" t="s">
        <v>4205</v>
      </c>
      <c r="AHA345" s="96" t="s">
        <v>4206</v>
      </c>
      <c r="AHB345" s="96" t="s">
        <v>4207</v>
      </c>
      <c r="AHC345" s="96" t="s">
        <v>4208</v>
      </c>
      <c r="AHD345" s="96" t="s">
        <v>4209</v>
      </c>
      <c r="AHE345" s="96" t="s">
        <v>4210</v>
      </c>
      <c r="AHF345" s="96" t="s">
        <v>4211</v>
      </c>
      <c r="AHG345" s="96" t="s">
        <v>4212</v>
      </c>
      <c r="AHH345" s="96" t="s">
        <v>4213</v>
      </c>
      <c r="AHI345" s="96" t="s">
        <v>4214</v>
      </c>
      <c r="AHJ345" s="96" t="s">
        <v>4215</v>
      </c>
      <c r="AHK345" s="96" t="s">
        <v>4216</v>
      </c>
      <c r="AHL345" s="96" t="s">
        <v>4217</v>
      </c>
      <c r="AHM345" s="96" t="s">
        <v>4218</v>
      </c>
      <c r="AHN345" s="96" t="s">
        <v>4219</v>
      </c>
      <c r="AHO345" s="96" t="s">
        <v>4220</v>
      </c>
      <c r="AHP345" s="96" t="s">
        <v>4221</v>
      </c>
    </row>
    <row r="346" spans="1:900" ht="15.75">
      <c r="A346" s="96" t="s">
        <v>4250</v>
      </c>
      <c r="B346" s="96" t="s">
        <v>4251</v>
      </c>
      <c r="C346" s="96" t="s">
        <v>421</v>
      </c>
      <c r="D346" s="96" t="s">
        <v>434</v>
      </c>
      <c r="E346" s="96" t="s">
        <v>420</v>
      </c>
      <c r="F346" s="96" t="s">
        <v>3328</v>
      </c>
      <c r="G346" s="96" t="s">
        <v>3329</v>
      </c>
      <c r="H346" s="96" t="s">
        <v>3330</v>
      </c>
      <c r="I346" s="96" t="s">
        <v>3331</v>
      </c>
      <c r="J346" s="96" t="s">
        <v>3332</v>
      </c>
      <c r="K346" s="96" t="s">
        <v>3333</v>
      </c>
      <c r="L346" s="96" t="s">
        <v>3334</v>
      </c>
      <c r="M346" s="96" t="s">
        <v>3335</v>
      </c>
      <c r="N346" s="96" t="s">
        <v>3336</v>
      </c>
      <c r="O346" s="96" t="s">
        <v>3337</v>
      </c>
      <c r="P346" s="96" t="s">
        <v>3338</v>
      </c>
      <c r="Q346" s="96" t="s">
        <v>3339</v>
      </c>
      <c r="R346" s="96" t="s">
        <v>3340</v>
      </c>
      <c r="S346" s="96" t="s">
        <v>3341</v>
      </c>
      <c r="T346" s="96" t="s">
        <v>3342</v>
      </c>
      <c r="U346" s="96" t="s">
        <v>3343</v>
      </c>
      <c r="V346" s="96" t="s">
        <v>3344</v>
      </c>
      <c r="W346" s="96" t="s">
        <v>3345</v>
      </c>
      <c r="X346" s="96" t="s">
        <v>3346</v>
      </c>
      <c r="Y346" s="96" t="s">
        <v>3347</v>
      </c>
      <c r="Z346" s="96" t="s">
        <v>3348</v>
      </c>
      <c r="AA346" s="96" t="s">
        <v>3349</v>
      </c>
      <c r="AB346" s="96" t="s">
        <v>3350</v>
      </c>
      <c r="AC346" s="96" t="s">
        <v>3351</v>
      </c>
      <c r="AD346" s="96" t="s">
        <v>3352</v>
      </c>
      <c r="AE346" s="96" t="s">
        <v>3353</v>
      </c>
      <c r="AF346" s="96" t="s">
        <v>3354</v>
      </c>
      <c r="AG346" s="96" t="s">
        <v>3355</v>
      </c>
      <c r="AH346" s="96" t="s">
        <v>3356</v>
      </c>
      <c r="AI346" s="96" t="s">
        <v>3357</v>
      </c>
      <c r="AJ346" s="96" t="s">
        <v>3358</v>
      </c>
      <c r="AK346" s="96" t="s">
        <v>3359</v>
      </c>
      <c r="AL346" s="96" t="s">
        <v>3360</v>
      </c>
      <c r="AM346" s="96" t="s">
        <v>3361</v>
      </c>
      <c r="AN346" s="96" t="s">
        <v>3362</v>
      </c>
      <c r="AO346" s="96" t="s">
        <v>3363</v>
      </c>
      <c r="AP346" s="96" t="s">
        <v>3364</v>
      </c>
      <c r="AQ346" s="96" t="s">
        <v>3365</v>
      </c>
      <c r="AR346" s="96" t="s">
        <v>3366</v>
      </c>
      <c r="AS346" s="96" t="s">
        <v>3367</v>
      </c>
      <c r="AT346" s="96" t="s">
        <v>3368</v>
      </c>
      <c r="AU346" s="96" t="s">
        <v>3369</v>
      </c>
      <c r="AV346" s="96" t="s">
        <v>3370</v>
      </c>
      <c r="AW346" s="96" t="s">
        <v>3371</v>
      </c>
      <c r="AX346" s="96" t="s">
        <v>3372</v>
      </c>
      <c r="AY346" s="96" t="s">
        <v>3373</v>
      </c>
      <c r="AZ346" s="96" t="s">
        <v>3374</v>
      </c>
      <c r="BA346" s="96" t="s">
        <v>3375</v>
      </c>
      <c r="BB346" s="96" t="s">
        <v>3376</v>
      </c>
      <c r="BC346" s="96" t="s">
        <v>3377</v>
      </c>
      <c r="BD346" s="96" t="s">
        <v>3378</v>
      </c>
      <c r="BE346" s="96" t="s">
        <v>3379</v>
      </c>
      <c r="BF346" s="96" t="s">
        <v>3380</v>
      </c>
      <c r="BG346" s="96" t="s">
        <v>3381</v>
      </c>
      <c r="BH346" s="96" t="s">
        <v>3382</v>
      </c>
      <c r="BI346" s="96" t="s">
        <v>3383</v>
      </c>
      <c r="BJ346" s="96" t="s">
        <v>3384</v>
      </c>
      <c r="BK346" s="96" t="s">
        <v>3385</v>
      </c>
      <c r="BL346" s="96" t="s">
        <v>3386</v>
      </c>
      <c r="BM346" s="96" t="s">
        <v>3387</v>
      </c>
      <c r="BN346" s="96" t="s">
        <v>3388</v>
      </c>
      <c r="BO346" s="96" t="s">
        <v>3389</v>
      </c>
      <c r="BP346" s="96" t="s">
        <v>3390</v>
      </c>
      <c r="BQ346" s="96" t="s">
        <v>3391</v>
      </c>
      <c r="BR346" s="96" t="s">
        <v>3392</v>
      </c>
      <c r="BS346" s="96" t="s">
        <v>3393</v>
      </c>
      <c r="BT346" s="96" t="s">
        <v>3394</v>
      </c>
      <c r="BU346" s="96" t="s">
        <v>3395</v>
      </c>
      <c r="BV346" s="96" t="s">
        <v>3396</v>
      </c>
      <c r="BW346" s="96" t="s">
        <v>3397</v>
      </c>
      <c r="BX346" s="96" t="s">
        <v>3398</v>
      </c>
      <c r="BY346" s="96" t="s">
        <v>3399</v>
      </c>
      <c r="BZ346" s="96" t="s">
        <v>3400</v>
      </c>
      <c r="CA346" s="96" t="s">
        <v>3401</v>
      </c>
      <c r="CB346" s="96" t="s">
        <v>3402</v>
      </c>
      <c r="CC346" s="96" t="s">
        <v>3403</v>
      </c>
      <c r="CD346" s="96" t="s">
        <v>3404</v>
      </c>
      <c r="CE346" s="96" t="s">
        <v>3405</v>
      </c>
      <c r="CF346" s="96" t="s">
        <v>3406</v>
      </c>
      <c r="CG346" s="96" t="s">
        <v>3407</v>
      </c>
      <c r="CH346" s="96" t="s">
        <v>3408</v>
      </c>
      <c r="CI346" s="96" t="s">
        <v>3409</v>
      </c>
      <c r="CJ346" s="96" t="s">
        <v>3410</v>
      </c>
      <c r="CK346" s="96" t="s">
        <v>3411</v>
      </c>
      <c r="CL346" s="96" t="s">
        <v>3412</v>
      </c>
      <c r="CM346" s="96" t="s">
        <v>3413</v>
      </c>
      <c r="CN346" s="96" t="s">
        <v>3414</v>
      </c>
      <c r="CO346" s="96" t="s">
        <v>3415</v>
      </c>
      <c r="CP346" s="96" t="s">
        <v>3416</v>
      </c>
      <c r="CQ346" s="96" t="s">
        <v>3417</v>
      </c>
      <c r="CR346" s="96" t="s">
        <v>3418</v>
      </c>
      <c r="CS346" s="96" t="s">
        <v>3419</v>
      </c>
      <c r="CT346" s="96" t="s">
        <v>3420</v>
      </c>
      <c r="CU346" s="96" t="s">
        <v>3421</v>
      </c>
      <c r="CV346" s="96" t="s">
        <v>3422</v>
      </c>
      <c r="CW346" s="96" t="s">
        <v>3423</v>
      </c>
      <c r="CX346" s="96" t="s">
        <v>3424</v>
      </c>
      <c r="CY346" s="96" t="s">
        <v>3425</v>
      </c>
      <c r="CZ346" s="96" t="s">
        <v>3426</v>
      </c>
      <c r="DA346" s="96" t="s">
        <v>3427</v>
      </c>
      <c r="DB346" s="96" t="s">
        <v>3428</v>
      </c>
      <c r="DC346" s="96" t="s">
        <v>3429</v>
      </c>
      <c r="DD346" s="96" t="s">
        <v>3430</v>
      </c>
      <c r="DE346" s="96" t="s">
        <v>3431</v>
      </c>
      <c r="DF346" s="96" t="s">
        <v>3432</v>
      </c>
      <c r="DG346" s="96" t="s">
        <v>3433</v>
      </c>
      <c r="DH346" s="96" t="s">
        <v>3434</v>
      </c>
      <c r="DI346" s="96" t="s">
        <v>3435</v>
      </c>
      <c r="DJ346" s="96" t="s">
        <v>3436</v>
      </c>
      <c r="DK346" s="96" t="s">
        <v>3437</v>
      </c>
      <c r="DL346" s="96" t="s">
        <v>3438</v>
      </c>
      <c r="DM346" s="96" t="s">
        <v>3439</v>
      </c>
      <c r="DN346" s="96" t="s">
        <v>3440</v>
      </c>
      <c r="DO346" s="96" t="s">
        <v>3441</v>
      </c>
      <c r="DP346" s="96" t="s">
        <v>3442</v>
      </c>
      <c r="DQ346" s="96" t="s">
        <v>3443</v>
      </c>
      <c r="DR346" s="96" t="s">
        <v>3444</v>
      </c>
      <c r="DS346" s="96" t="s">
        <v>3445</v>
      </c>
      <c r="DT346" s="96" t="s">
        <v>3446</v>
      </c>
      <c r="DU346" s="96" t="s">
        <v>3447</v>
      </c>
      <c r="DV346" s="96" t="s">
        <v>3448</v>
      </c>
      <c r="DW346" s="96" t="s">
        <v>3449</v>
      </c>
      <c r="DX346" s="96" t="s">
        <v>3450</v>
      </c>
      <c r="DY346" s="96" t="s">
        <v>3451</v>
      </c>
      <c r="DZ346" s="96" t="s">
        <v>3452</v>
      </c>
      <c r="EA346" s="96" t="s">
        <v>3453</v>
      </c>
      <c r="EB346" s="96" t="s">
        <v>3454</v>
      </c>
      <c r="EC346" s="96" t="s">
        <v>3455</v>
      </c>
      <c r="ED346" s="96" t="s">
        <v>3456</v>
      </c>
      <c r="EE346" s="96" t="s">
        <v>3457</v>
      </c>
      <c r="EF346" s="96" t="s">
        <v>3458</v>
      </c>
      <c r="EG346" s="96" t="s">
        <v>3459</v>
      </c>
      <c r="EH346" s="96" t="s">
        <v>3460</v>
      </c>
      <c r="EI346" s="96" t="s">
        <v>3461</v>
      </c>
      <c r="EJ346" s="96" t="s">
        <v>3462</v>
      </c>
      <c r="EK346" s="96" t="s">
        <v>3463</v>
      </c>
      <c r="EL346" s="96" t="s">
        <v>3464</v>
      </c>
      <c r="EM346" s="96" t="s">
        <v>3465</v>
      </c>
      <c r="EN346" s="96" t="s">
        <v>3466</v>
      </c>
      <c r="EO346" s="96" t="s">
        <v>3467</v>
      </c>
      <c r="EP346" s="96" t="s">
        <v>3468</v>
      </c>
      <c r="EQ346" s="96" t="s">
        <v>3469</v>
      </c>
      <c r="ER346" s="96" t="s">
        <v>3470</v>
      </c>
      <c r="ES346" s="96" t="s">
        <v>3471</v>
      </c>
      <c r="ET346" s="96" t="s">
        <v>3472</v>
      </c>
      <c r="EU346" s="96" t="s">
        <v>3473</v>
      </c>
      <c r="EV346" s="96" t="s">
        <v>3474</v>
      </c>
      <c r="EW346" s="96" t="s">
        <v>3475</v>
      </c>
      <c r="EX346" s="96" t="s">
        <v>3476</v>
      </c>
      <c r="EY346" s="96" t="s">
        <v>3477</v>
      </c>
      <c r="EZ346" s="96" t="s">
        <v>3478</v>
      </c>
      <c r="FA346" s="96" t="s">
        <v>3479</v>
      </c>
      <c r="FB346" s="96" t="s">
        <v>3480</v>
      </c>
      <c r="FC346" s="96" t="s">
        <v>3481</v>
      </c>
      <c r="FD346" s="96" t="s">
        <v>3482</v>
      </c>
      <c r="FE346" s="96" t="s">
        <v>3483</v>
      </c>
      <c r="FF346" s="96" t="s">
        <v>3484</v>
      </c>
      <c r="FG346" s="96" t="s">
        <v>3485</v>
      </c>
      <c r="FH346" s="96" t="s">
        <v>3486</v>
      </c>
      <c r="FI346" s="96" t="s">
        <v>3487</v>
      </c>
      <c r="FJ346" s="96" t="s">
        <v>3488</v>
      </c>
      <c r="FK346" s="96" t="s">
        <v>3489</v>
      </c>
      <c r="FL346" s="96" t="s">
        <v>3490</v>
      </c>
      <c r="FM346" s="96" t="s">
        <v>3491</v>
      </c>
      <c r="FN346" s="96" t="s">
        <v>3492</v>
      </c>
      <c r="FO346" s="96" t="s">
        <v>3493</v>
      </c>
      <c r="FP346" s="96" t="s">
        <v>3494</v>
      </c>
      <c r="FQ346" s="96" t="s">
        <v>3495</v>
      </c>
      <c r="FR346" s="96" t="s">
        <v>3496</v>
      </c>
      <c r="FS346" s="96" t="s">
        <v>3497</v>
      </c>
      <c r="FT346" s="96" t="s">
        <v>3498</v>
      </c>
      <c r="FU346" s="96" t="s">
        <v>3499</v>
      </c>
      <c r="FV346" s="96" t="s">
        <v>3500</v>
      </c>
      <c r="FW346" s="96" t="s">
        <v>3501</v>
      </c>
      <c r="FX346" s="96" t="s">
        <v>3502</v>
      </c>
      <c r="FY346" s="96" t="s">
        <v>3503</v>
      </c>
      <c r="FZ346" s="96" t="s">
        <v>3504</v>
      </c>
      <c r="GA346" s="96" t="s">
        <v>3505</v>
      </c>
      <c r="GB346" s="96" t="s">
        <v>3506</v>
      </c>
      <c r="GC346" s="96" t="s">
        <v>3507</v>
      </c>
      <c r="GD346" s="96" t="s">
        <v>3508</v>
      </c>
      <c r="GE346" s="96" t="s">
        <v>3509</v>
      </c>
      <c r="GF346" s="96" t="s">
        <v>3510</v>
      </c>
      <c r="GG346" s="96" t="s">
        <v>3511</v>
      </c>
      <c r="GH346" s="96" t="s">
        <v>3512</v>
      </c>
      <c r="GI346" s="96" t="s">
        <v>3513</v>
      </c>
      <c r="GJ346" s="96" t="s">
        <v>3514</v>
      </c>
      <c r="GK346" s="96" t="s">
        <v>3515</v>
      </c>
      <c r="GL346" s="96" t="s">
        <v>3516</v>
      </c>
      <c r="GM346" s="96" t="s">
        <v>3517</v>
      </c>
      <c r="GN346" s="96" t="s">
        <v>3518</v>
      </c>
      <c r="GO346" s="96" t="s">
        <v>3519</v>
      </c>
      <c r="GP346" s="96" t="s">
        <v>3520</v>
      </c>
      <c r="GQ346" s="96" t="s">
        <v>3521</v>
      </c>
      <c r="GR346" s="96" t="s">
        <v>3522</v>
      </c>
      <c r="GS346" s="96" t="s">
        <v>3523</v>
      </c>
      <c r="GT346" s="96" t="s">
        <v>3524</v>
      </c>
      <c r="GU346" s="96" t="s">
        <v>3525</v>
      </c>
      <c r="GV346" s="96" t="s">
        <v>3526</v>
      </c>
      <c r="GW346" s="96" t="s">
        <v>3527</v>
      </c>
      <c r="GX346" s="96" t="s">
        <v>3528</v>
      </c>
      <c r="GY346" s="96" t="s">
        <v>3529</v>
      </c>
      <c r="GZ346" s="96" t="s">
        <v>3530</v>
      </c>
      <c r="HA346" s="96" t="s">
        <v>3531</v>
      </c>
      <c r="HB346" s="96" t="s">
        <v>3532</v>
      </c>
      <c r="HC346" s="96" t="s">
        <v>3533</v>
      </c>
      <c r="HD346" s="96" t="s">
        <v>3534</v>
      </c>
      <c r="HE346" s="96" t="s">
        <v>3535</v>
      </c>
      <c r="HF346" s="96" t="s">
        <v>3536</v>
      </c>
      <c r="HG346" s="96" t="s">
        <v>3537</v>
      </c>
      <c r="HH346" s="96" t="s">
        <v>3538</v>
      </c>
      <c r="HI346" s="96" t="s">
        <v>3539</v>
      </c>
      <c r="HJ346" s="96" t="s">
        <v>3540</v>
      </c>
      <c r="HK346" s="96" t="s">
        <v>3541</v>
      </c>
      <c r="HL346" s="96" t="s">
        <v>3542</v>
      </c>
      <c r="HM346" s="96" t="s">
        <v>3543</v>
      </c>
      <c r="HN346" s="96" t="s">
        <v>3544</v>
      </c>
      <c r="HO346" s="96" t="s">
        <v>3545</v>
      </c>
      <c r="HP346" s="96" t="s">
        <v>3546</v>
      </c>
      <c r="HQ346" s="96" t="s">
        <v>3547</v>
      </c>
      <c r="HR346" s="96" t="s">
        <v>3548</v>
      </c>
      <c r="HS346" s="96" t="s">
        <v>3549</v>
      </c>
      <c r="HT346" s="96" t="s">
        <v>3550</v>
      </c>
      <c r="HU346" s="96" t="s">
        <v>3551</v>
      </c>
      <c r="HV346" s="96" t="s">
        <v>3552</v>
      </c>
      <c r="HW346" s="96" t="s">
        <v>3553</v>
      </c>
      <c r="HX346" s="96" t="s">
        <v>3554</v>
      </c>
      <c r="HY346" s="96" t="s">
        <v>3555</v>
      </c>
      <c r="HZ346" s="96" t="s">
        <v>3556</v>
      </c>
      <c r="IA346" s="96" t="s">
        <v>3557</v>
      </c>
      <c r="IB346" s="96" t="s">
        <v>3558</v>
      </c>
      <c r="IC346" s="96" t="s">
        <v>3559</v>
      </c>
      <c r="ID346" s="96" t="s">
        <v>3560</v>
      </c>
      <c r="IE346" s="96" t="s">
        <v>3561</v>
      </c>
      <c r="IF346" s="96" t="s">
        <v>3562</v>
      </c>
      <c r="IG346" s="96" t="s">
        <v>3563</v>
      </c>
      <c r="IH346" s="96" t="s">
        <v>3564</v>
      </c>
      <c r="II346" s="96" t="s">
        <v>3565</v>
      </c>
      <c r="IJ346" s="96" t="s">
        <v>3566</v>
      </c>
      <c r="IK346" s="96" t="s">
        <v>3567</v>
      </c>
      <c r="IL346" s="96" t="s">
        <v>3568</v>
      </c>
      <c r="IM346" s="96" t="s">
        <v>3569</v>
      </c>
      <c r="IN346" s="96" t="s">
        <v>3570</v>
      </c>
      <c r="IO346" s="96" t="s">
        <v>3571</v>
      </c>
      <c r="IP346" s="96" t="s">
        <v>3572</v>
      </c>
      <c r="IQ346" s="96" t="s">
        <v>3573</v>
      </c>
      <c r="IR346" s="96" t="s">
        <v>3574</v>
      </c>
      <c r="IS346" s="96" t="s">
        <v>3575</v>
      </c>
      <c r="IT346" s="96" t="s">
        <v>3576</v>
      </c>
      <c r="IU346" s="96" t="s">
        <v>3577</v>
      </c>
      <c r="IV346" s="96" t="s">
        <v>3578</v>
      </c>
      <c r="IW346" s="96" t="s">
        <v>3579</v>
      </c>
      <c r="IX346" s="96" t="s">
        <v>3580</v>
      </c>
      <c r="IY346" s="96" t="s">
        <v>3581</v>
      </c>
      <c r="IZ346" s="96" t="s">
        <v>3582</v>
      </c>
      <c r="JA346" s="96" t="s">
        <v>3583</v>
      </c>
      <c r="JB346" s="96" t="s">
        <v>3584</v>
      </c>
      <c r="JC346" s="96" t="s">
        <v>3585</v>
      </c>
      <c r="JD346" s="96" t="s">
        <v>3586</v>
      </c>
      <c r="JE346" s="96" t="s">
        <v>3587</v>
      </c>
      <c r="JF346" s="96" t="s">
        <v>3588</v>
      </c>
      <c r="JG346" s="96" t="s">
        <v>3589</v>
      </c>
      <c r="JH346" s="96" t="s">
        <v>3590</v>
      </c>
      <c r="JI346" s="96" t="s">
        <v>3591</v>
      </c>
      <c r="JJ346" s="96" t="s">
        <v>3592</v>
      </c>
      <c r="JK346" s="96" t="s">
        <v>3593</v>
      </c>
      <c r="JL346" s="96" t="s">
        <v>3594</v>
      </c>
      <c r="JM346" s="96" t="s">
        <v>3595</v>
      </c>
      <c r="JN346" s="96" t="s">
        <v>3596</v>
      </c>
      <c r="JO346" s="96" t="s">
        <v>3597</v>
      </c>
      <c r="JP346" s="96" t="s">
        <v>3598</v>
      </c>
      <c r="JQ346" s="96" t="s">
        <v>3599</v>
      </c>
      <c r="JR346" s="96" t="s">
        <v>3600</v>
      </c>
      <c r="JS346" s="96" t="s">
        <v>3601</v>
      </c>
      <c r="JT346" s="96" t="s">
        <v>3602</v>
      </c>
      <c r="JU346" s="96" t="s">
        <v>3603</v>
      </c>
      <c r="JV346" s="96" t="s">
        <v>3604</v>
      </c>
      <c r="JW346" s="96" t="s">
        <v>3605</v>
      </c>
      <c r="JX346" s="96" t="s">
        <v>3606</v>
      </c>
      <c r="JY346" s="96" t="s">
        <v>3607</v>
      </c>
      <c r="JZ346" s="96" t="s">
        <v>3608</v>
      </c>
      <c r="KA346" s="96" t="s">
        <v>3609</v>
      </c>
      <c r="KB346" s="96" t="s">
        <v>3610</v>
      </c>
      <c r="KC346" s="96" t="s">
        <v>3611</v>
      </c>
      <c r="KD346" s="96" t="s">
        <v>3612</v>
      </c>
      <c r="KE346" s="96" t="s">
        <v>3613</v>
      </c>
      <c r="KF346" s="96" t="s">
        <v>3614</v>
      </c>
      <c r="KG346" s="96" t="s">
        <v>3615</v>
      </c>
      <c r="KH346" s="96" t="s">
        <v>3616</v>
      </c>
      <c r="KI346" s="96" t="s">
        <v>3617</v>
      </c>
      <c r="KJ346" s="96" t="s">
        <v>3618</v>
      </c>
      <c r="KK346" s="96" t="s">
        <v>3619</v>
      </c>
      <c r="KL346" s="96" t="s">
        <v>3620</v>
      </c>
      <c r="KM346" s="96" t="s">
        <v>3621</v>
      </c>
      <c r="KN346" s="96" t="s">
        <v>3622</v>
      </c>
      <c r="KO346" s="96" t="s">
        <v>3623</v>
      </c>
      <c r="KP346" s="96" t="s">
        <v>3624</v>
      </c>
      <c r="KQ346" s="96" t="s">
        <v>3625</v>
      </c>
      <c r="KR346" s="96" t="s">
        <v>3626</v>
      </c>
      <c r="KS346" s="96" t="s">
        <v>3627</v>
      </c>
      <c r="KT346" s="96" t="s">
        <v>3628</v>
      </c>
      <c r="KU346" s="96" t="s">
        <v>3629</v>
      </c>
      <c r="KV346" s="96" t="s">
        <v>3630</v>
      </c>
      <c r="KW346" s="96" t="s">
        <v>3631</v>
      </c>
      <c r="KX346" s="96" t="s">
        <v>3632</v>
      </c>
      <c r="KY346" s="96" t="s">
        <v>3633</v>
      </c>
      <c r="KZ346" s="96" t="s">
        <v>3634</v>
      </c>
      <c r="LA346" s="96" t="s">
        <v>3635</v>
      </c>
      <c r="LB346" s="96" t="s">
        <v>3636</v>
      </c>
      <c r="LC346" s="96" t="s">
        <v>3637</v>
      </c>
      <c r="LD346" s="96" t="s">
        <v>3638</v>
      </c>
      <c r="LE346" s="96" t="s">
        <v>3639</v>
      </c>
      <c r="LF346" s="96" t="s">
        <v>3640</v>
      </c>
      <c r="LG346" s="96" t="s">
        <v>3641</v>
      </c>
      <c r="LH346" s="96" t="s">
        <v>3642</v>
      </c>
      <c r="LI346" s="96" t="s">
        <v>3643</v>
      </c>
      <c r="LJ346" s="96" t="s">
        <v>3644</v>
      </c>
      <c r="LK346" s="96" t="s">
        <v>3645</v>
      </c>
      <c r="LL346" s="96" t="s">
        <v>3646</v>
      </c>
      <c r="LM346" s="96" t="s">
        <v>3647</v>
      </c>
      <c r="LN346" s="96" t="s">
        <v>3648</v>
      </c>
      <c r="LO346" s="96" t="s">
        <v>3649</v>
      </c>
      <c r="LP346" s="96" t="s">
        <v>3650</v>
      </c>
      <c r="LQ346" s="96" t="s">
        <v>3651</v>
      </c>
      <c r="LR346" s="96" t="s">
        <v>3652</v>
      </c>
      <c r="LS346" s="96" t="s">
        <v>3653</v>
      </c>
      <c r="LT346" s="96" t="s">
        <v>3654</v>
      </c>
      <c r="LU346" s="96" t="s">
        <v>3655</v>
      </c>
      <c r="LV346" s="96" t="s">
        <v>3656</v>
      </c>
      <c r="LW346" s="96" t="s">
        <v>3657</v>
      </c>
      <c r="LX346" s="96" t="s">
        <v>3658</v>
      </c>
      <c r="LY346" s="96" t="s">
        <v>3659</v>
      </c>
      <c r="LZ346" s="96" t="s">
        <v>3660</v>
      </c>
      <c r="MA346" s="96" t="s">
        <v>3661</v>
      </c>
      <c r="MB346" s="96" t="s">
        <v>3662</v>
      </c>
      <c r="MC346" s="96" t="s">
        <v>3663</v>
      </c>
      <c r="MD346" s="96" t="s">
        <v>3664</v>
      </c>
      <c r="ME346" s="96" t="s">
        <v>3665</v>
      </c>
      <c r="MF346" s="96" t="s">
        <v>3666</v>
      </c>
      <c r="MG346" s="96" t="s">
        <v>3667</v>
      </c>
      <c r="MH346" s="96" t="s">
        <v>3668</v>
      </c>
      <c r="MI346" s="96" t="s">
        <v>3669</v>
      </c>
      <c r="MJ346" s="96" t="s">
        <v>3670</v>
      </c>
      <c r="MK346" s="96" t="s">
        <v>3671</v>
      </c>
      <c r="ML346" s="96" t="s">
        <v>3672</v>
      </c>
      <c r="MM346" s="96" t="s">
        <v>3673</v>
      </c>
      <c r="MN346" s="96" t="s">
        <v>3674</v>
      </c>
      <c r="MO346" s="96" t="s">
        <v>3675</v>
      </c>
      <c r="MP346" s="96" t="s">
        <v>3676</v>
      </c>
      <c r="MQ346" s="96" t="s">
        <v>3677</v>
      </c>
      <c r="MR346" s="96" t="s">
        <v>3678</v>
      </c>
      <c r="MS346" s="96" t="s">
        <v>3679</v>
      </c>
      <c r="MT346" s="96" t="s">
        <v>3680</v>
      </c>
      <c r="MU346" s="96" t="s">
        <v>3681</v>
      </c>
      <c r="MV346" s="96" t="s">
        <v>3682</v>
      </c>
      <c r="MW346" s="96" t="s">
        <v>3683</v>
      </c>
      <c r="MX346" s="96" t="s">
        <v>3684</v>
      </c>
      <c r="MY346" s="96" t="s">
        <v>3685</v>
      </c>
      <c r="MZ346" s="96" t="s">
        <v>3686</v>
      </c>
      <c r="NA346" s="96" t="s">
        <v>3687</v>
      </c>
      <c r="NB346" s="96" t="s">
        <v>3688</v>
      </c>
      <c r="NC346" s="96" t="s">
        <v>3689</v>
      </c>
      <c r="ND346" s="96" t="s">
        <v>3690</v>
      </c>
      <c r="NE346" s="96" t="s">
        <v>3691</v>
      </c>
      <c r="NF346" s="96" t="s">
        <v>3692</v>
      </c>
      <c r="NG346" s="96" t="s">
        <v>3693</v>
      </c>
      <c r="NH346" s="96" t="s">
        <v>3694</v>
      </c>
      <c r="NI346" s="96" t="s">
        <v>3695</v>
      </c>
      <c r="NJ346" s="96" t="s">
        <v>3696</v>
      </c>
      <c r="NK346" s="96" t="s">
        <v>3697</v>
      </c>
      <c r="NL346" s="96" t="s">
        <v>3698</v>
      </c>
      <c r="NM346" s="96" t="s">
        <v>3699</v>
      </c>
      <c r="NN346" s="96" t="s">
        <v>3700</v>
      </c>
      <c r="NO346" s="96" t="s">
        <v>3701</v>
      </c>
      <c r="NP346" s="96" t="s">
        <v>3702</v>
      </c>
      <c r="NQ346" s="96" t="s">
        <v>3703</v>
      </c>
      <c r="NR346" s="96" t="s">
        <v>3704</v>
      </c>
      <c r="NS346" s="96" t="s">
        <v>3705</v>
      </c>
      <c r="NT346" s="96" t="s">
        <v>3706</v>
      </c>
      <c r="NU346" s="96" t="s">
        <v>3707</v>
      </c>
      <c r="NV346" s="96" t="s">
        <v>3708</v>
      </c>
      <c r="NW346" s="96" t="s">
        <v>3709</v>
      </c>
      <c r="NX346" s="96" t="s">
        <v>3710</v>
      </c>
      <c r="NY346" s="96" t="s">
        <v>3711</v>
      </c>
      <c r="NZ346" s="96" t="s">
        <v>3712</v>
      </c>
      <c r="OA346" s="96" t="s">
        <v>3713</v>
      </c>
      <c r="OB346" s="96" t="s">
        <v>3714</v>
      </c>
      <c r="OC346" s="96" t="s">
        <v>3715</v>
      </c>
      <c r="OD346" s="96" t="s">
        <v>3716</v>
      </c>
      <c r="OE346" s="96" t="s">
        <v>3717</v>
      </c>
      <c r="OF346" s="96" t="s">
        <v>3718</v>
      </c>
      <c r="OG346" s="96" t="s">
        <v>3719</v>
      </c>
      <c r="OH346" s="96" t="s">
        <v>3720</v>
      </c>
      <c r="OI346" s="96" t="s">
        <v>3721</v>
      </c>
      <c r="OJ346" s="96" t="s">
        <v>3722</v>
      </c>
      <c r="OK346" s="96" t="s">
        <v>3723</v>
      </c>
      <c r="OL346" s="96" t="s">
        <v>3724</v>
      </c>
      <c r="OM346" s="96" t="s">
        <v>3725</v>
      </c>
      <c r="ON346" s="96" t="s">
        <v>3726</v>
      </c>
      <c r="OO346" s="96" t="s">
        <v>3727</v>
      </c>
      <c r="OP346" s="96" t="s">
        <v>3728</v>
      </c>
      <c r="OQ346" s="96" t="s">
        <v>3729</v>
      </c>
      <c r="OR346" s="96" t="s">
        <v>3730</v>
      </c>
      <c r="OS346" s="96" t="s">
        <v>3731</v>
      </c>
      <c r="OT346" s="96" t="s">
        <v>3732</v>
      </c>
      <c r="OU346" s="96" t="s">
        <v>3733</v>
      </c>
      <c r="OV346" s="96" t="s">
        <v>3734</v>
      </c>
      <c r="OW346" s="96" t="s">
        <v>3735</v>
      </c>
      <c r="OX346" s="96" t="s">
        <v>3736</v>
      </c>
      <c r="OY346" s="96" t="s">
        <v>3737</v>
      </c>
      <c r="OZ346" s="96" t="s">
        <v>3738</v>
      </c>
      <c r="PA346" s="96" t="s">
        <v>3739</v>
      </c>
      <c r="PB346" s="96" t="s">
        <v>3740</v>
      </c>
      <c r="PC346" s="96" t="s">
        <v>3741</v>
      </c>
      <c r="PD346" s="96" t="s">
        <v>3742</v>
      </c>
      <c r="PE346" s="96" t="s">
        <v>3743</v>
      </c>
      <c r="PF346" s="96" t="s">
        <v>3744</v>
      </c>
      <c r="PG346" s="96" t="s">
        <v>3745</v>
      </c>
      <c r="PH346" s="96" t="s">
        <v>3746</v>
      </c>
      <c r="PI346" s="96" t="s">
        <v>3747</v>
      </c>
      <c r="PJ346" s="96" t="s">
        <v>3748</v>
      </c>
      <c r="PK346" s="96" t="s">
        <v>3749</v>
      </c>
      <c r="PL346" s="96" t="s">
        <v>3750</v>
      </c>
      <c r="PM346" s="96" t="s">
        <v>3751</v>
      </c>
      <c r="PN346" s="96" t="s">
        <v>3752</v>
      </c>
      <c r="PO346" s="96" t="s">
        <v>3753</v>
      </c>
      <c r="PP346" s="96" t="s">
        <v>3754</v>
      </c>
      <c r="PQ346" s="96" t="s">
        <v>3755</v>
      </c>
      <c r="PR346" s="96" t="s">
        <v>3756</v>
      </c>
      <c r="PS346" s="96" t="s">
        <v>3757</v>
      </c>
      <c r="PT346" s="96" t="s">
        <v>3758</v>
      </c>
      <c r="PU346" s="96" t="s">
        <v>3759</v>
      </c>
      <c r="PV346" s="96" t="s">
        <v>3760</v>
      </c>
      <c r="PW346" s="96" t="s">
        <v>3761</v>
      </c>
      <c r="PX346" s="96" t="s">
        <v>3762</v>
      </c>
      <c r="PY346" s="96" t="s">
        <v>3763</v>
      </c>
      <c r="PZ346" s="96" t="s">
        <v>3764</v>
      </c>
      <c r="QA346" s="96" t="s">
        <v>3765</v>
      </c>
      <c r="QB346" s="96" t="s">
        <v>3766</v>
      </c>
      <c r="QC346" s="96" t="s">
        <v>3767</v>
      </c>
      <c r="QD346" s="96" t="s">
        <v>3768</v>
      </c>
      <c r="QE346" s="96" t="s">
        <v>3769</v>
      </c>
      <c r="QF346" s="96" t="s">
        <v>3770</v>
      </c>
      <c r="QG346" s="96" t="s">
        <v>3771</v>
      </c>
      <c r="QH346" s="96" t="s">
        <v>3772</v>
      </c>
      <c r="QI346" s="96" t="s">
        <v>3773</v>
      </c>
      <c r="QJ346" s="96" t="s">
        <v>3774</v>
      </c>
      <c r="QK346" s="96" t="s">
        <v>3775</v>
      </c>
      <c r="QL346" s="96" t="s">
        <v>3776</v>
      </c>
      <c r="QM346" s="96" t="s">
        <v>3777</v>
      </c>
      <c r="QN346" s="96" t="s">
        <v>3778</v>
      </c>
      <c r="QO346" s="96" t="s">
        <v>3779</v>
      </c>
      <c r="QP346" s="96" t="s">
        <v>3780</v>
      </c>
      <c r="QQ346" s="96" t="s">
        <v>3781</v>
      </c>
      <c r="QR346" s="96" t="s">
        <v>3782</v>
      </c>
      <c r="QS346" s="96" t="s">
        <v>3783</v>
      </c>
      <c r="QT346" s="96" t="s">
        <v>3784</v>
      </c>
      <c r="QU346" s="96" t="s">
        <v>3785</v>
      </c>
      <c r="QV346" s="96" t="s">
        <v>3786</v>
      </c>
      <c r="QW346" s="96" t="s">
        <v>3787</v>
      </c>
      <c r="QX346" s="96" t="s">
        <v>3788</v>
      </c>
      <c r="QY346" s="96" t="s">
        <v>3789</v>
      </c>
      <c r="QZ346" s="96" t="s">
        <v>3790</v>
      </c>
      <c r="RA346" s="96" t="s">
        <v>3791</v>
      </c>
      <c r="RB346" s="96" t="s">
        <v>3792</v>
      </c>
      <c r="RC346" s="96" t="s">
        <v>3793</v>
      </c>
      <c r="RD346" s="96" t="s">
        <v>3794</v>
      </c>
      <c r="RE346" s="96" t="s">
        <v>3795</v>
      </c>
      <c r="RF346" s="96" t="s">
        <v>3796</v>
      </c>
      <c r="RG346" s="96" t="s">
        <v>3797</v>
      </c>
      <c r="RH346" s="96" t="s">
        <v>3798</v>
      </c>
      <c r="RI346" s="96" t="s">
        <v>3799</v>
      </c>
      <c r="RJ346" s="96" t="s">
        <v>3800</v>
      </c>
      <c r="RK346" s="96" t="s">
        <v>3801</v>
      </c>
      <c r="RL346" s="96" t="s">
        <v>3802</v>
      </c>
      <c r="RM346" s="96" t="s">
        <v>3803</v>
      </c>
      <c r="RN346" s="96" t="s">
        <v>3804</v>
      </c>
      <c r="RO346" s="96" t="s">
        <v>1049</v>
      </c>
      <c r="RP346" s="96" t="s">
        <v>3805</v>
      </c>
      <c r="RQ346" s="96" t="s">
        <v>3806</v>
      </c>
      <c r="RR346" s="96" t="s">
        <v>3807</v>
      </c>
      <c r="RS346" s="96" t="s">
        <v>3808</v>
      </c>
      <c r="RT346" s="96" t="s">
        <v>3809</v>
      </c>
      <c r="RU346" s="96" t="s">
        <v>3810</v>
      </c>
      <c r="RV346" s="96" t="s">
        <v>3811</v>
      </c>
      <c r="RW346" s="96" t="s">
        <v>3812</v>
      </c>
      <c r="RX346" s="96" t="s">
        <v>3813</v>
      </c>
      <c r="RY346" s="96" t="s">
        <v>3814</v>
      </c>
      <c r="RZ346" s="96" t="s">
        <v>3815</v>
      </c>
      <c r="SA346" s="96" t="s">
        <v>3816</v>
      </c>
      <c r="SB346" s="96" t="s">
        <v>3817</v>
      </c>
      <c r="SC346" s="96" t="s">
        <v>3818</v>
      </c>
      <c r="SD346" s="96" t="s">
        <v>3819</v>
      </c>
      <c r="SE346" s="96" t="s">
        <v>3820</v>
      </c>
      <c r="SF346" s="96" t="s">
        <v>3821</v>
      </c>
      <c r="SG346" s="96" t="s">
        <v>3822</v>
      </c>
      <c r="SH346" s="96" t="s">
        <v>3823</v>
      </c>
      <c r="SI346" s="96" t="s">
        <v>3824</v>
      </c>
      <c r="SJ346" s="96" t="s">
        <v>3825</v>
      </c>
      <c r="SK346" s="96" t="s">
        <v>3826</v>
      </c>
      <c r="SL346" s="96" t="s">
        <v>3827</v>
      </c>
      <c r="SM346" s="96" t="s">
        <v>3828</v>
      </c>
      <c r="SN346" s="96" t="s">
        <v>3829</v>
      </c>
      <c r="SO346" s="96" t="s">
        <v>3830</v>
      </c>
      <c r="SP346" s="96" t="s">
        <v>3831</v>
      </c>
      <c r="SQ346" s="96" t="s">
        <v>3832</v>
      </c>
      <c r="SR346" s="96" t="s">
        <v>3833</v>
      </c>
      <c r="SS346" s="96" t="s">
        <v>3834</v>
      </c>
      <c r="ST346" s="96" t="s">
        <v>3835</v>
      </c>
      <c r="SU346" s="96" t="s">
        <v>3836</v>
      </c>
      <c r="SV346" s="96" t="s">
        <v>3837</v>
      </c>
      <c r="SW346" s="96" t="s">
        <v>3838</v>
      </c>
      <c r="SX346" s="96" t="s">
        <v>3839</v>
      </c>
      <c r="SY346" s="96" t="s">
        <v>3840</v>
      </c>
      <c r="SZ346" s="96" t="s">
        <v>3841</v>
      </c>
      <c r="TA346" s="96" t="s">
        <v>3842</v>
      </c>
      <c r="TB346" s="96" t="s">
        <v>3843</v>
      </c>
      <c r="TC346" s="96" t="s">
        <v>3844</v>
      </c>
      <c r="TD346" s="96" t="s">
        <v>3845</v>
      </c>
      <c r="TE346" s="96" t="s">
        <v>3846</v>
      </c>
      <c r="TF346" s="96" t="s">
        <v>3847</v>
      </c>
      <c r="TG346" s="96" t="s">
        <v>3848</v>
      </c>
      <c r="TH346" s="96" t="s">
        <v>3849</v>
      </c>
      <c r="TI346" s="96" t="s">
        <v>3850</v>
      </c>
      <c r="TJ346" s="96" t="s">
        <v>3851</v>
      </c>
      <c r="TK346" s="96" t="s">
        <v>3852</v>
      </c>
      <c r="TL346" s="96" t="s">
        <v>3853</v>
      </c>
      <c r="TM346" s="96" t="s">
        <v>3854</v>
      </c>
      <c r="TN346" s="96" t="s">
        <v>3855</v>
      </c>
      <c r="TO346" s="96" t="s">
        <v>3856</v>
      </c>
      <c r="TP346" s="96" t="s">
        <v>3857</v>
      </c>
      <c r="TQ346" s="96" t="s">
        <v>3858</v>
      </c>
      <c r="TR346" s="96" t="s">
        <v>3859</v>
      </c>
      <c r="TS346" s="96" t="s">
        <v>3860</v>
      </c>
      <c r="TT346" s="96" t="s">
        <v>3861</v>
      </c>
      <c r="TU346" s="96" t="s">
        <v>3862</v>
      </c>
      <c r="TV346" s="96" t="s">
        <v>3863</v>
      </c>
      <c r="TW346" s="96" t="s">
        <v>3864</v>
      </c>
      <c r="TX346" s="96" t="s">
        <v>3865</v>
      </c>
      <c r="TY346" s="96" t="s">
        <v>3866</v>
      </c>
      <c r="TZ346" s="96" t="s">
        <v>3867</v>
      </c>
      <c r="UA346" s="96" t="s">
        <v>3868</v>
      </c>
      <c r="UB346" s="96" t="s">
        <v>3869</v>
      </c>
      <c r="UC346" s="96" t="s">
        <v>3870</v>
      </c>
      <c r="UD346" s="96" t="s">
        <v>3871</v>
      </c>
      <c r="UE346" s="96" t="s">
        <v>3872</v>
      </c>
      <c r="UF346" s="96" t="s">
        <v>3873</v>
      </c>
      <c r="UG346" s="96" t="s">
        <v>3874</v>
      </c>
      <c r="UH346" s="96" t="s">
        <v>3875</v>
      </c>
      <c r="UI346" s="96" t="s">
        <v>3876</v>
      </c>
      <c r="UJ346" s="96" t="s">
        <v>3877</v>
      </c>
      <c r="UK346" s="96" t="s">
        <v>3878</v>
      </c>
      <c r="UL346" s="96" t="s">
        <v>3879</v>
      </c>
      <c r="UM346" s="96" t="s">
        <v>3880</v>
      </c>
      <c r="UN346" s="96" t="s">
        <v>3881</v>
      </c>
      <c r="UO346" s="96" t="s">
        <v>3882</v>
      </c>
      <c r="UP346" s="96" t="s">
        <v>3883</v>
      </c>
      <c r="UQ346" s="96" t="s">
        <v>3884</v>
      </c>
      <c r="UR346" s="96" t="s">
        <v>3885</v>
      </c>
      <c r="US346" s="96" t="s">
        <v>3886</v>
      </c>
      <c r="UT346" s="96" t="s">
        <v>3887</v>
      </c>
      <c r="UU346" s="96" t="s">
        <v>3888</v>
      </c>
      <c r="UV346" s="96" t="s">
        <v>3889</v>
      </c>
      <c r="UW346" s="96" t="s">
        <v>3890</v>
      </c>
      <c r="UX346" s="96" t="s">
        <v>3891</v>
      </c>
      <c r="UY346" s="96" t="s">
        <v>3892</v>
      </c>
      <c r="UZ346" s="96" t="s">
        <v>3893</v>
      </c>
      <c r="VA346" s="96" t="s">
        <v>3894</v>
      </c>
      <c r="VB346" s="96" t="s">
        <v>3895</v>
      </c>
      <c r="VC346" s="96" t="s">
        <v>3896</v>
      </c>
      <c r="VD346" s="96" t="s">
        <v>3897</v>
      </c>
      <c r="VE346" s="96" t="s">
        <v>3898</v>
      </c>
      <c r="VF346" s="96" t="s">
        <v>3899</v>
      </c>
      <c r="VG346" s="96" t="s">
        <v>3900</v>
      </c>
      <c r="VH346" s="96" t="s">
        <v>3901</v>
      </c>
      <c r="VI346" s="96" t="s">
        <v>3902</v>
      </c>
      <c r="VJ346" s="96" t="s">
        <v>3903</v>
      </c>
      <c r="VK346" s="96" t="s">
        <v>3904</v>
      </c>
      <c r="VL346" s="96" t="s">
        <v>3905</v>
      </c>
      <c r="VM346" s="96" t="s">
        <v>3906</v>
      </c>
      <c r="VN346" s="96" t="s">
        <v>3907</v>
      </c>
      <c r="VO346" s="96" t="s">
        <v>3908</v>
      </c>
      <c r="VP346" s="96" t="s">
        <v>3909</v>
      </c>
      <c r="VQ346" s="96" t="s">
        <v>3910</v>
      </c>
      <c r="VR346" s="96" t="s">
        <v>3911</v>
      </c>
      <c r="VS346" s="96" t="s">
        <v>3912</v>
      </c>
      <c r="VT346" s="96" t="s">
        <v>3913</v>
      </c>
      <c r="VU346" s="96" t="s">
        <v>3914</v>
      </c>
      <c r="VV346" s="96" t="s">
        <v>3915</v>
      </c>
      <c r="VW346" s="96" t="s">
        <v>3916</v>
      </c>
      <c r="VX346" s="96" t="s">
        <v>3917</v>
      </c>
      <c r="VY346" s="96" t="s">
        <v>3918</v>
      </c>
      <c r="VZ346" s="96" t="s">
        <v>3919</v>
      </c>
      <c r="WA346" s="96" t="s">
        <v>3920</v>
      </c>
      <c r="WB346" s="96" t="s">
        <v>3921</v>
      </c>
      <c r="WC346" s="96" t="s">
        <v>3922</v>
      </c>
      <c r="WD346" s="96" t="s">
        <v>3923</v>
      </c>
      <c r="WE346" s="96" t="s">
        <v>3924</v>
      </c>
      <c r="WF346" s="96" t="s">
        <v>3925</v>
      </c>
      <c r="WG346" s="96" t="s">
        <v>3926</v>
      </c>
      <c r="WH346" s="96" t="s">
        <v>3927</v>
      </c>
      <c r="WI346" s="96" t="s">
        <v>3928</v>
      </c>
      <c r="WJ346" s="96" t="s">
        <v>3929</v>
      </c>
      <c r="WK346" s="96" t="s">
        <v>3930</v>
      </c>
      <c r="WL346" s="96" t="s">
        <v>3931</v>
      </c>
      <c r="WM346" s="96" t="s">
        <v>3932</v>
      </c>
      <c r="WN346" s="96" t="s">
        <v>3933</v>
      </c>
      <c r="WO346" s="96" t="s">
        <v>3934</v>
      </c>
      <c r="WP346" s="96" t="s">
        <v>3935</v>
      </c>
      <c r="WQ346" s="96" t="s">
        <v>3936</v>
      </c>
      <c r="WR346" s="96" t="s">
        <v>3937</v>
      </c>
      <c r="WS346" s="96" t="s">
        <v>3938</v>
      </c>
      <c r="WT346" s="96" t="s">
        <v>3939</v>
      </c>
      <c r="WU346" s="96" t="s">
        <v>3940</v>
      </c>
      <c r="WV346" s="96" t="s">
        <v>3941</v>
      </c>
      <c r="WW346" s="96" t="s">
        <v>3942</v>
      </c>
      <c r="WX346" s="96" t="s">
        <v>3943</v>
      </c>
      <c r="WY346" s="96" t="s">
        <v>3944</v>
      </c>
      <c r="WZ346" s="96" t="s">
        <v>3945</v>
      </c>
      <c r="XA346" s="96" t="s">
        <v>3946</v>
      </c>
      <c r="XB346" s="96" t="s">
        <v>3947</v>
      </c>
      <c r="XC346" s="96" t="s">
        <v>3948</v>
      </c>
      <c r="XD346" s="96" t="s">
        <v>3949</v>
      </c>
      <c r="XE346" s="96" t="s">
        <v>3950</v>
      </c>
      <c r="XF346" s="96" t="s">
        <v>3951</v>
      </c>
      <c r="XG346" s="96" t="s">
        <v>3952</v>
      </c>
      <c r="XH346" s="96" t="s">
        <v>3953</v>
      </c>
      <c r="XI346" s="96" t="s">
        <v>3954</v>
      </c>
      <c r="XJ346" s="96" t="s">
        <v>3955</v>
      </c>
      <c r="XK346" s="96" t="s">
        <v>3956</v>
      </c>
      <c r="XL346" s="96" t="s">
        <v>3957</v>
      </c>
      <c r="XM346" s="96" t="s">
        <v>3958</v>
      </c>
      <c r="XN346" s="96" t="s">
        <v>3959</v>
      </c>
      <c r="XO346" s="96" t="s">
        <v>3960</v>
      </c>
      <c r="XP346" s="96" t="s">
        <v>3961</v>
      </c>
      <c r="XQ346" s="96" t="s">
        <v>3962</v>
      </c>
      <c r="XR346" s="96" t="s">
        <v>3963</v>
      </c>
      <c r="XS346" s="96" t="s">
        <v>3964</v>
      </c>
      <c r="XT346" s="96" t="s">
        <v>3965</v>
      </c>
      <c r="XU346" s="96" t="s">
        <v>3966</v>
      </c>
      <c r="XV346" s="96" t="s">
        <v>3967</v>
      </c>
      <c r="XW346" s="96" t="s">
        <v>3968</v>
      </c>
      <c r="XX346" s="96" t="s">
        <v>3969</v>
      </c>
      <c r="XY346" s="96" t="s">
        <v>3970</v>
      </c>
      <c r="XZ346" s="96" t="s">
        <v>3971</v>
      </c>
      <c r="YA346" s="96" t="s">
        <v>3972</v>
      </c>
      <c r="YB346" s="96" t="s">
        <v>3973</v>
      </c>
      <c r="YC346" s="96" t="s">
        <v>3974</v>
      </c>
      <c r="YD346" s="96" t="s">
        <v>3975</v>
      </c>
      <c r="YE346" s="96" t="s">
        <v>3976</v>
      </c>
      <c r="YF346" s="96" t="s">
        <v>3977</v>
      </c>
      <c r="YG346" s="96" t="s">
        <v>3978</v>
      </c>
      <c r="YH346" s="96" t="s">
        <v>3979</v>
      </c>
      <c r="YI346" s="96" t="s">
        <v>3980</v>
      </c>
      <c r="YJ346" s="96" t="s">
        <v>3981</v>
      </c>
      <c r="YK346" s="96" t="s">
        <v>3982</v>
      </c>
      <c r="YL346" s="96" t="s">
        <v>3983</v>
      </c>
      <c r="YM346" s="96" t="s">
        <v>3984</v>
      </c>
      <c r="YN346" s="96" t="s">
        <v>3985</v>
      </c>
      <c r="YO346" s="96" t="s">
        <v>3986</v>
      </c>
      <c r="YP346" s="96" t="s">
        <v>3987</v>
      </c>
      <c r="YQ346" s="96" t="s">
        <v>3988</v>
      </c>
      <c r="YR346" s="96" t="s">
        <v>3989</v>
      </c>
      <c r="YS346" s="96" t="s">
        <v>3990</v>
      </c>
      <c r="YT346" s="96" t="s">
        <v>3991</v>
      </c>
      <c r="YU346" s="96" t="s">
        <v>3992</v>
      </c>
      <c r="YV346" s="96" t="s">
        <v>3993</v>
      </c>
      <c r="YW346" s="96" t="s">
        <v>3994</v>
      </c>
      <c r="YX346" s="96" t="s">
        <v>3995</v>
      </c>
      <c r="YY346" s="96" t="s">
        <v>3996</v>
      </c>
      <c r="YZ346" s="96" t="s">
        <v>3997</v>
      </c>
      <c r="ZA346" s="96" t="s">
        <v>3998</v>
      </c>
      <c r="ZB346" s="96" t="s">
        <v>3999</v>
      </c>
      <c r="ZC346" s="96" t="s">
        <v>4000</v>
      </c>
      <c r="ZD346" s="96" t="s">
        <v>4001</v>
      </c>
      <c r="ZE346" s="96" t="s">
        <v>4002</v>
      </c>
      <c r="ZF346" s="96" t="s">
        <v>4003</v>
      </c>
      <c r="ZG346" s="96" t="s">
        <v>4004</v>
      </c>
      <c r="ZH346" s="96" t="s">
        <v>4005</v>
      </c>
      <c r="ZI346" s="96" t="s">
        <v>4006</v>
      </c>
      <c r="ZJ346" s="96" t="s">
        <v>4007</v>
      </c>
      <c r="ZK346" s="96" t="s">
        <v>4008</v>
      </c>
      <c r="ZL346" s="96" t="s">
        <v>4009</v>
      </c>
      <c r="ZM346" s="96" t="s">
        <v>4010</v>
      </c>
      <c r="ZN346" s="96" t="s">
        <v>4011</v>
      </c>
      <c r="ZO346" s="96" t="s">
        <v>4012</v>
      </c>
      <c r="ZP346" s="96" t="s">
        <v>4013</v>
      </c>
      <c r="ZQ346" s="96" t="s">
        <v>4014</v>
      </c>
      <c r="ZR346" s="96" t="s">
        <v>4015</v>
      </c>
      <c r="ZS346" s="96" t="s">
        <v>4016</v>
      </c>
      <c r="ZT346" s="96" t="s">
        <v>4017</v>
      </c>
      <c r="ZU346" s="96" t="s">
        <v>4018</v>
      </c>
      <c r="ZV346" s="96" t="s">
        <v>4019</v>
      </c>
      <c r="ZW346" s="96" t="s">
        <v>4020</v>
      </c>
      <c r="ZX346" s="96" t="s">
        <v>4021</v>
      </c>
      <c r="ZY346" s="96" t="s">
        <v>4022</v>
      </c>
      <c r="ZZ346" s="96" t="s">
        <v>4023</v>
      </c>
      <c r="AAA346" s="96" t="s">
        <v>4024</v>
      </c>
      <c r="AAB346" s="96" t="s">
        <v>4025</v>
      </c>
      <c r="AAC346" s="96" t="s">
        <v>4026</v>
      </c>
      <c r="AAD346" s="96" t="s">
        <v>4027</v>
      </c>
      <c r="AAE346" s="96" t="s">
        <v>4028</v>
      </c>
      <c r="AAF346" s="96" t="s">
        <v>4029</v>
      </c>
      <c r="AAG346" s="96" t="s">
        <v>4030</v>
      </c>
      <c r="AAH346" s="96" t="s">
        <v>4031</v>
      </c>
      <c r="AAI346" s="96" t="s">
        <v>4032</v>
      </c>
      <c r="AAJ346" s="96" t="s">
        <v>4033</v>
      </c>
      <c r="AAK346" s="96" t="s">
        <v>4034</v>
      </c>
      <c r="AAL346" s="96" t="s">
        <v>4035</v>
      </c>
      <c r="AAM346" s="96" t="s">
        <v>4036</v>
      </c>
      <c r="AAN346" s="96" t="s">
        <v>4037</v>
      </c>
      <c r="AAO346" s="96" t="s">
        <v>4038</v>
      </c>
      <c r="AAP346" s="96" t="s">
        <v>4039</v>
      </c>
      <c r="AAQ346" s="96" t="s">
        <v>4040</v>
      </c>
      <c r="AAR346" s="96" t="s">
        <v>4041</v>
      </c>
      <c r="AAS346" s="96" t="s">
        <v>4042</v>
      </c>
      <c r="AAT346" s="96" t="s">
        <v>4043</v>
      </c>
      <c r="AAU346" s="96" t="s">
        <v>4044</v>
      </c>
      <c r="AAV346" s="96" t="s">
        <v>4045</v>
      </c>
      <c r="AAW346" s="96" t="s">
        <v>4046</v>
      </c>
      <c r="AAX346" s="96" t="s">
        <v>4047</v>
      </c>
      <c r="AAY346" s="96" t="s">
        <v>4048</v>
      </c>
      <c r="AAZ346" s="96" t="s">
        <v>4049</v>
      </c>
      <c r="ABA346" s="96" t="s">
        <v>4050</v>
      </c>
      <c r="ABB346" s="96" t="s">
        <v>4051</v>
      </c>
      <c r="ABC346" s="96" t="s">
        <v>4052</v>
      </c>
      <c r="ABD346" s="96" t="s">
        <v>4053</v>
      </c>
      <c r="ABE346" s="96" t="s">
        <v>4054</v>
      </c>
      <c r="ABF346" s="96" t="s">
        <v>4055</v>
      </c>
      <c r="ABG346" s="96" t="s">
        <v>4056</v>
      </c>
      <c r="ABH346" s="96" t="s">
        <v>4057</v>
      </c>
      <c r="ABI346" s="96" t="s">
        <v>4058</v>
      </c>
      <c r="ABJ346" s="96" t="s">
        <v>4059</v>
      </c>
      <c r="ABK346" s="96" t="s">
        <v>4060</v>
      </c>
      <c r="ABL346" s="96" t="s">
        <v>4061</v>
      </c>
      <c r="ABM346" s="96" t="s">
        <v>4062</v>
      </c>
      <c r="ABN346" s="96" t="s">
        <v>4063</v>
      </c>
      <c r="ABO346" s="96" t="s">
        <v>4064</v>
      </c>
      <c r="ABP346" s="96" t="s">
        <v>4065</v>
      </c>
      <c r="ABQ346" s="96" t="s">
        <v>4066</v>
      </c>
      <c r="ABR346" s="96" t="s">
        <v>4067</v>
      </c>
      <c r="ABS346" s="96" t="s">
        <v>4068</v>
      </c>
      <c r="ABT346" s="96" t="s">
        <v>4069</v>
      </c>
      <c r="ABU346" s="96" t="s">
        <v>4070</v>
      </c>
      <c r="ABV346" s="96" t="s">
        <v>4071</v>
      </c>
      <c r="ABW346" s="96" t="s">
        <v>4072</v>
      </c>
      <c r="ABX346" s="96" t="s">
        <v>4073</v>
      </c>
      <c r="ABY346" s="96" t="s">
        <v>4074</v>
      </c>
      <c r="ABZ346" s="96" t="s">
        <v>4075</v>
      </c>
      <c r="ACA346" s="96" t="s">
        <v>4076</v>
      </c>
      <c r="ACB346" s="96" t="s">
        <v>4077</v>
      </c>
      <c r="ACC346" s="96" t="s">
        <v>4078</v>
      </c>
      <c r="ACD346" s="96" t="s">
        <v>4079</v>
      </c>
      <c r="ACE346" s="96" t="s">
        <v>4080</v>
      </c>
      <c r="ACF346" s="96" t="s">
        <v>4081</v>
      </c>
      <c r="ACG346" s="96" t="s">
        <v>4082</v>
      </c>
      <c r="ACH346" s="96" t="s">
        <v>4083</v>
      </c>
      <c r="ACI346" s="96" t="s">
        <v>4084</v>
      </c>
      <c r="ACJ346" s="96" t="s">
        <v>4085</v>
      </c>
      <c r="ACK346" s="96" t="s">
        <v>4086</v>
      </c>
      <c r="ACL346" s="96" t="s">
        <v>4087</v>
      </c>
      <c r="ACM346" s="96" t="s">
        <v>4088</v>
      </c>
      <c r="ACN346" s="96" t="s">
        <v>4089</v>
      </c>
      <c r="ACO346" s="96" t="s">
        <v>4090</v>
      </c>
      <c r="ACP346" s="96" t="s">
        <v>4091</v>
      </c>
      <c r="ACQ346" s="96" t="s">
        <v>4092</v>
      </c>
      <c r="ACR346" s="96" t="s">
        <v>4093</v>
      </c>
      <c r="ACS346" s="96" t="s">
        <v>4094</v>
      </c>
      <c r="ACT346" s="96" t="s">
        <v>4095</v>
      </c>
      <c r="ACU346" s="96" t="s">
        <v>4096</v>
      </c>
      <c r="ACV346" s="96" t="s">
        <v>4097</v>
      </c>
      <c r="ACW346" s="96" t="s">
        <v>4098</v>
      </c>
      <c r="ACX346" s="96" t="s">
        <v>4099</v>
      </c>
      <c r="ACY346" s="96" t="s">
        <v>4100</v>
      </c>
      <c r="ACZ346" s="96" t="s">
        <v>4101</v>
      </c>
      <c r="ADA346" s="96" t="s">
        <v>4102</v>
      </c>
      <c r="ADB346" s="96" t="s">
        <v>4103</v>
      </c>
      <c r="ADC346" s="96" t="s">
        <v>4104</v>
      </c>
      <c r="ADD346" s="96" t="s">
        <v>4105</v>
      </c>
      <c r="ADE346" s="96" t="s">
        <v>4106</v>
      </c>
      <c r="ADF346" s="96" t="s">
        <v>4107</v>
      </c>
      <c r="ADG346" s="96" t="s">
        <v>4108</v>
      </c>
      <c r="ADH346" s="96" t="s">
        <v>4109</v>
      </c>
      <c r="ADI346" s="96" t="s">
        <v>4110</v>
      </c>
      <c r="ADJ346" s="96" t="s">
        <v>4111</v>
      </c>
      <c r="ADK346" s="96" t="s">
        <v>4112</v>
      </c>
      <c r="ADL346" s="96" t="s">
        <v>4113</v>
      </c>
      <c r="ADM346" s="96" t="s">
        <v>4114</v>
      </c>
      <c r="ADN346" s="96" t="s">
        <v>4115</v>
      </c>
      <c r="ADO346" s="96" t="s">
        <v>4116</v>
      </c>
      <c r="ADP346" s="96" t="s">
        <v>4117</v>
      </c>
      <c r="ADQ346" s="96" t="s">
        <v>4118</v>
      </c>
      <c r="ADR346" s="96" t="s">
        <v>4119</v>
      </c>
      <c r="ADS346" s="96" t="s">
        <v>4120</v>
      </c>
      <c r="ADT346" s="96" t="s">
        <v>4121</v>
      </c>
      <c r="ADU346" s="96" t="s">
        <v>4122</v>
      </c>
      <c r="ADV346" s="96" t="s">
        <v>4123</v>
      </c>
      <c r="ADW346" s="96" t="s">
        <v>4124</v>
      </c>
      <c r="ADX346" s="96" t="s">
        <v>4125</v>
      </c>
      <c r="ADY346" s="96" t="s">
        <v>4126</v>
      </c>
      <c r="ADZ346" s="96" t="s">
        <v>4127</v>
      </c>
      <c r="AEA346" s="96" t="s">
        <v>4128</v>
      </c>
      <c r="AEB346" s="96" t="s">
        <v>4129</v>
      </c>
      <c r="AEC346" s="96" t="s">
        <v>4130</v>
      </c>
      <c r="AED346" s="96" t="s">
        <v>4131</v>
      </c>
      <c r="AEE346" s="96" t="s">
        <v>4132</v>
      </c>
      <c r="AEF346" s="96" t="s">
        <v>4133</v>
      </c>
      <c r="AEG346" s="96" t="s">
        <v>4134</v>
      </c>
      <c r="AEH346" s="96" t="s">
        <v>4135</v>
      </c>
      <c r="AEI346" s="96" t="s">
        <v>4136</v>
      </c>
      <c r="AEJ346" s="96" t="s">
        <v>4137</v>
      </c>
      <c r="AEK346" s="96" t="s">
        <v>4138</v>
      </c>
      <c r="AEL346" s="96" t="s">
        <v>4139</v>
      </c>
      <c r="AEM346" s="96" t="s">
        <v>4140</v>
      </c>
      <c r="AEN346" s="96" t="s">
        <v>4141</v>
      </c>
      <c r="AEO346" s="96" t="s">
        <v>4142</v>
      </c>
      <c r="AEP346" s="96" t="s">
        <v>4143</v>
      </c>
      <c r="AEQ346" s="96" t="s">
        <v>4144</v>
      </c>
      <c r="AER346" s="96" t="s">
        <v>4145</v>
      </c>
      <c r="AES346" s="96" t="s">
        <v>4146</v>
      </c>
      <c r="AET346" s="96" t="s">
        <v>4147</v>
      </c>
      <c r="AEU346" s="96" t="s">
        <v>4148</v>
      </c>
      <c r="AEV346" s="96" t="s">
        <v>4149</v>
      </c>
      <c r="AEW346" s="96" t="s">
        <v>4150</v>
      </c>
      <c r="AEX346" s="96" t="s">
        <v>4151</v>
      </c>
      <c r="AEY346" s="96" t="s">
        <v>4152</v>
      </c>
      <c r="AEZ346" s="96" t="s">
        <v>4153</v>
      </c>
      <c r="AFA346" s="96" t="s">
        <v>4154</v>
      </c>
      <c r="AFB346" s="96" t="s">
        <v>4155</v>
      </c>
      <c r="AFC346" s="96" t="s">
        <v>4156</v>
      </c>
      <c r="AFD346" s="96" t="s">
        <v>4157</v>
      </c>
      <c r="AFE346" s="96" t="s">
        <v>4158</v>
      </c>
      <c r="AFF346" s="96" t="s">
        <v>4159</v>
      </c>
      <c r="AFG346" s="96" t="s">
        <v>4160</v>
      </c>
      <c r="AFH346" s="96" t="s">
        <v>4161</v>
      </c>
      <c r="AFI346" s="96" t="s">
        <v>4162</v>
      </c>
      <c r="AFJ346" s="96" t="s">
        <v>4163</v>
      </c>
      <c r="AFK346" s="96" t="s">
        <v>4164</v>
      </c>
      <c r="AFL346" s="96" t="s">
        <v>4165</v>
      </c>
      <c r="AFM346" s="96" t="s">
        <v>4166</v>
      </c>
      <c r="AFN346" s="96" t="s">
        <v>4167</v>
      </c>
      <c r="AFO346" s="96" t="s">
        <v>4168</v>
      </c>
      <c r="AFP346" s="96" t="s">
        <v>4169</v>
      </c>
      <c r="AFQ346" s="96" t="s">
        <v>4170</v>
      </c>
      <c r="AFR346" s="96" t="s">
        <v>4171</v>
      </c>
      <c r="AFS346" s="96" t="s">
        <v>4172</v>
      </c>
      <c r="AFT346" s="96" t="s">
        <v>4173</v>
      </c>
      <c r="AFU346" s="96" t="s">
        <v>4174</v>
      </c>
      <c r="AFV346" s="96" t="s">
        <v>4175</v>
      </c>
      <c r="AFW346" s="96" t="s">
        <v>4176</v>
      </c>
      <c r="AFX346" s="96" t="s">
        <v>4177</v>
      </c>
      <c r="AFY346" s="96" t="s">
        <v>4178</v>
      </c>
      <c r="AFZ346" s="96" t="s">
        <v>4179</v>
      </c>
      <c r="AGA346" s="96" t="s">
        <v>4180</v>
      </c>
      <c r="AGB346" s="96" t="s">
        <v>4181</v>
      </c>
      <c r="AGC346" s="96" t="s">
        <v>4182</v>
      </c>
      <c r="AGD346" s="96" t="s">
        <v>4183</v>
      </c>
      <c r="AGE346" s="96" t="s">
        <v>4184</v>
      </c>
      <c r="AGF346" s="96" t="s">
        <v>4185</v>
      </c>
      <c r="AGG346" s="96" t="s">
        <v>4186</v>
      </c>
      <c r="AGH346" s="96" t="s">
        <v>4187</v>
      </c>
      <c r="AGI346" s="96" t="s">
        <v>4188</v>
      </c>
      <c r="AGJ346" s="96" t="s">
        <v>4189</v>
      </c>
      <c r="AGK346" s="96" t="s">
        <v>4190</v>
      </c>
      <c r="AGL346" s="96" t="s">
        <v>4191</v>
      </c>
      <c r="AGM346" s="96" t="s">
        <v>4192</v>
      </c>
      <c r="AGN346" s="96" t="s">
        <v>4193</v>
      </c>
      <c r="AGO346" s="96" t="s">
        <v>4194</v>
      </c>
      <c r="AGP346" s="96" t="s">
        <v>4195</v>
      </c>
      <c r="AGQ346" s="96" t="s">
        <v>4196</v>
      </c>
      <c r="AGR346" s="96" t="s">
        <v>4197</v>
      </c>
      <c r="AGS346" s="96" t="s">
        <v>4198</v>
      </c>
      <c r="AGT346" s="96" t="s">
        <v>4199</v>
      </c>
      <c r="AGU346" s="96" t="s">
        <v>4200</v>
      </c>
      <c r="AGV346" s="96" t="s">
        <v>4201</v>
      </c>
      <c r="AGW346" s="96" t="s">
        <v>4202</v>
      </c>
      <c r="AGX346" s="96" t="s">
        <v>4203</v>
      </c>
      <c r="AGY346" s="96" t="s">
        <v>4204</v>
      </c>
      <c r="AGZ346" s="96" t="s">
        <v>4205</v>
      </c>
      <c r="AHA346" s="96" t="s">
        <v>4206</v>
      </c>
      <c r="AHB346" s="96" t="s">
        <v>4207</v>
      </c>
      <c r="AHC346" s="96" t="s">
        <v>4208</v>
      </c>
      <c r="AHD346" s="96" t="s">
        <v>4209</v>
      </c>
      <c r="AHE346" s="96" t="s">
        <v>4210</v>
      </c>
      <c r="AHF346" s="96" t="s">
        <v>4211</v>
      </c>
      <c r="AHG346" s="96" t="s">
        <v>4212</v>
      </c>
      <c r="AHH346" s="96" t="s">
        <v>4213</v>
      </c>
      <c r="AHI346" s="96" t="s">
        <v>4214</v>
      </c>
      <c r="AHJ346" s="96" t="s">
        <v>4215</v>
      </c>
      <c r="AHK346" s="96" t="s">
        <v>4216</v>
      </c>
      <c r="AHL346" s="96" t="s">
        <v>4217</v>
      </c>
      <c r="AHM346" s="96" t="s">
        <v>4218</v>
      </c>
      <c r="AHN346" s="96" t="s">
        <v>4219</v>
      </c>
      <c r="AHO346" s="96" t="s">
        <v>4220</v>
      </c>
      <c r="AHP346" s="96" t="s">
        <v>4221</v>
      </c>
    </row>
    <row r="347" spans="1:900" ht="15.75">
      <c r="A347" s="96" t="s">
        <v>4252</v>
      </c>
      <c r="B347" s="96" t="s">
        <v>4253</v>
      </c>
      <c r="C347" s="96" t="s">
        <v>421</v>
      </c>
      <c r="D347" s="96" t="s">
        <v>434</v>
      </c>
      <c r="E347" s="96" t="s">
        <v>420</v>
      </c>
      <c r="F347" s="96" t="s">
        <v>3328</v>
      </c>
      <c r="G347" s="96" t="s">
        <v>3329</v>
      </c>
      <c r="H347" s="96" t="s">
        <v>3330</v>
      </c>
      <c r="I347" s="96" t="s">
        <v>3331</v>
      </c>
      <c r="J347" s="96" t="s">
        <v>3332</v>
      </c>
      <c r="K347" s="96" t="s">
        <v>3333</v>
      </c>
      <c r="L347" s="96" t="s">
        <v>3334</v>
      </c>
      <c r="M347" s="96" t="s">
        <v>3335</v>
      </c>
      <c r="N347" s="96" t="s">
        <v>3336</v>
      </c>
      <c r="O347" s="96" t="s">
        <v>3337</v>
      </c>
      <c r="P347" s="96" t="s">
        <v>3338</v>
      </c>
      <c r="Q347" s="96" t="s">
        <v>3339</v>
      </c>
      <c r="R347" s="96" t="s">
        <v>3340</v>
      </c>
      <c r="S347" s="96" t="s">
        <v>3341</v>
      </c>
      <c r="T347" s="96" t="s">
        <v>3342</v>
      </c>
      <c r="U347" s="96" t="s">
        <v>3343</v>
      </c>
      <c r="V347" s="96" t="s">
        <v>3344</v>
      </c>
      <c r="W347" s="96" t="s">
        <v>3345</v>
      </c>
      <c r="X347" s="96" t="s">
        <v>3346</v>
      </c>
      <c r="Y347" s="96" t="s">
        <v>3347</v>
      </c>
      <c r="Z347" s="96" t="s">
        <v>3348</v>
      </c>
      <c r="AA347" s="96" t="s">
        <v>3349</v>
      </c>
      <c r="AB347" s="96" t="s">
        <v>3350</v>
      </c>
      <c r="AC347" s="96" t="s">
        <v>3351</v>
      </c>
      <c r="AD347" s="96" t="s">
        <v>3352</v>
      </c>
      <c r="AE347" s="96" t="s">
        <v>3353</v>
      </c>
      <c r="AF347" s="96" t="s">
        <v>3354</v>
      </c>
      <c r="AG347" s="96" t="s">
        <v>3355</v>
      </c>
      <c r="AH347" s="96" t="s">
        <v>3356</v>
      </c>
      <c r="AI347" s="96" t="s">
        <v>3357</v>
      </c>
      <c r="AJ347" s="96" t="s">
        <v>3358</v>
      </c>
      <c r="AK347" s="96" t="s">
        <v>3359</v>
      </c>
      <c r="AL347" s="96" t="s">
        <v>3360</v>
      </c>
      <c r="AM347" s="96" t="s">
        <v>3361</v>
      </c>
      <c r="AN347" s="96" t="s">
        <v>3362</v>
      </c>
      <c r="AO347" s="96" t="s">
        <v>3363</v>
      </c>
      <c r="AP347" s="96" t="s">
        <v>3364</v>
      </c>
      <c r="AQ347" s="96" t="s">
        <v>3365</v>
      </c>
      <c r="AR347" s="96" t="s">
        <v>3366</v>
      </c>
      <c r="AS347" s="96" t="s">
        <v>3367</v>
      </c>
      <c r="AT347" s="96" t="s">
        <v>3368</v>
      </c>
      <c r="AU347" s="96" t="s">
        <v>3369</v>
      </c>
      <c r="AV347" s="96" t="s">
        <v>3370</v>
      </c>
      <c r="AW347" s="96" t="s">
        <v>3371</v>
      </c>
      <c r="AX347" s="96" t="s">
        <v>3372</v>
      </c>
      <c r="AY347" s="96" t="s">
        <v>3373</v>
      </c>
      <c r="AZ347" s="96" t="s">
        <v>3374</v>
      </c>
      <c r="BA347" s="96" t="s">
        <v>3375</v>
      </c>
      <c r="BB347" s="96" t="s">
        <v>3376</v>
      </c>
      <c r="BC347" s="96" t="s">
        <v>3377</v>
      </c>
      <c r="BD347" s="96" t="s">
        <v>3378</v>
      </c>
      <c r="BE347" s="96" t="s">
        <v>3379</v>
      </c>
      <c r="BF347" s="96" t="s">
        <v>3380</v>
      </c>
      <c r="BG347" s="96" t="s">
        <v>3381</v>
      </c>
      <c r="BH347" s="96" t="s">
        <v>3382</v>
      </c>
      <c r="BI347" s="96" t="s">
        <v>3383</v>
      </c>
      <c r="BJ347" s="96" t="s">
        <v>3384</v>
      </c>
      <c r="BK347" s="96" t="s">
        <v>3385</v>
      </c>
      <c r="BL347" s="96" t="s">
        <v>3386</v>
      </c>
      <c r="BM347" s="96" t="s">
        <v>3387</v>
      </c>
      <c r="BN347" s="96" t="s">
        <v>3388</v>
      </c>
      <c r="BO347" s="96" t="s">
        <v>3389</v>
      </c>
      <c r="BP347" s="96" t="s">
        <v>3390</v>
      </c>
      <c r="BQ347" s="96" t="s">
        <v>3391</v>
      </c>
      <c r="BR347" s="96" t="s">
        <v>3392</v>
      </c>
      <c r="BS347" s="96" t="s">
        <v>3393</v>
      </c>
      <c r="BT347" s="96" t="s">
        <v>3394</v>
      </c>
      <c r="BU347" s="96" t="s">
        <v>3395</v>
      </c>
      <c r="BV347" s="96" t="s">
        <v>3396</v>
      </c>
      <c r="BW347" s="96" t="s">
        <v>3397</v>
      </c>
      <c r="BX347" s="96" t="s">
        <v>3398</v>
      </c>
      <c r="BY347" s="96" t="s">
        <v>3399</v>
      </c>
      <c r="BZ347" s="96" t="s">
        <v>3400</v>
      </c>
      <c r="CA347" s="96" t="s">
        <v>3401</v>
      </c>
      <c r="CB347" s="96" t="s">
        <v>3402</v>
      </c>
      <c r="CC347" s="96" t="s">
        <v>3403</v>
      </c>
      <c r="CD347" s="96" t="s">
        <v>3404</v>
      </c>
      <c r="CE347" s="96" t="s">
        <v>3405</v>
      </c>
      <c r="CF347" s="96" t="s">
        <v>3406</v>
      </c>
      <c r="CG347" s="96" t="s">
        <v>3407</v>
      </c>
      <c r="CH347" s="96" t="s">
        <v>3408</v>
      </c>
      <c r="CI347" s="96" t="s">
        <v>3409</v>
      </c>
      <c r="CJ347" s="96" t="s">
        <v>3410</v>
      </c>
      <c r="CK347" s="96" t="s">
        <v>3411</v>
      </c>
      <c r="CL347" s="96" t="s">
        <v>3412</v>
      </c>
      <c r="CM347" s="96" t="s">
        <v>3413</v>
      </c>
      <c r="CN347" s="96" t="s">
        <v>3414</v>
      </c>
      <c r="CO347" s="96" t="s">
        <v>3415</v>
      </c>
      <c r="CP347" s="96" t="s">
        <v>3416</v>
      </c>
      <c r="CQ347" s="96" t="s">
        <v>3417</v>
      </c>
      <c r="CR347" s="96" t="s">
        <v>3418</v>
      </c>
      <c r="CS347" s="96" t="s">
        <v>3419</v>
      </c>
      <c r="CT347" s="96" t="s">
        <v>3420</v>
      </c>
      <c r="CU347" s="96" t="s">
        <v>3421</v>
      </c>
      <c r="CV347" s="96" t="s">
        <v>3422</v>
      </c>
      <c r="CW347" s="96" t="s">
        <v>3423</v>
      </c>
      <c r="CX347" s="96" t="s">
        <v>3424</v>
      </c>
      <c r="CY347" s="96" t="s">
        <v>3425</v>
      </c>
      <c r="CZ347" s="96" t="s">
        <v>3426</v>
      </c>
      <c r="DA347" s="96" t="s">
        <v>3427</v>
      </c>
      <c r="DB347" s="96" t="s">
        <v>3428</v>
      </c>
      <c r="DC347" s="96" t="s">
        <v>3429</v>
      </c>
      <c r="DD347" s="96" t="s">
        <v>3430</v>
      </c>
      <c r="DE347" s="96" t="s">
        <v>3431</v>
      </c>
      <c r="DF347" s="96" t="s">
        <v>3432</v>
      </c>
      <c r="DG347" s="96" t="s">
        <v>3433</v>
      </c>
      <c r="DH347" s="96" t="s">
        <v>3434</v>
      </c>
      <c r="DI347" s="96" t="s">
        <v>3435</v>
      </c>
      <c r="DJ347" s="96" t="s">
        <v>3436</v>
      </c>
      <c r="DK347" s="96" t="s">
        <v>3437</v>
      </c>
      <c r="DL347" s="96" t="s">
        <v>3438</v>
      </c>
      <c r="DM347" s="96" t="s">
        <v>3439</v>
      </c>
      <c r="DN347" s="96" t="s">
        <v>3440</v>
      </c>
      <c r="DO347" s="96" t="s">
        <v>3441</v>
      </c>
      <c r="DP347" s="96" t="s">
        <v>3442</v>
      </c>
      <c r="DQ347" s="96" t="s">
        <v>3443</v>
      </c>
      <c r="DR347" s="96" t="s">
        <v>3444</v>
      </c>
      <c r="DS347" s="96" t="s">
        <v>3445</v>
      </c>
      <c r="DT347" s="96" t="s">
        <v>3446</v>
      </c>
      <c r="DU347" s="96" t="s">
        <v>3447</v>
      </c>
      <c r="DV347" s="96" t="s">
        <v>3448</v>
      </c>
      <c r="DW347" s="96" t="s">
        <v>3449</v>
      </c>
      <c r="DX347" s="96" t="s">
        <v>3450</v>
      </c>
      <c r="DY347" s="96" t="s">
        <v>3451</v>
      </c>
      <c r="DZ347" s="96" t="s">
        <v>3452</v>
      </c>
      <c r="EA347" s="96" t="s">
        <v>3453</v>
      </c>
      <c r="EB347" s="96" t="s">
        <v>3454</v>
      </c>
      <c r="EC347" s="96" t="s">
        <v>3455</v>
      </c>
      <c r="ED347" s="96" t="s">
        <v>3456</v>
      </c>
      <c r="EE347" s="96" t="s">
        <v>3457</v>
      </c>
      <c r="EF347" s="96" t="s">
        <v>3458</v>
      </c>
      <c r="EG347" s="96" t="s">
        <v>3459</v>
      </c>
      <c r="EH347" s="96" t="s">
        <v>3460</v>
      </c>
      <c r="EI347" s="96" t="s">
        <v>3461</v>
      </c>
      <c r="EJ347" s="96" t="s">
        <v>3462</v>
      </c>
      <c r="EK347" s="96" t="s">
        <v>3463</v>
      </c>
      <c r="EL347" s="96" t="s">
        <v>3464</v>
      </c>
      <c r="EM347" s="96" t="s">
        <v>3465</v>
      </c>
      <c r="EN347" s="96" t="s">
        <v>3466</v>
      </c>
      <c r="EO347" s="96" t="s">
        <v>3467</v>
      </c>
      <c r="EP347" s="96" t="s">
        <v>3468</v>
      </c>
      <c r="EQ347" s="96" t="s">
        <v>3469</v>
      </c>
      <c r="ER347" s="96" t="s">
        <v>3470</v>
      </c>
      <c r="ES347" s="96" t="s">
        <v>3471</v>
      </c>
      <c r="ET347" s="96" t="s">
        <v>3472</v>
      </c>
      <c r="EU347" s="96" t="s">
        <v>3473</v>
      </c>
      <c r="EV347" s="96" t="s">
        <v>3474</v>
      </c>
      <c r="EW347" s="96" t="s">
        <v>3475</v>
      </c>
      <c r="EX347" s="96" t="s">
        <v>3476</v>
      </c>
      <c r="EY347" s="96" t="s">
        <v>3477</v>
      </c>
      <c r="EZ347" s="96" t="s">
        <v>3478</v>
      </c>
      <c r="FA347" s="96" t="s">
        <v>3479</v>
      </c>
      <c r="FB347" s="96" t="s">
        <v>3480</v>
      </c>
      <c r="FC347" s="96" t="s">
        <v>3481</v>
      </c>
      <c r="FD347" s="96" t="s">
        <v>3482</v>
      </c>
      <c r="FE347" s="96" t="s">
        <v>3483</v>
      </c>
      <c r="FF347" s="96" t="s">
        <v>3484</v>
      </c>
      <c r="FG347" s="96" t="s">
        <v>3485</v>
      </c>
      <c r="FH347" s="96" t="s">
        <v>3486</v>
      </c>
      <c r="FI347" s="96" t="s">
        <v>3487</v>
      </c>
      <c r="FJ347" s="96" t="s">
        <v>3488</v>
      </c>
      <c r="FK347" s="96" t="s">
        <v>3489</v>
      </c>
      <c r="FL347" s="96" t="s">
        <v>3490</v>
      </c>
      <c r="FM347" s="96" t="s">
        <v>3491</v>
      </c>
      <c r="FN347" s="96" t="s">
        <v>3492</v>
      </c>
      <c r="FO347" s="96" t="s">
        <v>3493</v>
      </c>
      <c r="FP347" s="96" t="s">
        <v>3494</v>
      </c>
      <c r="FQ347" s="96" t="s">
        <v>3495</v>
      </c>
      <c r="FR347" s="96" t="s">
        <v>3496</v>
      </c>
      <c r="FS347" s="96" t="s">
        <v>3497</v>
      </c>
      <c r="FT347" s="96" t="s">
        <v>3498</v>
      </c>
      <c r="FU347" s="96" t="s">
        <v>3499</v>
      </c>
      <c r="FV347" s="96" t="s">
        <v>3500</v>
      </c>
      <c r="FW347" s="96" t="s">
        <v>3501</v>
      </c>
      <c r="FX347" s="96" t="s">
        <v>3502</v>
      </c>
      <c r="FY347" s="96" t="s">
        <v>3503</v>
      </c>
      <c r="FZ347" s="96" t="s">
        <v>3504</v>
      </c>
      <c r="GA347" s="96" t="s">
        <v>3505</v>
      </c>
      <c r="GB347" s="96" t="s">
        <v>3506</v>
      </c>
      <c r="GC347" s="96" t="s">
        <v>3507</v>
      </c>
      <c r="GD347" s="96" t="s">
        <v>3508</v>
      </c>
      <c r="GE347" s="96" t="s">
        <v>3509</v>
      </c>
      <c r="GF347" s="96" t="s">
        <v>3510</v>
      </c>
      <c r="GG347" s="96" t="s">
        <v>3511</v>
      </c>
      <c r="GH347" s="96" t="s">
        <v>3512</v>
      </c>
      <c r="GI347" s="96" t="s">
        <v>3513</v>
      </c>
      <c r="GJ347" s="96" t="s">
        <v>3514</v>
      </c>
      <c r="GK347" s="96" t="s">
        <v>3515</v>
      </c>
      <c r="GL347" s="96" t="s">
        <v>3516</v>
      </c>
      <c r="GM347" s="96" t="s">
        <v>3517</v>
      </c>
      <c r="GN347" s="96" t="s">
        <v>3518</v>
      </c>
      <c r="GO347" s="96" t="s">
        <v>3519</v>
      </c>
      <c r="GP347" s="96" t="s">
        <v>3520</v>
      </c>
      <c r="GQ347" s="96" t="s">
        <v>3521</v>
      </c>
      <c r="GR347" s="96" t="s">
        <v>3522</v>
      </c>
      <c r="GS347" s="96" t="s">
        <v>3523</v>
      </c>
      <c r="GT347" s="96" t="s">
        <v>3524</v>
      </c>
      <c r="GU347" s="96" t="s">
        <v>3525</v>
      </c>
      <c r="GV347" s="96" t="s">
        <v>3526</v>
      </c>
      <c r="GW347" s="96" t="s">
        <v>3527</v>
      </c>
      <c r="GX347" s="96" t="s">
        <v>3528</v>
      </c>
      <c r="GY347" s="96" t="s">
        <v>3529</v>
      </c>
      <c r="GZ347" s="96" t="s">
        <v>3530</v>
      </c>
      <c r="HA347" s="96" t="s">
        <v>3531</v>
      </c>
      <c r="HB347" s="96" t="s">
        <v>3532</v>
      </c>
      <c r="HC347" s="96" t="s">
        <v>3533</v>
      </c>
      <c r="HD347" s="96" t="s">
        <v>3534</v>
      </c>
      <c r="HE347" s="96" t="s">
        <v>3535</v>
      </c>
      <c r="HF347" s="96" t="s">
        <v>3536</v>
      </c>
      <c r="HG347" s="96" t="s">
        <v>3537</v>
      </c>
      <c r="HH347" s="96" t="s">
        <v>3538</v>
      </c>
      <c r="HI347" s="96" t="s">
        <v>3539</v>
      </c>
      <c r="HJ347" s="96" t="s">
        <v>3540</v>
      </c>
      <c r="HK347" s="96" t="s">
        <v>3541</v>
      </c>
      <c r="HL347" s="96" t="s">
        <v>3542</v>
      </c>
      <c r="HM347" s="96" t="s">
        <v>3543</v>
      </c>
      <c r="HN347" s="96" t="s">
        <v>3544</v>
      </c>
      <c r="HO347" s="96" t="s">
        <v>3545</v>
      </c>
      <c r="HP347" s="96" t="s">
        <v>3546</v>
      </c>
      <c r="HQ347" s="96" t="s">
        <v>3547</v>
      </c>
      <c r="HR347" s="96" t="s">
        <v>3548</v>
      </c>
      <c r="HS347" s="96" t="s">
        <v>3549</v>
      </c>
      <c r="HT347" s="96" t="s">
        <v>3550</v>
      </c>
      <c r="HU347" s="96" t="s">
        <v>3551</v>
      </c>
      <c r="HV347" s="96" t="s">
        <v>3552</v>
      </c>
      <c r="HW347" s="96" t="s">
        <v>3553</v>
      </c>
      <c r="HX347" s="96" t="s">
        <v>3554</v>
      </c>
      <c r="HY347" s="96" t="s">
        <v>3555</v>
      </c>
      <c r="HZ347" s="96" t="s">
        <v>3556</v>
      </c>
      <c r="IA347" s="96" t="s">
        <v>3557</v>
      </c>
      <c r="IB347" s="96" t="s">
        <v>3558</v>
      </c>
      <c r="IC347" s="96" t="s">
        <v>3559</v>
      </c>
      <c r="ID347" s="96" t="s">
        <v>3560</v>
      </c>
      <c r="IE347" s="96" t="s">
        <v>3561</v>
      </c>
      <c r="IF347" s="96" t="s">
        <v>3562</v>
      </c>
      <c r="IG347" s="96" t="s">
        <v>3563</v>
      </c>
      <c r="IH347" s="96" t="s">
        <v>3564</v>
      </c>
      <c r="II347" s="96" t="s">
        <v>3565</v>
      </c>
      <c r="IJ347" s="96" t="s">
        <v>3566</v>
      </c>
      <c r="IK347" s="96" t="s">
        <v>3567</v>
      </c>
      <c r="IL347" s="96" t="s">
        <v>3568</v>
      </c>
      <c r="IM347" s="96" t="s">
        <v>3569</v>
      </c>
      <c r="IN347" s="96" t="s">
        <v>3570</v>
      </c>
      <c r="IO347" s="96" t="s">
        <v>3571</v>
      </c>
      <c r="IP347" s="96" t="s">
        <v>3572</v>
      </c>
      <c r="IQ347" s="96" t="s">
        <v>3573</v>
      </c>
      <c r="IR347" s="96" t="s">
        <v>3574</v>
      </c>
      <c r="IS347" s="96" t="s">
        <v>3575</v>
      </c>
      <c r="IT347" s="96" t="s">
        <v>3576</v>
      </c>
      <c r="IU347" s="96" t="s">
        <v>3577</v>
      </c>
      <c r="IV347" s="96" t="s">
        <v>3578</v>
      </c>
      <c r="IW347" s="96" t="s">
        <v>3579</v>
      </c>
      <c r="IX347" s="96" t="s">
        <v>3580</v>
      </c>
      <c r="IY347" s="96" t="s">
        <v>3581</v>
      </c>
      <c r="IZ347" s="96" t="s">
        <v>3582</v>
      </c>
      <c r="JA347" s="96" t="s">
        <v>3583</v>
      </c>
      <c r="JB347" s="96" t="s">
        <v>3584</v>
      </c>
      <c r="JC347" s="96" t="s">
        <v>3585</v>
      </c>
      <c r="JD347" s="96" t="s">
        <v>3586</v>
      </c>
      <c r="JE347" s="96" t="s">
        <v>3587</v>
      </c>
      <c r="JF347" s="96" t="s">
        <v>3588</v>
      </c>
      <c r="JG347" s="96" t="s">
        <v>3589</v>
      </c>
      <c r="JH347" s="96" t="s">
        <v>3590</v>
      </c>
      <c r="JI347" s="96" t="s">
        <v>3591</v>
      </c>
      <c r="JJ347" s="96" t="s">
        <v>3592</v>
      </c>
      <c r="JK347" s="96" t="s">
        <v>3593</v>
      </c>
      <c r="JL347" s="96" t="s">
        <v>3594</v>
      </c>
      <c r="JM347" s="96" t="s">
        <v>3595</v>
      </c>
      <c r="JN347" s="96" t="s">
        <v>3596</v>
      </c>
      <c r="JO347" s="96" t="s">
        <v>3597</v>
      </c>
      <c r="JP347" s="96" t="s">
        <v>3598</v>
      </c>
      <c r="JQ347" s="96" t="s">
        <v>3599</v>
      </c>
      <c r="JR347" s="96" t="s">
        <v>3600</v>
      </c>
      <c r="JS347" s="96" t="s">
        <v>3601</v>
      </c>
      <c r="JT347" s="96" t="s">
        <v>3602</v>
      </c>
      <c r="JU347" s="96" t="s">
        <v>3603</v>
      </c>
      <c r="JV347" s="96" t="s">
        <v>3604</v>
      </c>
      <c r="JW347" s="96" t="s">
        <v>3605</v>
      </c>
      <c r="JX347" s="96" t="s">
        <v>3606</v>
      </c>
      <c r="JY347" s="96" t="s">
        <v>3607</v>
      </c>
      <c r="JZ347" s="96" t="s">
        <v>3608</v>
      </c>
      <c r="KA347" s="96" t="s">
        <v>3609</v>
      </c>
      <c r="KB347" s="96" t="s">
        <v>3610</v>
      </c>
      <c r="KC347" s="96" t="s">
        <v>3611</v>
      </c>
      <c r="KD347" s="96" t="s">
        <v>3612</v>
      </c>
      <c r="KE347" s="96" t="s">
        <v>3613</v>
      </c>
      <c r="KF347" s="96" t="s">
        <v>3614</v>
      </c>
      <c r="KG347" s="96" t="s">
        <v>3615</v>
      </c>
      <c r="KH347" s="96" t="s">
        <v>3616</v>
      </c>
      <c r="KI347" s="96" t="s">
        <v>3617</v>
      </c>
      <c r="KJ347" s="96" t="s">
        <v>3618</v>
      </c>
      <c r="KK347" s="96" t="s">
        <v>3619</v>
      </c>
      <c r="KL347" s="96" t="s">
        <v>3620</v>
      </c>
      <c r="KM347" s="96" t="s">
        <v>3621</v>
      </c>
      <c r="KN347" s="96" t="s">
        <v>3622</v>
      </c>
      <c r="KO347" s="96" t="s">
        <v>3623</v>
      </c>
      <c r="KP347" s="96" t="s">
        <v>3624</v>
      </c>
      <c r="KQ347" s="96" t="s">
        <v>3625</v>
      </c>
      <c r="KR347" s="96" t="s">
        <v>3626</v>
      </c>
      <c r="KS347" s="96" t="s">
        <v>3627</v>
      </c>
      <c r="KT347" s="96" t="s">
        <v>3628</v>
      </c>
      <c r="KU347" s="96" t="s">
        <v>3629</v>
      </c>
      <c r="KV347" s="96" t="s">
        <v>3630</v>
      </c>
      <c r="KW347" s="96" t="s">
        <v>3631</v>
      </c>
      <c r="KX347" s="96" t="s">
        <v>3632</v>
      </c>
      <c r="KY347" s="96" t="s">
        <v>3633</v>
      </c>
      <c r="KZ347" s="96" t="s">
        <v>3634</v>
      </c>
      <c r="LA347" s="96" t="s">
        <v>3635</v>
      </c>
      <c r="LB347" s="96" t="s">
        <v>3636</v>
      </c>
      <c r="LC347" s="96" t="s">
        <v>3637</v>
      </c>
      <c r="LD347" s="96" t="s">
        <v>3638</v>
      </c>
      <c r="LE347" s="96" t="s">
        <v>3639</v>
      </c>
      <c r="LF347" s="96" t="s">
        <v>3640</v>
      </c>
      <c r="LG347" s="96" t="s">
        <v>3641</v>
      </c>
      <c r="LH347" s="96" t="s">
        <v>3642</v>
      </c>
      <c r="LI347" s="96" t="s">
        <v>3643</v>
      </c>
      <c r="LJ347" s="96" t="s">
        <v>3644</v>
      </c>
      <c r="LK347" s="96" t="s">
        <v>3645</v>
      </c>
      <c r="LL347" s="96" t="s">
        <v>3646</v>
      </c>
      <c r="LM347" s="96" t="s">
        <v>3647</v>
      </c>
      <c r="LN347" s="96" t="s">
        <v>3648</v>
      </c>
      <c r="LO347" s="96" t="s">
        <v>3649</v>
      </c>
      <c r="LP347" s="96" t="s">
        <v>3650</v>
      </c>
      <c r="LQ347" s="96" t="s">
        <v>3651</v>
      </c>
      <c r="LR347" s="96" t="s">
        <v>3652</v>
      </c>
      <c r="LS347" s="96" t="s">
        <v>3653</v>
      </c>
      <c r="LT347" s="96" t="s">
        <v>3654</v>
      </c>
      <c r="LU347" s="96" t="s">
        <v>3655</v>
      </c>
      <c r="LV347" s="96" t="s">
        <v>3656</v>
      </c>
      <c r="LW347" s="96" t="s">
        <v>3657</v>
      </c>
      <c r="LX347" s="96" t="s">
        <v>3658</v>
      </c>
      <c r="LY347" s="96" t="s">
        <v>3659</v>
      </c>
      <c r="LZ347" s="96" t="s">
        <v>3660</v>
      </c>
      <c r="MA347" s="96" t="s">
        <v>3661</v>
      </c>
      <c r="MB347" s="96" t="s">
        <v>3662</v>
      </c>
      <c r="MC347" s="96" t="s">
        <v>3663</v>
      </c>
      <c r="MD347" s="96" t="s">
        <v>3664</v>
      </c>
      <c r="ME347" s="96" t="s">
        <v>3665</v>
      </c>
      <c r="MF347" s="96" t="s">
        <v>3666</v>
      </c>
      <c r="MG347" s="96" t="s">
        <v>3667</v>
      </c>
      <c r="MH347" s="96" t="s">
        <v>3668</v>
      </c>
      <c r="MI347" s="96" t="s">
        <v>3669</v>
      </c>
      <c r="MJ347" s="96" t="s">
        <v>3670</v>
      </c>
      <c r="MK347" s="96" t="s">
        <v>3671</v>
      </c>
      <c r="ML347" s="96" t="s">
        <v>3672</v>
      </c>
      <c r="MM347" s="96" t="s">
        <v>3673</v>
      </c>
      <c r="MN347" s="96" t="s">
        <v>3674</v>
      </c>
      <c r="MO347" s="96" t="s">
        <v>3675</v>
      </c>
      <c r="MP347" s="96" t="s">
        <v>3676</v>
      </c>
      <c r="MQ347" s="96" t="s">
        <v>3677</v>
      </c>
      <c r="MR347" s="96" t="s">
        <v>3678</v>
      </c>
      <c r="MS347" s="96" t="s">
        <v>3679</v>
      </c>
      <c r="MT347" s="96" t="s">
        <v>3680</v>
      </c>
      <c r="MU347" s="96" t="s">
        <v>3681</v>
      </c>
      <c r="MV347" s="96" t="s">
        <v>3682</v>
      </c>
      <c r="MW347" s="96" t="s">
        <v>3683</v>
      </c>
      <c r="MX347" s="96" t="s">
        <v>3684</v>
      </c>
      <c r="MY347" s="96" t="s">
        <v>3685</v>
      </c>
      <c r="MZ347" s="96" t="s">
        <v>3686</v>
      </c>
      <c r="NA347" s="96" t="s">
        <v>3687</v>
      </c>
      <c r="NB347" s="96" t="s">
        <v>3688</v>
      </c>
      <c r="NC347" s="96" t="s">
        <v>3689</v>
      </c>
      <c r="ND347" s="96" t="s">
        <v>3690</v>
      </c>
      <c r="NE347" s="96" t="s">
        <v>3691</v>
      </c>
      <c r="NF347" s="96" t="s">
        <v>3692</v>
      </c>
      <c r="NG347" s="96" t="s">
        <v>3693</v>
      </c>
      <c r="NH347" s="96" t="s">
        <v>3694</v>
      </c>
      <c r="NI347" s="96" t="s">
        <v>3695</v>
      </c>
      <c r="NJ347" s="96" t="s">
        <v>3696</v>
      </c>
      <c r="NK347" s="96" t="s">
        <v>3697</v>
      </c>
      <c r="NL347" s="96" t="s">
        <v>3698</v>
      </c>
      <c r="NM347" s="96" t="s">
        <v>3699</v>
      </c>
      <c r="NN347" s="96" t="s">
        <v>3700</v>
      </c>
      <c r="NO347" s="96" t="s">
        <v>3701</v>
      </c>
      <c r="NP347" s="96" t="s">
        <v>3702</v>
      </c>
      <c r="NQ347" s="96" t="s">
        <v>3703</v>
      </c>
      <c r="NR347" s="96" t="s">
        <v>3704</v>
      </c>
      <c r="NS347" s="96" t="s">
        <v>3705</v>
      </c>
      <c r="NT347" s="96" t="s">
        <v>3706</v>
      </c>
      <c r="NU347" s="96" t="s">
        <v>3707</v>
      </c>
      <c r="NV347" s="96" t="s">
        <v>3708</v>
      </c>
      <c r="NW347" s="96" t="s">
        <v>3709</v>
      </c>
      <c r="NX347" s="96" t="s">
        <v>3710</v>
      </c>
      <c r="NY347" s="96" t="s">
        <v>3711</v>
      </c>
      <c r="NZ347" s="96" t="s">
        <v>3712</v>
      </c>
      <c r="OA347" s="96" t="s">
        <v>3713</v>
      </c>
      <c r="OB347" s="96" t="s">
        <v>3714</v>
      </c>
      <c r="OC347" s="96" t="s">
        <v>3715</v>
      </c>
      <c r="OD347" s="96" t="s">
        <v>3716</v>
      </c>
      <c r="OE347" s="96" t="s">
        <v>3717</v>
      </c>
      <c r="OF347" s="96" t="s">
        <v>3718</v>
      </c>
      <c r="OG347" s="96" t="s">
        <v>3719</v>
      </c>
      <c r="OH347" s="96" t="s">
        <v>3720</v>
      </c>
      <c r="OI347" s="96" t="s">
        <v>3721</v>
      </c>
      <c r="OJ347" s="96" t="s">
        <v>3722</v>
      </c>
      <c r="OK347" s="96" t="s">
        <v>3723</v>
      </c>
      <c r="OL347" s="96" t="s">
        <v>3724</v>
      </c>
      <c r="OM347" s="96" t="s">
        <v>3725</v>
      </c>
      <c r="ON347" s="96" t="s">
        <v>3726</v>
      </c>
      <c r="OO347" s="96" t="s">
        <v>3727</v>
      </c>
      <c r="OP347" s="96" t="s">
        <v>3728</v>
      </c>
      <c r="OQ347" s="96" t="s">
        <v>3729</v>
      </c>
      <c r="OR347" s="96" t="s">
        <v>3730</v>
      </c>
      <c r="OS347" s="96" t="s">
        <v>3731</v>
      </c>
      <c r="OT347" s="96" t="s">
        <v>3732</v>
      </c>
      <c r="OU347" s="96" t="s">
        <v>3733</v>
      </c>
      <c r="OV347" s="96" t="s">
        <v>3734</v>
      </c>
      <c r="OW347" s="96" t="s">
        <v>3735</v>
      </c>
      <c r="OX347" s="96" t="s">
        <v>3736</v>
      </c>
      <c r="OY347" s="96" t="s">
        <v>3737</v>
      </c>
      <c r="OZ347" s="96" t="s">
        <v>3738</v>
      </c>
      <c r="PA347" s="96" t="s">
        <v>3739</v>
      </c>
      <c r="PB347" s="96" t="s">
        <v>3740</v>
      </c>
      <c r="PC347" s="96" t="s">
        <v>3741</v>
      </c>
      <c r="PD347" s="96" t="s">
        <v>3742</v>
      </c>
      <c r="PE347" s="96" t="s">
        <v>3743</v>
      </c>
      <c r="PF347" s="96" t="s">
        <v>3744</v>
      </c>
      <c r="PG347" s="96" t="s">
        <v>3745</v>
      </c>
      <c r="PH347" s="96" t="s">
        <v>3746</v>
      </c>
      <c r="PI347" s="96" t="s">
        <v>3747</v>
      </c>
      <c r="PJ347" s="96" t="s">
        <v>3748</v>
      </c>
      <c r="PK347" s="96" t="s">
        <v>3749</v>
      </c>
      <c r="PL347" s="96" t="s">
        <v>3750</v>
      </c>
      <c r="PM347" s="96" t="s">
        <v>3751</v>
      </c>
      <c r="PN347" s="96" t="s">
        <v>3752</v>
      </c>
      <c r="PO347" s="96" t="s">
        <v>3753</v>
      </c>
      <c r="PP347" s="96" t="s">
        <v>3754</v>
      </c>
      <c r="PQ347" s="96" t="s">
        <v>3755</v>
      </c>
      <c r="PR347" s="96" t="s">
        <v>3756</v>
      </c>
      <c r="PS347" s="96" t="s">
        <v>3757</v>
      </c>
      <c r="PT347" s="96" t="s">
        <v>3758</v>
      </c>
      <c r="PU347" s="96" t="s">
        <v>3759</v>
      </c>
      <c r="PV347" s="96" t="s">
        <v>3760</v>
      </c>
      <c r="PW347" s="96" t="s">
        <v>3761</v>
      </c>
      <c r="PX347" s="96" t="s">
        <v>3762</v>
      </c>
      <c r="PY347" s="96" t="s">
        <v>3763</v>
      </c>
      <c r="PZ347" s="96" t="s">
        <v>3764</v>
      </c>
      <c r="QA347" s="96" t="s">
        <v>3765</v>
      </c>
      <c r="QB347" s="96" t="s">
        <v>3766</v>
      </c>
      <c r="QC347" s="96" t="s">
        <v>3767</v>
      </c>
      <c r="QD347" s="96" t="s">
        <v>3768</v>
      </c>
      <c r="QE347" s="96" t="s">
        <v>3769</v>
      </c>
      <c r="QF347" s="96" t="s">
        <v>3770</v>
      </c>
      <c r="QG347" s="96" t="s">
        <v>3771</v>
      </c>
      <c r="QH347" s="96" t="s">
        <v>3772</v>
      </c>
      <c r="QI347" s="96" t="s">
        <v>3773</v>
      </c>
      <c r="QJ347" s="96" t="s">
        <v>3774</v>
      </c>
      <c r="QK347" s="96" t="s">
        <v>3775</v>
      </c>
      <c r="QL347" s="96" t="s">
        <v>3776</v>
      </c>
      <c r="QM347" s="96" t="s">
        <v>3777</v>
      </c>
      <c r="QN347" s="96" t="s">
        <v>3778</v>
      </c>
      <c r="QO347" s="96" t="s">
        <v>3779</v>
      </c>
      <c r="QP347" s="96" t="s">
        <v>3780</v>
      </c>
      <c r="QQ347" s="96" t="s">
        <v>3781</v>
      </c>
      <c r="QR347" s="96" t="s">
        <v>3782</v>
      </c>
      <c r="QS347" s="96" t="s">
        <v>3783</v>
      </c>
      <c r="QT347" s="96" t="s">
        <v>3784</v>
      </c>
      <c r="QU347" s="96" t="s">
        <v>3785</v>
      </c>
      <c r="QV347" s="96" t="s">
        <v>3786</v>
      </c>
      <c r="QW347" s="96" t="s">
        <v>3787</v>
      </c>
      <c r="QX347" s="96" t="s">
        <v>3788</v>
      </c>
      <c r="QY347" s="96" t="s">
        <v>3789</v>
      </c>
      <c r="QZ347" s="96" t="s">
        <v>3790</v>
      </c>
      <c r="RA347" s="96" t="s">
        <v>3791</v>
      </c>
      <c r="RB347" s="96" t="s">
        <v>3792</v>
      </c>
      <c r="RC347" s="96" t="s">
        <v>3793</v>
      </c>
      <c r="RD347" s="96" t="s">
        <v>3794</v>
      </c>
      <c r="RE347" s="96" t="s">
        <v>3795</v>
      </c>
      <c r="RF347" s="96" t="s">
        <v>3796</v>
      </c>
      <c r="RG347" s="96" t="s">
        <v>3797</v>
      </c>
      <c r="RH347" s="96" t="s">
        <v>3798</v>
      </c>
      <c r="RI347" s="96" t="s">
        <v>3799</v>
      </c>
      <c r="RJ347" s="96" t="s">
        <v>3800</v>
      </c>
      <c r="RK347" s="96" t="s">
        <v>3801</v>
      </c>
      <c r="RL347" s="96" t="s">
        <v>3802</v>
      </c>
      <c r="RM347" s="96" t="s">
        <v>3803</v>
      </c>
      <c r="RN347" s="96" t="s">
        <v>3804</v>
      </c>
      <c r="RO347" s="96" t="s">
        <v>1049</v>
      </c>
      <c r="RP347" s="96" t="s">
        <v>3805</v>
      </c>
      <c r="RQ347" s="96" t="s">
        <v>3806</v>
      </c>
      <c r="RR347" s="96" t="s">
        <v>3807</v>
      </c>
      <c r="RS347" s="96" t="s">
        <v>3808</v>
      </c>
      <c r="RT347" s="96" t="s">
        <v>3809</v>
      </c>
      <c r="RU347" s="96" t="s">
        <v>3810</v>
      </c>
      <c r="RV347" s="96" t="s">
        <v>3811</v>
      </c>
      <c r="RW347" s="96" t="s">
        <v>3812</v>
      </c>
      <c r="RX347" s="96" t="s">
        <v>3813</v>
      </c>
      <c r="RY347" s="96" t="s">
        <v>3814</v>
      </c>
      <c r="RZ347" s="96" t="s">
        <v>3815</v>
      </c>
      <c r="SA347" s="96" t="s">
        <v>3816</v>
      </c>
      <c r="SB347" s="96" t="s">
        <v>3817</v>
      </c>
      <c r="SC347" s="96" t="s">
        <v>3818</v>
      </c>
      <c r="SD347" s="96" t="s">
        <v>3819</v>
      </c>
      <c r="SE347" s="96" t="s">
        <v>3820</v>
      </c>
      <c r="SF347" s="96" t="s">
        <v>3821</v>
      </c>
      <c r="SG347" s="96" t="s">
        <v>3822</v>
      </c>
      <c r="SH347" s="96" t="s">
        <v>3823</v>
      </c>
      <c r="SI347" s="96" t="s">
        <v>3824</v>
      </c>
      <c r="SJ347" s="96" t="s">
        <v>3825</v>
      </c>
      <c r="SK347" s="96" t="s">
        <v>3826</v>
      </c>
      <c r="SL347" s="96" t="s">
        <v>3827</v>
      </c>
      <c r="SM347" s="96" t="s">
        <v>3828</v>
      </c>
      <c r="SN347" s="96" t="s">
        <v>3829</v>
      </c>
      <c r="SO347" s="96" t="s">
        <v>3830</v>
      </c>
      <c r="SP347" s="96" t="s">
        <v>3831</v>
      </c>
      <c r="SQ347" s="96" t="s">
        <v>3832</v>
      </c>
      <c r="SR347" s="96" t="s">
        <v>3833</v>
      </c>
      <c r="SS347" s="96" t="s">
        <v>3834</v>
      </c>
      <c r="ST347" s="96" t="s">
        <v>3835</v>
      </c>
      <c r="SU347" s="96" t="s">
        <v>3836</v>
      </c>
      <c r="SV347" s="96" t="s">
        <v>3837</v>
      </c>
      <c r="SW347" s="96" t="s">
        <v>3838</v>
      </c>
      <c r="SX347" s="96" t="s">
        <v>3839</v>
      </c>
      <c r="SY347" s="96" t="s">
        <v>3840</v>
      </c>
      <c r="SZ347" s="96" t="s">
        <v>3841</v>
      </c>
      <c r="TA347" s="96" t="s">
        <v>3842</v>
      </c>
      <c r="TB347" s="96" t="s">
        <v>3843</v>
      </c>
      <c r="TC347" s="96" t="s">
        <v>3844</v>
      </c>
      <c r="TD347" s="96" t="s">
        <v>3845</v>
      </c>
      <c r="TE347" s="96" t="s">
        <v>3846</v>
      </c>
      <c r="TF347" s="96" t="s">
        <v>3847</v>
      </c>
      <c r="TG347" s="96" t="s">
        <v>3848</v>
      </c>
      <c r="TH347" s="96" t="s">
        <v>3849</v>
      </c>
      <c r="TI347" s="96" t="s">
        <v>3850</v>
      </c>
      <c r="TJ347" s="96" t="s">
        <v>3851</v>
      </c>
      <c r="TK347" s="96" t="s">
        <v>3852</v>
      </c>
      <c r="TL347" s="96" t="s">
        <v>3853</v>
      </c>
      <c r="TM347" s="96" t="s">
        <v>3854</v>
      </c>
      <c r="TN347" s="96" t="s">
        <v>3855</v>
      </c>
      <c r="TO347" s="96" t="s">
        <v>3856</v>
      </c>
      <c r="TP347" s="96" t="s">
        <v>3857</v>
      </c>
      <c r="TQ347" s="96" t="s">
        <v>3858</v>
      </c>
      <c r="TR347" s="96" t="s">
        <v>3859</v>
      </c>
      <c r="TS347" s="96" t="s">
        <v>3860</v>
      </c>
      <c r="TT347" s="96" t="s">
        <v>3861</v>
      </c>
      <c r="TU347" s="96" t="s">
        <v>3862</v>
      </c>
      <c r="TV347" s="96" t="s">
        <v>3863</v>
      </c>
      <c r="TW347" s="96" t="s">
        <v>3864</v>
      </c>
      <c r="TX347" s="96" t="s">
        <v>3865</v>
      </c>
      <c r="TY347" s="96" t="s">
        <v>3866</v>
      </c>
      <c r="TZ347" s="96" t="s">
        <v>3867</v>
      </c>
      <c r="UA347" s="96" t="s">
        <v>3868</v>
      </c>
      <c r="UB347" s="96" t="s">
        <v>3869</v>
      </c>
      <c r="UC347" s="96" t="s">
        <v>3870</v>
      </c>
      <c r="UD347" s="96" t="s">
        <v>3871</v>
      </c>
      <c r="UE347" s="96" t="s">
        <v>3872</v>
      </c>
      <c r="UF347" s="96" t="s">
        <v>3873</v>
      </c>
      <c r="UG347" s="96" t="s">
        <v>3874</v>
      </c>
      <c r="UH347" s="96" t="s">
        <v>3875</v>
      </c>
      <c r="UI347" s="96" t="s">
        <v>3876</v>
      </c>
      <c r="UJ347" s="96" t="s">
        <v>3877</v>
      </c>
      <c r="UK347" s="96" t="s">
        <v>3878</v>
      </c>
      <c r="UL347" s="96" t="s">
        <v>3879</v>
      </c>
      <c r="UM347" s="96" t="s">
        <v>3880</v>
      </c>
      <c r="UN347" s="96" t="s">
        <v>3881</v>
      </c>
      <c r="UO347" s="96" t="s">
        <v>3882</v>
      </c>
      <c r="UP347" s="96" t="s">
        <v>3883</v>
      </c>
      <c r="UQ347" s="96" t="s">
        <v>3884</v>
      </c>
      <c r="UR347" s="96" t="s">
        <v>3885</v>
      </c>
      <c r="US347" s="96" t="s">
        <v>3886</v>
      </c>
      <c r="UT347" s="96" t="s">
        <v>3887</v>
      </c>
      <c r="UU347" s="96" t="s">
        <v>3888</v>
      </c>
      <c r="UV347" s="96" t="s">
        <v>3889</v>
      </c>
      <c r="UW347" s="96" t="s">
        <v>3890</v>
      </c>
      <c r="UX347" s="96" t="s">
        <v>3891</v>
      </c>
      <c r="UY347" s="96" t="s">
        <v>3892</v>
      </c>
      <c r="UZ347" s="96" t="s">
        <v>3893</v>
      </c>
      <c r="VA347" s="96" t="s">
        <v>3894</v>
      </c>
      <c r="VB347" s="96" t="s">
        <v>3895</v>
      </c>
      <c r="VC347" s="96" t="s">
        <v>3896</v>
      </c>
      <c r="VD347" s="96" t="s">
        <v>3897</v>
      </c>
      <c r="VE347" s="96" t="s">
        <v>3898</v>
      </c>
      <c r="VF347" s="96" t="s">
        <v>3899</v>
      </c>
      <c r="VG347" s="96" t="s">
        <v>3900</v>
      </c>
      <c r="VH347" s="96" t="s">
        <v>3901</v>
      </c>
      <c r="VI347" s="96" t="s">
        <v>3902</v>
      </c>
      <c r="VJ347" s="96" t="s">
        <v>3903</v>
      </c>
      <c r="VK347" s="96" t="s">
        <v>3904</v>
      </c>
      <c r="VL347" s="96" t="s">
        <v>3905</v>
      </c>
      <c r="VM347" s="96" t="s">
        <v>3906</v>
      </c>
      <c r="VN347" s="96" t="s">
        <v>3907</v>
      </c>
      <c r="VO347" s="96" t="s">
        <v>3908</v>
      </c>
      <c r="VP347" s="96" t="s">
        <v>3909</v>
      </c>
      <c r="VQ347" s="96" t="s">
        <v>3910</v>
      </c>
      <c r="VR347" s="96" t="s">
        <v>3911</v>
      </c>
      <c r="VS347" s="96" t="s">
        <v>3912</v>
      </c>
      <c r="VT347" s="96" t="s">
        <v>3913</v>
      </c>
      <c r="VU347" s="96" t="s">
        <v>3914</v>
      </c>
      <c r="VV347" s="96" t="s">
        <v>3915</v>
      </c>
      <c r="VW347" s="96" t="s">
        <v>3916</v>
      </c>
      <c r="VX347" s="96" t="s">
        <v>3917</v>
      </c>
      <c r="VY347" s="96" t="s">
        <v>3918</v>
      </c>
      <c r="VZ347" s="96" t="s">
        <v>3919</v>
      </c>
      <c r="WA347" s="96" t="s">
        <v>3920</v>
      </c>
      <c r="WB347" s="96" t="s">
        <v>3921</v>
      </c>
      <c r="WC347" s="96" t="s">
        <v>3922</v>
      </c>
      <c r="WD347" s="96" t="s">
        <v>3923</v>
      </c>
      <c r="WE347" s="96" t="s">
        <v>3924</v>
      </c>
      <c r="WF347" s="96" t="s">
        <v>3925</v>
      </c>
      <c r="WG347" s="96" t="s">
        <v>3926</v>
      </c>
      <c r="WH347" s="96" t="s">
        <v>3927</v>
      </c>
      <c r="WI347" s="96" t="s">
        <v>3928</v>
      </c>
      <c r="WJ347" s="96" t="s">
        <v>3929</v>
      </c>
      <c r="WK347" s="96" t="s">
        <v>3930</v>
      </c>
      <c r="WL347" s="96" t="s">
        <v>3931</v>
      </c>
      <c r="WM347" s="96" t="s">
        <v>3932</v>
      </c>
      <c r="WN347" s="96" t="s">
        <v>3933</v>
      </c>
      <c r="WO347" s="96" t="s">
        <v>3934</v>
      </c>
      <c r="WP347" s="96" t="s">
        <v>3935</v>
      </c>
      <c r="WQ347" s="96" t="s">
        <v>3936</v>
      </c>
      <c r="WR347" s="96" t="s">
        <v>3937</v>
      </c>
      <c r="WS347" s="96" t="s">
        <v>3938</v>
      </c>
      <c r="WT347" s="96" t="s">
        <v>3939</v>
      </c>
      <c r="WU347" s="96" t="s">
        <v>3940</v>
      </c>
      <c r="WV347" s="96" t="s">
        <v>3941</v>
      </c>
      <c r="WW347" s="96" t="s">
        <v>3942</v>
      </c>
      <c r="WX347" s="96" t="s">
        <v>3943</v>
      </c>
      <c r="WY347" s="96" t="s">
        <v>3944</v>
      </c>
      <c r="WZ347" s="96" t="s">
        <v>3945</v>
      </c>
      <c r="XA347" s="96" t="s">
        <v>3946</v>
      </c>
      <c r="XB347" s="96" t="s">
        <v>3947</v>
      </c>
      <c r="XC347" s="96" t="s">
        <v>3948</v>
      </c>
      <c r="XD347" s="96" t="s">
        <v>3949</v>
      </c>
      <c r="XE347" s="96" t="s">
        <v>3950</v>
      </c>
      <c r="XF347" s="96" t="s">
        <v>3951</v>
      </c>
      <c r="XG347" s="96" t="s">
        <v>3952</v>
      </c>
      <c r="XH347" s="96" t="s">
        <v>3953</v>
      </c>
      <c r="XI347" s="96" t="s">
        <v>3954</v>
      </c>
      <c r="XJ347" s="96" t="s">
        <v>3955</v>
      </c>
      <c r="XK347" s="96" t="s">
        <v>3956</v>
      </c>
      <c r="XL347" s="96" t="s">
        <v>3957</v>
      </c>
      <c r="XM347" s="96" t="s">
        <v>3958</v>
      </c>
      <c r="XN347" s="96" t="s">
        <v>3959</v>
      </c>
      <c r="XO347" s="96" t="s">
        <v>3960</v>
      </c>
      <c r="XP347" s="96" t="s">
        <v>3961</v>
      </c>
      <c r="XQ347" s="96" t="s">
        <v>3962</v>
      </c>
      <c r="XR347" s="96" t="s">
        <v>3963</v>
      </c>
      <c r="XS347" s="96" t="s">
        <v>3964</v>
      </c>
      <c r="XT347" s="96" t="s">
        <v>3965</v>
      </c>
      <c r="XU347" s="96" t="s">
        <v>3966</v>
      </c>
      <c r="XV347" s="96" t="s">
        <v>3967</v>
      </c>
      <c r="XW347" s="96" t="s">
        <v>3968</v>
      </c>
      <c r="XX347" s="96" t="s">
        <v>3969</v>
      </c>
      <c r="XY347" s="96" t="s">
        <v>3970</v>
      </c>
      <c r="XZ347" s="96" t="s">
        <v>3971</v>
      </c>
      <c r="YA347" s="96" t="s">
        <v>3972</v>
      </c>
      <c r="YB347" s="96" t="s">
        <v>3973</v>
      </c>
      <c r="YC347" s="96" t="s">
        <v>3974</v>
      </c>
      <c r="YD347" s="96" t="s">
        <v>3975</v>
      </c>
      <c r="YE347" s="96" t="s">
        <v>3976</v>
      </c>
      <c r="YF347" s="96" t="s">
        <v>3977</v>
      </c>
      <c r="YG347" s="96" t="s">
        <v>3978</v>
      </c>
      <c r="YH347" s="96" t="s">
        <v>3979</v>
      </c>
      <c r="YI347" s="96" t="s">
        <v>3980</v>
      </c>
      <c r="YJ347" s="96" t="s">
        <v>3981</v>
      </c>
      <c r="YK347" s="96" t="s">
        <v>3982</v>
      </c>
      <c r="YL347" s="96" t="s">
        <v>3983</v>
      </c>
      <c r="YM347" s="96" t="s">
        <v>3984</v>
      </c>
      <c r="YN347" s="96" t="s">
        <v>3985</v>
      </c>
      <c r="YO347" s="96" t="s">
        <v>3986</v>
      </c>
      <c r="YP347" s="96" t="s">
        <v>3987</v>
      </c>
      <c r="YQ347" s="96" t="s">
        <v>3988</v>
      </c>
      <c r="YR347" s="96" t="s">
        <v>3989</v>
      </c>
      <c r="YS347" s="96" t="s">
        <v>3990</v>
      </c>
      <c r="YT347" s="96" t="s">
        <v>3991</v>
      </c>
      <c r="YU347" s="96" t="s">
        <v>3992</v>
      </c>
      <c r="YV347" s="96" t="s">
        <v>3993</v>
      </c>
      <c r="YW347" s="96" t="s">
        <v>3994</v>
      </c>
      <c r="YX347" s="96" t="s">
        <v>3995</v>
      </c>
      <c r="YY347" s="96" t="s">
        <v>3996</v>
      </c>
      <c r="YZ347" s="96" t="s">
        <v>3997</v>
      </c>
      <c r="ZA347" s="96" t="s">
        <v>3998</v>
      </c>
      <c r="ZB347" s="96" t="s">
        <v>3999</v>
      </c>
      <c r="ZC347" s="96" t="s">
        <v>4000</v>
      </c>
      <c r="ZD347" s="96" t="s">
        <v>4001</v>
      </c>
      <c r="ZE347" s="96" t="s">
        <v>4002</v>
      </c>
      <c r="ZF347" s="96" t="s">
        <v>4003</v>
      </c>
      <c r="ZG347" s="96" t="s">
        <v>4004</v>
      </c>
      <c r="ZH347" s="96" t="s">
        <v>4005</v>
      </c>
      <c r="ZI347" s="96" t="s">
        <v>4006</v>
      </c>
      <c r="ZJ347" s="96" t="s">
        <v>4007</v>
      </c>
      <c r="ZK347" s="96" t="s">
        <v>4008</v>
      </c>
      <c r="ZL347" s="96" t="s">
        <v>4009</v>
      </c>
      <c r="ZM347" s="96" t="s">
        <v>4010</v>
      </c>
      <c r="ZN347" s="96" t="s">
        <v>4011</v>
      </c>
      <c r="ZO347" s="96" t="s">
        <v>4012</v>
      </c>
      <c r="ZP347" s="96" t="s">
        <v>4013</v>
      </c>
      <c r="ZQ347" s="96" t="s">
        <v>4014</v>
      </c>
      <c r="ZR347" s="96" t="s">
        <v>4015</v>
      </c>
      <c r="ZS347" s="96" t="s">
        <v>4016</v>
      </c>
      <c r="ZT347" s="96" t="s">
        <v>4017</v>
      </c>
      <c r="ZU347" s="96" t="s">
        <v>4018</v>
      </c>
      <c r="ZV347" s="96" t="s">
        <v>4019</v>
      </c>
      <c r="ZW347" s="96" t="s">
        <v>4020</v>
      </c>
      <c r="ZX347" s="96" t="s">
        <v>4021</v>
      </c>
      <c r="ZY347" s="96" t="s">
        <v>4022</v>
      </c>
      <c r="ZZ347" s="96" t="s">
        <v>4023</v>
      </c>
      <c r="AAA347" s="96" t="s">
        <v>4024</v>
      </c>
      <c r="AAB347" s="96" t="s">
        <v>4025</v>
      </c>
      <c r="AAC347" s="96" t="s">
        <v>4026</v>
      </c>
      <c r="AAD347" s="96" t="s">
        <v>4027</v>
      </c>
      <c r="AAE347" s="96" t="s">
        <v>4028</v>
      </c>
      <c r="AAF347" s="96" t="s">
        <v>4029</v>
      </c>
      <c r="AAG347" s="96" t="s">
        <v>4030</v>
      </c>
      <c r="AAH347" s="96" t="s">
        <v>4031</v>
      </c>
      <c r="AAI347" s="96" t="s">
        <v>4032</v>
      </c>
      <c r="AAJ347" s="96" t="s">
        <v>4033</v>
      </c>
      <c r="AAK347" s="96" t="s">
        <v>4034</v>
      </c>
      <c r="AAL347" s="96" t="s">
        <v>4035</v>
      </c>
      <c r="AAM347" s="96" t="s">
        <v>4036</v>
      </c>
      <c r="AAN347" s="96" t="s">
        <v>4037</v>
      </c>
      <c r="AAO347" s="96" t="s">
        <v>4038</v>
      </c>
      <c r="AAP347" s="96" t="s">
        <v>4039</v>
      </c>
      <c r="AAQ347" s="96" t="s">
        <v>4040</v>
      </c>
      <c r="AAR347" s="96" t="s">
        <v>4041</v>
      </c>
      <c r="AAS347" s="96" t="s">
        <v>4042</v>
      </c>
      <c r="AAT347" s="96" t="s">
        <v>4043</v>
      </c>
      <c r="AAU347" s="96" t="s">
        <v>4044</v>
      </c>
      <c r="AAV347" s="96" t="s">
        <v>4045</v>
      </c>
      <c r="AAW347" s="96" t="s">
        <v>4046</v>
      </c>
      <c r="AAX347" s="96" t="s">
        <v>4047</v>
      </c>
      <c r="AAY347" s="96" t="s">
        <v>4048</v>
      </c>
      <c r="AAZ347" s="96" t="s">
        <v>4049</v>
      </c>
      <c r="ABA347" s="96" t="s">
        <v>4050</v>
      </c>
      <c r="ABB347" s="96" t="s">
        <v>4051</v>
      </c>
      <c r="ABC347" s="96" t="s">
        <v>4052</v>
      </c>
      <c r="ABD347" s="96" t="s">
        <v>4053</v>
      </c>
      <c r="ABE347" s="96" t="s">
        <v>4054</v>
      </c>
      <c r="ABF347" s="96" t="s">
        <v>4055</v>
      </c>
      <c r="ABG347" s="96" t="s">
        <v>4056</v>
      </c>
      <c r="ABH347" s="96" t="s">
        <v>4057</v>
      </c>
      <c r="ABI347" s="96" t="s">
        <v>4058</v>
      </c>
      <c r="ABJ347" s="96" t="s">
        <v>4059</v>
      </c>
      <c r="ABK347" s="96" t="s">
        <v>4060</v>
      </c>
      <c r="ABL347" s="96" t="s">
        <v>4061</v>
      </c>
      <c r="ABM347" s="96" t="s">
        <v>4062</v>
      </c>
      <c r="ABN347" s="96" t="s">
        <v>4063</v>
      </c>
      <c r="ABO347" s="96" t="s">
        <v>4064</v>
      </c>
      <c r="ABP347" s="96" t="s">
        <v>4065</v>
      </c>
      <c r="ABQ347" s="96" t="s">
        <v>4066</v>
      </c>
      <c r="ABR347" s="96" t="s">
        <v>4067</v>
      </c>
      <c r="ABS347" s="96" t="s">
        <v>4068</v>
      </c>
      <c r="ABT347" s="96" t="s">
        <v>4069</v>
      </c>
      <c r="ABU347" s="96" t="s">
        <v>4070</v>
      </c>
      <c r="ABV347" s="96" t="s">
        <v>4071</v>
      </c>
      <c r="ABW347" s="96" t="s">
        <v>4072</v>
      </c>
      <c r="ABX347" s="96" t="s">
        <v>4073</v>
      </c>
      <c r="ABY347" s="96" t="s">
        <v>4074</v>
      </c>
      <c r="ABZ347" s="96" t="s">
        <v>4075</v>
      </c>
      <c r="ACA347" s="96" t="s">
        <v>4076</v>
      </c>
      <c r="ACB347" s="96" t="s">
        <v>4077</v>
      </c>
      <c r="ACC347" s="96" t="s">
        <v>4078</v>
      </c>
      <c r="ACD347" s="96" t="s">
        <v>4079</v>
      </c>
      <c r="ACE347" s="96" t="s">
        <v>4080</v>
      </c>
      <c r="ACF347" s="96" t="s">
        <v>4081</v>
      </c>
      <c r="ACG347" s="96" t="s">
        <v>4082</v>
      </c>
      <c r="ACH347" s="96" t="s">
        <v>4083</v>
      </c>
      <c r="ACI347" s="96" t="s">
        <v>4084</v>
      </c>
      <c r="ACJ347" s="96" t="s">
        <v>4085</v>
      </c>
      <c r="ACK347" s="96" t="s">
        <v>4086</v>
      </c>
      <c r="ACL347" s="96" t="s">
        <v>4087</v>
      </c>
      <c r="ACM347" s="96" t="s">
        <v>4088</v>
      </c>
      <c r="ACN347" s="96" t="s">
        <v>4089</v>
      </c>
      <c r="ACO347" s="96" t="s">
        <v>4090</v>
      </c>
      <c r="ACP347" s="96" t="s">
        <v>4091</v>
      </c>
      <c r="ACQ347" s="96" t="s">
        <v>4092</v>
      </c>
      <c r="ACR347" s="96" t="s">
        <v>4093</v>
      </c>
      <c r="ACS347" s="96" t="s">
        <v>4094</v>
      </c>
      <c r="ACT347" s="96" t="s">
        <v>4095</v>
      </c>
      <c r="ACU347" s="96" t="s">
        <v>4096</v>
      </c>
      <c r="ACV347" s="96" t="s">
        <v>4097</v>
      </c>
      <c r="ACW347" s="96" t="s">
        <v>4098</v>
      </c>
      <c r="ACX347" s="96" t="s">
        <v>4099</v>
      </c>
      <c r="ACY347" s="96" t="s">
        <v>4100</v>
      </c>
      <c r="ACZ347" s="96" t="s">
        <v>4101</v>
      </c>
      <c r="ADA347" s="96" t="s">
        <v>4102</v>
      </c>
      <c r="ADB347" s="96" t="s">
        <v>4103</v>
      </c>
      <c r="ADC347" s="96" t="s">
        <v>4104</v>
      </c>
      <c r="ADD347" s="96" t="s">
        <v>4105</v>
      </c>
      <c r="ADE347" s="96" t="s">
        <v>4106</v>
      </c>
      <c r="ADF347" s="96" t="s">
        <v>4107</v>
      </c>
      <c r="ADG347" s="96" t="s">
        <v>4108</v>
      </c>
      <c r="ADH347" s="96" t="s">
        <v>4109</v>
      </c>
      <c r="ADI347" s="96" t="s">
        <v>4110</v>
      </c>
      <c r="ADJ347" s="96" t="s">
        <v>4111</v>
      </c>
      <c r="ADK347" s="96" t="s">
        <v>4112</v>
      </c>
      <c r="ADL347" s="96" t="s">
        <v>4113</v>
      </c>
      <c r="ADM347" s="96" t="s">
        <v>4114</v>
      </c>
      <c r="ADN347" s="96" t="s">
        <v>4115</v>
      </c>
      <c r="ADO347" s="96" t="s">
        <v>4116</v>
      </c>
      <c r="ADP347" s="96" t="s">
        <v>4117</v>
      </c>
      <c r="ADQ347" s="96" t="s">
        <v>4118</v>
      </c>
      <c r="ADR347" s="96" t="s">
        <v>4119</v>
      </c>
      <c r="ADS347" s="96" t="s">
        <v>4120</v>
      </c>
      <c r="ADT347" s="96" t="s">
        <v>4121</v>
      </c>
      <c r="ADU347" s="96" t="s">
        <v>4122</v>
      </c>
      <c r="ADV347" s="96" t="s">
        <v>4123</v>
      </c>
      <c r="ADW347" s="96" t="s">
        <v>4124</v>
      </c>
      <c r="ADX347" s="96" t="s">
        <v>4125</v>
      </c>
      <c r="ADY347" s="96" t="s">
        <v>4126</v>
      </c>
      <c r="ADZ347" s="96" t="s">
        <v>4127</v>
      </c>
      <c r="AEA347" s="96" t="s">
        <v>4128</v>
      </c>
      <c r="AEB347" s="96" t="s">
        <v>4129</v>
      </c>
      <c r="AEC347" s="96" t="s">
        <v>4130</v>
      </c>
      <c r="AED347" s="96" t="s">
        <v>4131</v>
      </c>
      <c r="AEE347" s="96" t="s">
        <v>4132</v>
      </c>
      <c r="AEF347" s="96" t="s">
        <v>4133</v>
      </c>
      <c r="AEG347" s="96" t="s">
        <v>4134</v>
      </c>
      <c r="AEH347" s="96" t="s">
        <v>4135</v>
      </c>
      <c r="AEI347" s="96" t="s">
        <v>4136</v>
      </c>
      <c r="AEJ347" s="96" t="s">
        <v>4137</v>
      </c>
      <c r="AEK347" s="96" t="s">
        <v>4138</v>
      </c>
      <c r="AEL347" s="96" t="s">
        <v>4139</v>
      </c>
      <c r="AEM347" s="96" t="s">
        <v>4140</v>
      </c>
      <c r="AEN347" s="96" t="s">
        <v>4141</v>
      </c>
      <c r="AEO347" s="96" t="s">
        <v>4142</v>
      </c>
      <c r="AEP347" s="96" t="s">
        <v>4143</v>
      </c>
      <c r="AEQ347" s="96" t="s">
        <v>4144</v>
      </c>
      <c r="AER347" s="96" t="s">
        <v>4145</v>
      </c>
      <c r="AES347" s="96" t="s">
        <v>4146</v>
      </c>
      <c r="AET347" s="96" t="s">
        <v>4147</v>
      </c>
      <c r="AEU347" s="96" t="s">
        <v>4148</v>
      </c>
      <c r="AEV347" s="96" t="s">
        <v>4149</v>
      </c>
      <c r="AEW347" s="96" t="s">
        <v>4150</v>
      </c>
      <c r="AEX347" s="96" t="s">
        <v>4151</v>
      </c>
      <c r="AEY347" s="96" t="s">
        <v>4152</v>
      </c>
      <c r="AEZ347" s="96" t="s">
        <v>4153</v>
      </c>
      <c r="AFA347" s="96" t="s">
        <v>4154</v>
      </c>
      <c r="AFB347" s="96" t="s">
        <v>4155</v>
      </c>
      <c r="AFC347" s="96" t="s">
        <v>4156</v>
      </c>
      <c r="AFD347" s="96" t="s">
        <v>4157</v>
      </c>
      <c r="AFE347" s="96" t="s">
        <v>4158</v>
      </c>
      <c r="AFF347" s="96" t="s">
        <v>4159</v>
      </c>
      <c r="AFG347" s="96" t="s">
        <v>4160</v>
      </c>
      <c r="AFH347" s="96" t="s">
        <v>4161</v>
      </c>
      <c r="AFI347" s="96" t="s">
        <v>4162</v>
      </c>
      <c r="AFJ347" s="96" t="s">
        <v>4163</v>
      </c>
      <c r="AFK347" s="96" t="s">
        <v>4164</v>
      </c>
      <c r="AFL347" s="96" t="s">
        <v>4165</v>
      </c>
      <c r="AFM347" s="96" t="s">
        <v>4166</v>
      </c>
      <c r="AFN347" s="96" t="s">
        <v>4167</v>
      </c>
      <c r="AFO347" s="96" t="s">
        <v>4168</v>
      </c>
      <c r="AFP347" s="96" t="s">
        <v>4169</v>
      </c>
      <c r="AFQ347" s="96" t="s">
        <v>4170</v>
      </c>
      <c r="AFR347" s="96" t="s">
        <v>4171</v>
      </c>
      <c r="AFS347" s="96" t="s">
        <v>4172</v>
      </c>
      <c r="AFT347" s="96" t="s">
        <v>4173</v>
      </c>
      <c r="AFU347" s="96" t="s">
        <v>4174</v>
      </c>
      <c r="AFV347" s="96" t="s">
        <v>4175</v>
      </c>
      <c r="AFW347" s="96" t="s">
        <v>4176</v>
      </c>
      <c r="AFX347" s="96" t="s">
        <v>4177</v>
      </c>
      <c r="AFY347" s="96" t="s">
        <v>4178</v>
      </c>
      <c r="AFZ347" s="96" t="s">
        <v>4179</v>
      </c>
      <c r="AGA347" s="96" t="s">
        <v>4180</v>
      </c>
      <c r="AGB347" s="96" t="s">
        <v>4181</v>
      </c>
      <c r="AGC347" s="96" t="s">
        <v>4182</v>
      </c>
      <c r="AGD347" s="96" t="s">
        <v>4183</v>
      </c>
      <c r="AGE347" s="96" t="s">
        <v>4184</v>
      </c>
      <c r="AGF347" s="96" t="s">
        <v>4185</v>
      </c>
      <c r="AGG347" s="96" t="s">
        <v>4186</v>
      </c>
      <c r="AGH347" s="96" t="s">
        <v>4187</v>
      </c>
      <c r="AGI347" s="96" t="s">
        <v>4188</v>
      </c>
      <c r="AGJ347" s="96" t="s">
        <v>4189</v>
      </c>
      <c r="AGK347" s="96" t="s">
        <v>4190</v>
      </c>
      <c r="AGL347" s="96" t="s">
        <v>4191</v>
      </c>
      <c r="AGM347" s="96" t="s">
        <v>4192</v>
      </c>
      <c r="AGN347" s="96" t="s">
        <v>4193</v>
      </c>
      <c r="AGO347" s="96" t="s">
        <v>4194</v>
      </c>
      <c r="AGP347" s="96" t="s">
        <v>4195</v>
      </c>
      <c r="AGQ347" s="96" t="s">
        <v>4196</v>
      </c>
      <c r="AGR347" s="96" t="s">
        <v>4197</v>
      </c>
      <c r="AGS347" s="96" t="s">
        <v>4198</v>
      </c>
      <c r="AGT347" s="96" t="s">
        <v>4199</v>
      </c>
      <c r="AGU347" s="96" t="s">
        <v>4200</v>
      </c>
      <c r="AGV347" s="96" t="s">
        <v>4201</v>
      </c>
      <c r="AGW347" s="96" t="s">
        <v>4202</v>
      </c>
      <c r="AGX347" s="96" t="s">
        <v>4203</v>
      </c>
      <c r="AGY347" s="96" t="s">
        <v>4204</v>
      </c>
      <c r="AGZ347" s="96" t="s">
        <v>4205</v>
      </c>
      <c r="AHA347" s="96" t="s">
        <v>4206</v>
      </c>
      <c r="AHB347" s="96" t="s">
        <v>4207</v>
      </c>
      <c r="AHC347" s="96" t="s">
        <v>4208</v>
      </c>
      <c r="AHD347" s="96" t="s">
        <v>4209</v>
      </c>
      <c r="AHE347" s="96" t="s">
        <v>4210</v>
      </c>
      <c r="AHF347" s="96" t="s">
        <v>4211</v>
      </c>
      <c r="AHG347" s="96" t="s">
        <v>4212</v>
      </c>
      <c r="AHH347" s="96" t="s">
        <v>4213</v>
      </c>
      <c r="AHI347" s="96" t="s">
        <v>4214</v>
      </c>
      <c r="AHJ347" s="96" t="s">
        <v>4215</v>
      </c>
      <c r="AHK347" s="96" t="s">
        <v>4216</v>
      </c>
      <c r="AHL347" s="96" t="s">
        <v>4217</v>
      </c>
      <c r="AHM347" s="96" t="s">
        <v>4218</v>
      </c>
      <c r="AHN347" s="96" t="s">
        <v>4219</v>
      </c>
      <c r="AHO347" s="96" t="s">
        <v>4220</v>
      </c>
      <c r="AHP347" s="96" t="s">
        <v>4221</v>
      </c>
    </row>
    <row r="348" spans="1:900" ht="15.75">
      <c r="A348" s="96" t="s">
        <v>4254</v>
      </c>
      <c r="B348" s="96" t="s">
        <v>4255</v>
      </c>
      <c r="C348" s="96" t="s">
        <v>421</v>
      </c>
      <c r="D348" s="96" t="s">
        <v>434</v>
      </c>
      <c r="E348" s="96" t="s">
        <v>420</v>
      </c>
      <c r="F348" s="96" t="s">
        <v>3328</v>
      </c>
      <c r="G348" s="96" t="s">
        <v>3329</v>
      </c>
      <c r="H348" s="96" t="s">
        <v>3330</v>
      </c>
      <c r="I348" s="96" t="s">
        <v>3331</v>
      </c>
      <c r="J348" s="96" t="s">
        <v>3332</v>
      </c>
      <c r="K348" s="96" t="s">
        <v>3333</v>
      </c>
      <c r="L348" s="96" t="s">
        <v>3334</v>
      </c>
      <c r="M348" s="96" t="s">
        <v>3335</v>
      </c>
      <c r="N348" s="96" t="s">
        <v>3336</v>
      </c>
      <c r="O348" s="96" t="s">
        <v>3337</v>
      </c>
      <c r="P348" s="96" t="s">
        <v>3338</v>
      </c>
      <c r="Q348" s="96" t="s">
        <v>3339</v>
      </c>
      <c r="R348" s="96" t="s">
        <v>3340</v>
      </c>
      <c r="S348" s="96" t="s">
        <v>3341</v>
      </c>
      <c r="T348" s="96" t="s">
        <v>3342</v>
      </c>
      <c r="U348" s="96" t="s">
        <v>3343</v>
      </c>
      <c r="V348" s="96" t="s">
        <v>3344</v>
      </c>
      <c r="W348" s="96" t="s">
        <v>3345</v>
      </c>
      <c r="X348" s="96" t="s">
        <v>3346</v>
      </c>
      <c r="Y348" s="96" t="s">
        <v>3347</v>
      </c>
      <c r="Z348" s="96" t="s">
        <v>3348</v>
      </c>
      <c r="AA348" s="96" t="s">
        <v>3349</v>
      </c>
      <c r="AB348" s="96" t="s">
        <v>3350</v>
      </c>
      <c r="AC348" s="96" t="s">
        <v>3351</v>
      </c>
      <c r="AD348" s="96" t="s">
        <v>3352</v>
      </c>
      <c r="AE348" s="96" t="s">
        <v>3353</v>
      </c>
      <c r="AF348" s="96" t="s">
        <v>3354</v>
      </c>
      <c r="AG348" s="96" t="s">
        <v>3355</v>
      </c>
      <c r="AH348" s="96" t="s">
        <v>3356</v>
      </c>
      <c r="AI348" s="96" t="s">
        <v>3357</v>
      </c>
      <c r="AJ348" s="96" t="s">
        <v>3358</v>
      </c>
      <c r="AK348" s="96" t="s">
        <v>3359</v>
      </c>
      <c r="AL348" s="96" t="s">
        <v>3360</v>
      </c>
      <c r="AM348" s="96" t="s">
        <v>3361</v>
      </c>
      <c r="AN348" s="96" t="s">
        <v>3362</v>
      </c>
      <c r="AO348" s="96" t="s">
        <v>3363</v>
      </c>
      <c r="AP348" s="96" t="s">
        <v>3364</v>
      </c>
      <c r="AQ348" s="96" t="s">
        <v>3365</v>
      </c>
      <c r="AR348" s="96" t="s">
        <v>3366</v>
      </c>
      <c r="AS348" s="96" t="s">
        <v>3367</v>
      </c>
      <c r="AT348" s="96" t="s">
        <v>3368</v>
      </c>
      <c r="AU348" s="96" t="s">
        <v>3369</v>
      </c>
      <c r="AV348" s="96" t="s">
        <v>3370</v>
      </c>
      <c r="AW348" s="96" t="s">
        <v>3371</v>
      </c>
      <c r="AX348" s="96" t="s">
        <v>3372</v>
      </c>
      <c r="AY348" s="96" t="s">
        <v>3373</v>
      </c>
      <c r="AZ348" s="96" t="s">
        <v>3374</v>
      </c>
      <c r="BA348" s="96" t="s">
        <v>3375</v>
      </c>
      <c r="BB348" s="96" t="s">
        <v>3376</v>
      </c>
      <c r="BC348" s="96" t="s">
        <v>3377</v>
      </c>
      <c r="BD348" s="96" t="s">
        <v>3378</v>
      </c>
      <c r="BE348" s="96" t="s">
        <v>3379</v>
      </c>
      <c r="BF348" s="96" t="s">
        <v>3380</v>
      </c>
      <c r="BG348" s="96" t="s">
        <v>3381</v>
      </c>
      <c r="BH348" s="96" t="s">
        <v>3382</v>
      </c>
      <c r="BI348" s="96" t="s">
        <v>3383</v>
      </c>
      <c r="BJ348" s="96" t="s">
        <v>3384</v>
      </c>
      <c r="BK348" s="96" t="s">
        <v>3385</v>
      </c>
      <c r="BL348" s="96" t="s">
        <v>3386</v>
      </c>
      <c r="BM348" s="96" t="s">
        <v>3387</v>
      </c>
      <c r="BN348" s="96" t="s">
        <v>3388</v>
      </c>
      <c r="BO348" s="96" t="s">
        <v>3389</v>
      </c>
      <c r="BP348" s="96" t="s">
        <v>3390</v>
      </c>
      <c r="BQ348" s="96" t="s">
        <v>3391</v>
      </c>
      <c r="BR348" s="96" t="s">
        <v>3392</v>
      </c>
      <c r="BS348" s="96" t="s">
        <v>3393</v>
      </c>
      <c r="BT348" s="96" t="s">
        <v>3394</v>
      </c>
      <c r="BU348" s="96" t="s">
        <v>3395</v>
      </c>
      <c r="BV348" s="96" t="s">
        <v>3396</v>
      </c>
      <c r="BW348" s="96" t="s">
        <v>3397</v>
      </c>
      <c r="BX348" s="96" t="s">
        <v>3398</v>
      </c>
      <c r="BY348" s="96" t="s">
        <v>3399</v>
      </c>
      <c r="BZ348" s="96" t="s">
        <v>3400</v>
      </c>
      <c r="CA348" s="96" t="s">
        <v>3401</v>
      </c>
      <c r="CB348" s="96" t="s">
        <v>3402</v>
      </c>
      <c r="CC348" s="96" t="s">
        <v>3403</v>
      </c>
      <c r="CD348" s="96" t="s">
        <v>3404</v>
      </c>
      <c r="CE348" s="96" t="s">
        <v>3405</v>
      </c>
      <c r="CF348" s="96" t="s">
        <v>3406</v>
      </c>
      <c r="CG348" s="96" t="s">
        <v>3407</v>
      </c>
      <c r="CH348" s="96" t="s">
        <v>3408</v>
      </c>
      <c r="CI348" s="96" t="s">
        <v>3409</v>
      </c>
      <c r="CJ348" s="96" t="s">
        <v>3410</v>
      </c>
      <c r="CK348" s="96" t="s">
        <v>3411</v>
      </c>
      <c r="CL348" s="96" t="s">
        <v>3412</v>
      </c>
      <c r="CM348" s="96" t="s">
        <v>3413</v>
      </c>
      <c r="CN348" s="96" t="s">
        <v>3414</v>
      </c>
      <c r="CO348" s="96" t="s">
        <v>3415</v>
      </c>
      <c r="CP348" s="96" t="s">
        <v>3416</v>
      </c>
      <c r="CQ348" s="96" t="s">
        <v>3417</v>
      </c>
      <c r="CR348" s="96" t="s">
        <v>3418</v>
      </c>
      <c r="CS348" s="96" t="s">
        <v>3419</v>
      </c>
      <c r="CT348" s="96" t="s">
        <v>3420</v>
      </c>
      <c r="CU348" s="96" t="s">
        <v>3421</v>
      </c>
      <c r="CV348" s="96" t="s">
        <v>3422</v>
      </c>
      <c r="CW348" s="96" t="s">
        <v>3423</v>
      </c>
      <c r="CX348" s="96" t="s">
        <v>3424</v>
      </c>
      <c r="CY348" s="96" t="s">
        <v>3425</v>
      </c>
      <c r="CZ348" s="96" t="s">
        <v>3426</v>
      </c>
      <c r="DA348" s="96" t="s">
        <v>3427</v>
      </c>
      <c r="DB348" s="96" t="s">
        <v>3428</v>
      </c>
      <c r="DC348" s="96" t="s">
        <v>3429</v>
      </c>
      <c r="DD348" s="96" t="s">
        <v>3430</v>
      </c>
      <c r="DE348" s="96" t="s">
        <v>3431</v>
      </c>
      <c r="DF348" s="96" t="s">
        <v>3432</v>
      </c>
      <c r="DG348" s="96" t="s">
        <v>3433</v>
      </c>
      <c r="DH348" s="96" t="s">
        <v>3434</v>
      </c>
      <c r="DI348" s="96" t="s">
        <v>3435</v>
      </c>
      <c r="DJ348" s="96" t="s">
        <v>3436</v>
      </c>
      <c r="DK348" s="96" t="s">
        <v>3437</v>
      </c>
      <c r="DL348" s="96" t="s">
        <v>3438</v>
      </c>
      <c r="DM348" s="96" t="s">
        <v>3439</v>
      </c>
      <c r="DN348" s="96" t="s">
        <v>3440</v>
      </c>
      <c r="DO348" s="96" t="s">
        <v>3441</v>
      </c>
      <c r="DP348" s="96" t="s">
        <v>3442</v>
      </c>
      <c r="DQ348" s="96" t="s">
        <v>3443</v>
      </c>
      <c r="DR348" s="96" t="s">
        <v>3444</v>
      </c>
      <c r="DS348" s="96" t="s">
        <v>3445</v>
      </c>
      <c r="DT348" s="96" t="s">
        <v>3446</v>
      </c>
      <c r="DU348" s="96" t="s">
        <v>3447</v>
      </c>
      <c r="DV348" s="96" t="s">
        <v>3448</v>
      </c>
      <c r="DW348" s="96" t="s">
        <v>3449</v>
      </c>
      <c r="DX348" s="96" t="s">
        <v>3450</v>
      </c>
      <c r="DY348" s="96" t="s">
        <v>3451</v>
      </c>
      <c r="DZ348" s="96" t="s">
        <v>3452</v>
      </c>
      <c r="EA348" s="96" t="s">
        <v>3453</v>
      </c>
      <c r="EB348" s="96" t="s">
        <v>3454</v>
      </c>
      <c r="EC348" s="96" t="s">
        <v>3455</v>
      </c>
      <c r="ED348" s="96" t="s">
        <v>3456</v>
      </c>
      <c r="EE348" s="96" t="s">
        <v>3457</v>
      </c>
      <c r="EF348" s="96" t="s">
        <v>3458</v>
      </c>
      <c r="EG348" s="96" t="s">
        <v>3459</v>
      </c>
      <c r="EH348" s="96" t="s">
        <v>3460</v>
      </c>
      <c r="EI348" s="96" t="s">
        <v>3461</v>
      </c>
      <c r="EJ348" s="96" t="s">
        <v>3462</v>
      </c>
      <c r="EK348" s="96" t="s">
        <v>3463</v>
      </c>
      <c r="EL348" s="96" t="s">
        <v>3464</v>
      </c>
      <c r="EM348" s="96" t="s">
        <v>3465</v>
      </c>
      <c r="EN348" s="96" t="s">
        <v>3466</v>
      </c>
      <c r="EO348" s="96" t="s">
        <v>3467</v>
      </c>
      <c r="EP348" s="96" t="s">
        <v>3468</v>
      </c>
      <c r="EQ348" s="96" t="s">
        <v>3469</v>
      </c>
      <c r="ER348" s="96" t="s">
        <v>3470</v>
      </c>
      <c r="ES348" s="96" t="s">
        <v>3471</v>
      </c>
      <c r="ET348" s="96" t="s">
        <v>3472</v>
      </c>
      <c r="EU348" s="96" t="s">
        <v>3473</v>
      </c>
      <c r="EV348" s="96" t="s">
        <v>3474</v>
      </c>
      <c r="EW348" s="96" t="s">
        <v>3475</v>
      </c>
      <c r="EX348" s="96" t="s">
        <v>3476</v>
      </c>
      <c r="EY348" s="96" t="s">
        <v>3477</v>
      </c>
      <c r="EZ348" s="96" t="s">
        <v>3478</v>
      </c>
      <c r="FA348" s="96" t="s">
        <v>3479</v>
      </c>
      <c r="FB348" s="96" t="s">
        <v>3480</v>
      </c>
      <c r="FC348" s="96" t="s">
        <v>3481</v>
      </c>
      <c r="FD348" s="96" t="s">
        <v>3482</v>
      </c>
      <c r="FE348" s="96" t="s">
        <v>3483</v>
      </c>
      <c r="FF348" s="96" t="s">
        <v>3484</v>
      </c>
      <c r="FG348" s="96" t="s">
        <v>3485</v>
      </c>
      <c r="FH348" s="96" t="s">
        <v>3486</v>
      </c>
      <c r="FI348" s="96" t="s">
        <v>3487</v>
      </c>
      <c r="FJ348" s="96" t="s">
        <v>3488</v>
      </c>
      <c r="FK348" s="96" t="s">
        <v>3489</v>
      </c>
      <c r="FL348" s="96" t="s">
        <v>3490</v>
      </c>
      <c r="FM348" s="96" t="s">
        <v>3491</v>
      </c>
      <c r="FN348" s="96" t="s">
        <v>3492</v>
      </c>
      <c r="FO348" s="96" t="s">
        <v>3493</v>
      </c>
      <c r="FP348" s="96" t="s">
        <v>3494</v>
      </c>
      <c r="FQ348" s="96" t="s">
        <v>3495</v>
      </c>
      <c r="FR348" s="96" t="s">
        <v>3496</v>
      </c>
      <c r="FS348" s="96" t="s">
        <v>3497</v>
      </c>
      <c r="FT348" s="96" t="s">
        <v>3498</v>
      </c>
      <c r="FU348" s="96" t="s">
        <v>3499</v>
      </c>
      <c r="FV348" s="96" t="s">
        <v>3500</v>
      </c>
      <c r="FW348" s="96" t="s">
        <v>3501</v>
      </c>
      <c r="FX348" s="96" t="s">
        <v>3502</v>
      </c>
      <c r="FY348" s="96" t="s">
        <v>3503</v>
      </c>
      <c r="FZ348" s="96" t="s">
        <v>3504</v>
      </c>
      <c r="GA348" s="96" t="s">
        <v>3505</v>
      </c>
      <c r="GB348" s="96" t="s">
        <v>3506</v>
      </c>
      <c r="GC348" s="96" t="s">
        <v>3507</v>
      </c>
      <c r="GD348" s="96" t="s">
        <v>3508</v>
      </c>
      <c r="GE348" s="96" t="s">
        <v>3509</v>
      </c>
      <c r="GF348" s="96" t="s">
        <v>3510</v>
      </c>
      <c r="GG348" s="96" t="s">
        <v>3511</v>
      </c>
      <c r="GH348" s="96" t="s">
        <v>3512</v>
      </c>
      <c r="GI348" s="96" t="s">
        <v>3513</v>
      </c>
      <c r="GJ348" s="96" t="s">
        <v>3514</v>
      </c>
      <c r="GK348" s="96" t="s">
        <v>3515</v>
      </c>
      <c r="GL348" s="96" t="s">
        <v>3516</v>
      </c>
      <c r="GM348" s="96" t="s">
        <v>3517</v>
      </c>
      <c r="GN348" s="96" t="s">
        <v>3518</v>
      </c>
      <c r="GO348" s="96" t="s">
        <v>3519</v>
      </c>
      <c r="GP348" s="96" t="s">
        <v>3520</v>
      </c>
      <c r="GQ348" s="96" t="s">
        <v>3521</v>
      </c>
      <c r="GR348" s="96" t="s">
        <v>3522</v>
      </c>
      <c r="GS348" s="96" t="s">
        <v>3523</v>
      </c>
      <c r="GT348" s="96" t="s">
        <v>3524</v>
      </c>
      <c r="GU348" s="96" t="s">
        <v>3525</v>
      </c>
      <c r="GV348" s="96" t="s">
        <v>3526</v>
      </c>
      <c r="GW348" s="96" t="s">
        <v>3527</v>
      </c>
      <c r="GX348" s="96" t="s">
        <v>3528</v>
      </c>
      <c r="GY348" s="96" t="s">
        <v>3529</v>
      </c>
      <c r="GZ348" s="96" t="s">
        <v>3530</v>
      </c>
      <c r="HA348" s="96" t="s">
        <v>3531</v>
      </c>
      <c r="HB348" s="96" t="s">
        <v>3532</v>
      </c>
      <c r="HC348" s="96" t="s">
        <v>3533</v>
      </c>
      <c r="HD348" s="96" t="s">
        <v>3534</v>
      </c>
      <c r="HE348" s="96" t="s">
        <v>3535</v>
      </c>
      <c r="HF348" s="96" t="s">
        <v>3536</v>
      </c>
      <c r="HG348" s="96" t="s">
        <v>3537</v>
      </c>
      <c r="HH348" s="96" t="s">
        <v>3538</v>
      </c>
      <c r="HI348" s="96" t="s">
        <v>3539</v>
      </c>
      <c r="HJ348" s="96" t="s">
        <v>3540</v>
      </c>
      <c r="HK348" s="96" t="s">
        <v>3541</v>
      </c>
      <c r="HL348" s="96" t="s">
        <v>3542</v>
      </c>
      <c r="HM348" s="96" t="s">
        <v>3543</v>
      </c>
      <c r="HN348" s="96" t="s">
        <v>3544</v>
      </c>
      <c r="HO348" s="96" t="s">
        <v>3545</v>
      </c>
      <c r="HP348" s="96" t="s">
        <v>3546</v>
      </c>
      <c r="HQ348" s="96" t="s">
        <v>3547</v>
      </c>
      <c r="HR348" s="96" t="s">
        <v>3548</v>
      </c>
      <c r="HS348" s="96" t="s">
        <v>3549</v>
      </c>
      <c r="HT348" s="96" t="s">
        <v>3550</v>
      </c>
      <c r="HU348" s="96" t="s">
        <v>3551</v>
      </c>
      <c r="HV348" s="96" t="s">
        <v>3552</v>
      </c>
      <c r="HW348" s="96" t="s">
        <v>3553</v>
      </c>
      <c r="HX348" s="96" t="s">
        <v>3554</v>
      </c>
      <c r="HY348" s="96" t="s">
        <v>3555</v>
      </c>
      <c r="HZ348" s="96" t="s">
        <v>3556</v>
      </c>
      <c r="IA348" s="96" t="s">
        <v>3557</v>
      </c>
      <c r="IB348" s="96" t="s">
        <v>3558</v>
      </c>
      <c r="IC348" s="96" t="s">
        <v>3559</v>
      </c>
      <c r="ID348" s="96" t="s">
        <v>3560</v>
      </c>
      <c r="IE348" s="96" t="s">
        <v>3561</v>
      </c>
      <c r="IF348" s="96" t="s">
        <v>3562</v>
      </c>
      <c r="IG348" s="96" t="s">
        <v>3563</v>
      </c>
      <c r="IH348" s="96" t="s">
        <v>3564</v>
      </c>
      <c r="II348" s="96" t="s">
        <v>3565</v>
      </c>
      <c r="IJ348" s="96" t="s">
        <v>3566</v>
      </c>
      <c r="IK348" s="96" t="s">
        <v>3567</v>
      </c>
      <c r="IL348" s="96" t="s">
        <v>3568</v>
      </c>
      <c r="IM348" s="96" t="s">
        <v>3569</v>
      </c>
      <c r="IN348" s="96" t="s">
        <v>3570</v>
      </c>
      <c r="IO348" s="96" t="s">
        <v>3571</v>
      </c>
      <c r="IP348" s="96" t="s">
        <v>3572</v>
      </c>
      <c r="IQ348" s="96" t="s">
        <v>3573</v>
      </c>
      <c r="IR348" s="96" t="s">
        <v>3574</v>
      </c>
      <c r="IS348" s="96" t="s">
        <v>3575</v>
      </c>
      <c r="IT348" s="96" t="s">
        <v>3576</v>
      </c>
      <c r="IU348" s="96" t="s">
        <v>3577</v>
      </c>
      <c r="IV348" s="96" t="s">
        <v>3578</v>
      </c>
      <c r="IW348" s="96" t="s">
        <v>3579</v>
      </c>
      <c r="IX348" s="96" t="s">
        <v>3580</v>
      </c>
      <c r="IY348" s="96" t="s">
        <v>3581</v>
      </c>
      <c r="IZ348" s="96" t="s">
        <v>3582</v>
      </c>
      <c r="JA348" s="96" t="s">
        <v>3583</v>
      </c>
      <c r="JB348" s="96" t="s">
        <v>3584</v>
      </c>
      <c r="JC348" s="96" t="s">
        <v>3585</v>
      </c>
      <c r="JD348" s="96" t="s">
        <v>3586</v>
      </c>
      <c r="JE348" s="96" t="s">
        <v>3587</v>
      </c>
      <c r="JF348" s="96" t="s">
        <v>3588</v>
      </c>
      <c r="JG348" s="96" t="s">
        <v>3589</v>
      </c>
      <c r="JH348" s="96" t="s">
        <v>3590</v>
      </c>
      <c r="JI348" s="96" t="s">
        <v>3591</v>
      </c>
      <c r="JJ348" s="96" t="s">
        <v>3592</v>
      </c>
      <c r="JK348" s="96" t="s">
        <v>3593</v>
      </c>
      <c r="JL348" s="96" t="s">
        <v>3594</v>
      </c>
      <c r="JM348" s="96" t="s">
        <v>3595</v>
      </c>
      <c r="JN348" s="96" t="s">
        <v>3596</v>
      </c>
      <c r="JO348" s="96" t="s">
        <v>3597</v>
      </c>
      <c r="JP348" s="96" t="s">
        <v>3598</v>
      </c>
      <c r="JQ348" s="96" t="s">
        <v>3599</v>
      </c>
      <c r="JR348" s="96" t="s">
        <v>3600</v>
      </c>
      <c r="JS348" s="96" t="s">
        <v>3601</v>
      </c>
      <c r="JT348" s="96" t="s">
        <v>3602</v>
      </c>
      <c r="JU348" s="96" t="s">
        <v>3603</v>
      </c>
      <c r="JV348" s="96" t="s">
        <v>3604</v>
      </c>
      <c r="JW348" s="96" t="s">
        <v>3605</v>
      </c>
      <c r="JX348" s="96" t="s">
        <v>3606</v>
      </c>
      <c r="JY348" s="96" t="s">
        <v>3607</v>
      </c>
      <c r="JZ348" s="96" t="s">
        <v>3608</v>
      </c>
      <c r="KA348" s="96" t="s">
        <v>3609</v>
      </c>
      <c r="KB348" s="96" t="s">
        <v>3610</v>
      </c>
      <c r="KC348" s="96" t="s">
        <v>3611</v>
      </c>
      <c r="KD348" s="96" t="s">
        <v>3612</v>
      </c>
      <c r="KE348" s="96" t="s">
        <v>3613</v>
      </c>
      <c r="KF348" s="96" t="s">
        <v>3614</v>
      </c>
      <c r="KG348" s="96" t="s">
        <v>3615</v>
      </c>
      <c r="KH348" s="96" t="s">
        <v>3616</v>
      </c>
      <c r="KI348" s="96" t="s">
        <v>3617</v>
      </c>
      <c r="KJ348" s="96" t="s">
        <v>3618</v>
      </c>
      <c r="KK348" s="96" t="s">
        <v>3619</v>
      </c>
      <c r="KL348" s="96" t="s">
        <v>3620</v>
      </c>
      <c r="KM348" s="96" t="s">
        <v>3621</v>
      </c>
      <c r="KN348" s="96" t="s">
        <v>3622</v>
      </c>
      <c r="KO348" s="96" t="s">
        <v>3623</v>
      </c>
      <c r="KP348" s="96" t="s">
        <v>3624</v>
      </c>
      <c r="KQ348" s="96" t="s">
        <v>3625</v>
      </c>
      <c r="KR348" s="96" t="s">
        <v>3626</v>
      </c>
      <c r="KS348" s="96" t="s">
        <v>3627</v>
      </c>
      <c r="KT348" s="96" t="s">
        <v>3628</v>
      </c>
      <c r="KU348" s="96" t="s">
        <v>3629</v>
      </c>
      <c r="KV348" s="96" t="s">
        <v>3630</v>
      </c>
      <c r="KW348" s="96" t="s">
        <v>3631</v>
      </c>
      <c r="KX348" s="96" t="s">
        <v>3632</v>
      </c>
      <c r="KY348" s="96" t="s">
        <v>3633</v>
      </c>
      <c r="KZ348" s="96" t="s">
        <v>3634</v>
      </c>
      <c r="LA348" s="96" t="s">
        <v>3635</v>
      </c>
      <c r="LB348" s="96" t="s">
        <v>3636</v>
      </c>
      <c r="LC348" s="96" t="s">
        <v>3637</v>
      </c>
      <c r="LD348" s="96" t="s">
        <v>3638</v>
      </c>
      <c r="LE348" s="96" t="s">
        <v>3639</v>
      </c>
      <c r="LF348" s="96" t="s">
        <v>3640</v>
      </c>
      <c r="LG348" s="96" t="s">
        <v>3641</v>
      </c>
      <c r="LH348" s="96" t="s">
        <v>3642</v>
      </c>
      <c r="LI348" s="96" t="s">
        <v>3643</v>
      </c>
      <c r="LJ348" s="96" t="s">
        <v>3644</v>
      </c>
      <c r="LK348" s="96" t="s">
        <v>3645</v>
      </c>
      <c r="LL348" s="96" t="s">
        <v>3646</v>
      </c>
      <c r="LM348" s="96" t="s">
        <v>3647</v>
      </c>
      <c r="LN348" s="96" t="s">
        <v>3648</v>
      </c>
      <c r="LO348" s="96" t="s">
        <v>3649</v>
      </c>
      <c r="LP348" s="96" t="s">
        <v>3650</v>
      </c>
      <c r="LQ348" s="96" t="s">
        <v>3651</v>
      </c>
      <c r="LR348" s="96" t="s">
        <v>3652</v>
      </c>
      <c r="LS348" s="96" t="s">
        <v>3653</v>
      </c>
      <c r="LT348" s="96" t="s">
        <v>3654</v>
      </c>
      <c r="LU348" s="96" t="s">
        <v>3655</v>
      </c>
      <c r="LV348" s="96" t="s">
        <v>3656</v>
      </c>
      <c r="LW348" s="96" t="s">
        <v>3657</v>
      </c>
      <c r="LX348" s="96" t="s">
        <v>3658</v>
      </c>
      <c r="LY348" s="96" t="s">
        <v>3659</v>
      </c>
      <c r="LZ348" s="96" t="s">
        <v>3660</v>
      </c>
      <c r="MA348" s="96" t="s">
        <v>3661</v>
      </c>
      <c r="MB348" s="96" t="s">
        <v>3662</v>
      </c>
      <c r="MC348" s="96" t="s">
        <v>3663</v>
      </c>
      <c r="MD348" s="96" t="s">
        <v>3664</v>
      </c>
      <c r="ME348" s="96" t="s">
        <v>3665</v>
      </c>
      <c r="MF348" s="96" t="s">
        <v>3666</v>
      </c>
      <c r="MG348" s="96" t="s">
        <v>3667</v>
      </c>
      <c r="MH348" s="96" t="s">
        <v>3668</v>
      </c>
      <c r="MI348" s="96" t="s">
        <v>3669</v>
      </c>
      <c r="MJ348" s="96" t="s">
        <v>3670</v>
      </c>
      <c r="MK348" s="96" t="s">
        <v>3671</v>
      </c>
      <c r="ML348" s="96" t="s">
        <v>3672</v>
      </c>
      <c r="MM348" s="96" t="s">
        <v>3673</v>
      </c>
      <c r="MN348" s="96" t="s">
        <v>3674</v>
      </c>
      <c r="MO348" s="96" t="s">
        <v>3675</v>
      </c>
      <c r="MP348" s="96" t="s">
        <v>3676</v>
      </c>
      <c r="MQ348" s="96" t="s">
        <v>3677</v>
      </c>
      <c r="MR348" s="96" t="s">
        <v>3678</v>
      </c>
      <c r="MS348" s="96" t="s">
        <v>3679</v>
      </c>
      <c r="MT348" s="96" t="s">
        <v>3680</v>
      </c>
      <c r="MU348" s="96" t="s">
        <v>3681</v>
      </c>
      <c r="MV348" s="96" t="s">
        <v>3682</v>
      </c>
      <c r="MW348" s="96" t="s">
        <v>3683</v>
      </c>
      <c r="MX348" s="96" t="s">
        <v>3684</v>
      </c>
      <c r="MY348" s="96" t="s">
        <v>3685</v>
      </c>
      <c r="MZ348" s="96" t="s">
        <v>3686</v>
      </c>
      <c r="NA348" s="96" t="s">
        <v>3687</v>
      </c>
      <c r="NB348" s="96" t="s">
        <v>3688</v>
      </c>
      <c r="NC348" s="96" t="s">
        <v>3689</v>
      </c>
      <c r="ND348" s="96" t="s">
        <v>3690</v>
      </c>
      <c r="NE348" s="96" t="s">
        <v>3691</v>
      </c>
      <c r="NF348" s="96" t="s">
        <v>3692</v>
      </c>
      <c r="NG348" s="96" t="s">
        <v>3693</v>
      </c>
      <c r="NH348" s="96" t="s">
        <v>3694</v>
      </c>
      <c r="NI348" s="96" t="s">
        <v>3695</v>
      </c>
      <c r="NJ348" s="96" t="s">
        <v>3696</v>
      </c>
      <c r="NK348" s="96" t="s">
        <v>3697</v>
      </c>
      <c r="NL348" s="96" t="s">
        <v>3698</v>
      </c>
      <c r="NM348" s="96" t="s">
        <v>3699</v>
      </c>
      <c r="NN348" s="96" t="s">
        <v>3700</v>
      </c>
      <c r="NO348" s="96" t="s">
        <v>3701</v>
      </c>
      <c r="NP348" s="96" t="s">
        <v>3702</v>
      </c>
      <c r="NQ348" s="96" t="s">
        <v>3703</v>
      </c>
      <c r="NR348" s="96" t="s">
        <v>3704</v>
      </c>
      <c r="NS348" s="96" t="s">
        <v>3705</v>
      </c>
      <c r="NT348" s="96" t="s">
        <v>3706</v>
      </c>
      <c r="NU348" s="96" t="s">
        <v>3707</v>
      </c>
      <c r="NV348" s="96" t="s">
        <v>3708</v>
      </c>
      <c r="NW348" s="96" t="s">
        <v>3709</v>
      </c>
      <c r="NX348" s="96" t="s">
        <v>3710</v>
      </c>
      <c r="NY348" s="96" t="s">
        <v>3711</v>
      </c>
      <c r="NZ348" s="96" t="s">
        <v>3712</v>
      </c>
      <c r="OA348" s="96" t="s">
        <v>3713</v>
      </c>
      <c r="OB348" s="96" t="s">
        <v>3714</v>
      </c>
      <c r="OC348" s="96" t="s">
        <v>3715</v>
      </c>
      <c r="OD348" s="96" t="s">
        <v>3716</v>
      </c>
      <c r="OE348" s="96" t="s">
        <v>3717</v>
      </c>
      <c r="OF348" s="96" t="s">
        <v>3718</v>
      </c>
      <c r="OG348" s="96" t="s">
        <v>3719</v>
      </c>
      <c r="OH348" s="96" t="s">
        <v>3720</v>
      </c>
      <c r="OI348" s="96" t="s">
        <v>3721</v>
      </c>
      <c r="OJ348" s="96" t="s">
        <v>3722</v>
      </c>
      <c r="OK348" s="96" t="s">
        <v>3723</v>
      </c>
      <c r="OL348" s="96" t="s">
        <v>3724</v>
      </c>
      <c r="OM348" s="96" t="s">
        <v>3725</v>
      </c>
      <c r="ON348" s="96" t="s">
        <v>3726</v>
      </c>
      <c r="OO348" s="96" t="s">
        <v>3727</v>
      </c>
      <c r="OP348" s="96" t="s">
        <v>3728</v>
      </c>
      <c r="OQ348" s="96" t="s">
        <v>3729</v>
      </c>
      <c r="OR348" s="96" t="s">
        <v>3730</v>
      </c>
      <c r="OS348" s="96" t="s">
        <v>3731</v>
      </c>
      <c r="OT348" s="96" t="s">
        <v>3732</v>
      </c>
      <c r="OU348" s="96" t="s">
        <v>3733</v>
      </c>
      <c r="OV348" s="96" t="s">
        <v>3734</v>
      </c>
      <c r="OW348" s="96" t="s">
        <v>3735</v>
      </c>
      <c r="OX348" s="96" t="s">
        <v>3736</v>
      </c>
      <c r="OY348" s="96" t="s">
        <v>3737</v>
      </c>
      <c r="OZ348" s="96" t="s">
        <v>3738</v>
      </c>
      <c r="PA348" s="96" t="s">
        <v>3739</v>
      </c>
      <c r="PB348" s="96" t="s">
        <v>3740</v>
      </c>
      <c r="PC348" s="96" t="s">
        <v>3741</v>
      </c>
      <c r="PD348" s="96" t="s">
        <v>3742</v>
      </c>
      <c r="PE348" s="96" t="s">
        <v>3743</v>
      </c>
      <c r="PF348" s="96" t="s">
        <v>3744</v>
      </c>
      <c r="PG348" s="96" t="s">
        <v>3745</v>
      </c>
      <c r="PH348" s="96" t="s">
        <v>3746</v>
      </c>
      <c r="PI348" s="96" t="s">
        <v>3747</v>
      </c>
      <c r="PJ348" s="96" t="s">
        <v>3748</v>
      </c>
      <c r="PK348" s="96" t="s">
        <v>3749</v>
      </c>
      <c r="PL348" s="96" t="s">
        <v>3750</v>
      </c>
      <c r="PM348" s="96" t="s">
        <v>3751</v>
      </c>
      <c r="PN348" s="96" t="s">
        <v>3752</v>
      </c>
      <c r="PO348" s="96" t="s">
        <v>3753</v>
      </c>
      <c r="PP348" s="96" t="s">
        <v>3754</v>
      </c>
      <c r="PQ348" s="96" t="s">
        <v>3755</v>
      </c>
      <c r="PR348" s="96" t="s">
        <v>3756</v>
      </c>
      <c r="PS348" s="96" t="s">
        <v>3757</v>
      </c>
      <c r="PT348" s="96" t="s">
        <v>3758</v>
      </c>
      <c r="PU348" s="96" t="s">
        <v>3759</v>
      </c>
      <c r="PV348" s="96" t="s">
        <v>3760</v>
      </c>
      <c r="PW348" s="96" t="s">
        <v>3761</v>
      </c>
      <c r="PX348" s="96" t="s">
        <v>3762</v>
      </c>
      <c r="PY348" s="96" t="s">
        <v>3763</v>
      </c>
      <c r="PZ348" s="96" t="s">
        <v>3764</v>
      </c>
      <c r="QA348" s="96" t="s">
        <v>3765</v>
      </c>
      <c r="QB348" s="96" t="s">
        <v>3766</v>
      </c>
      <c r="QC348" s="96" t="s">
        <v>3767</v>
      </c>
      <c r="QD348" s="96" t="s">
        <v>3768</v>
      </c>
      <c r="QE348" s="96" t="s">
        <v>3769</v>
      </c>
      <c r="QF348" s="96" t="s">
        <v>3770</v>
      </c>
      <c r="QG348" s="96" t="s">
        <v>3771</v>
      </c>
      <c r="QH348" s="96" t="s">
        <v>3772</v>
      </c>
      <c r="QI348" s="96" t="s">
        <v>3773</v>
      </c>
      <c r="QJ348" s="96" t="s">
        <v>3774</v>
      </c>
      <c r="QK348" s="96" t="s">
        <v>3775</v>
      </c>
      <c r="QL348" s="96" t="s">
        <v>3776</v>
      </c>
      <c r="QM348" s="96" t="s">
        <v>3777</v>
      </c>
      <c r="QN348" s="96" t="s">
        <v>3778</v>
      </c>
      <c r="QO348" s="96" t="s">
        <v>3779</v>
      </c>
      <c r="QP348" s="96" t="s">
        <v>3780</v>
      </c>
      <c r="QQ348" s="96" t="s">
        <v>3781</v>
      </c>
      <c r="QR348" s="96" t="s">
        <v>3782</v>
      </c>
      <c r="QS348" s="96" t="s">
        <v>3783</v>
      </c>
      <c r="QT348" s="96" t="s">
        <v>3784</v>
      </c>
      <c r="QU348" s="96" t="s">
        <v>3785</v>
      </c>
      <c r="QV348" s="96" t="s">
        <v>3786</v>
      </c>
      <c r="QW348" s="96" t="s">
        <v>3787</v>
      </c>
      <c r="QX348" s="96" t="s">
        <v>3788</v>
      </c>
      <c r="QY348" s="96" t="s">
        <v>3789</v>
      </c>
      <c r="QZ348" s="96" t="s">
        <v>3790</v>
      </c>
      <c r="RA348" s="96" t="s">
        <v>3791</v>
      </c>
      <c r="RB348" s="96" t="s">
        <v>3792</v>
      </c>
      <c r="RC348" s="96" t="s">
        <v>3793</v>
      </c>
      <c r="RD348" s="96" t="s">
        <v>3794</v>
      </c>
      <c r="RE348" s="96" t="s">
        <v>3795</v>
      </c>
      <c r="RF348" s="96" t="s">
        <v>3796</v>
      </c>
      <c r="RG348" s="96" t="s">
        <v>3797</v>
      </c>
      <c r="RH348" s="96" t="s">
        <v>3798</v>
      </c>
      <c r="RI348" s="96" t="s">
        <v>3799</v>
      </c>
      <c r="RJ348" s="96" t="s">
        <v>3800</v>
      </c>
      <c r="RK348" s="96" t="s">
        <v>3801</v>
      </c>
      <c r="RL348" s="96" t="s">
        <v>3802</v>
      </c>
      <c r="RM348" s="96" t="s">
        <v>3803</v>
      </c>
      <c r="RN348" s="96" t="s">
        <v>3804</v>
      </c>
      <c r="RO348" s="96" t="s">
        <v>1049</v>
      </c>
      <c r="RP348" s="96" t="s">
        <v>3805</v>
      </c>
      <c r="RQ348" s="96" t="s">
        <v>3806</v>
      </c>
      <c r="RR348" s="96" t="s">
        <v>3807</v>
      </c>
      <c r="RS348" s="96" t="s">
        <v>3808</v>
      </c>
      <c r="RT348" s="96" t="s">
        <v>3809</v>
      </c>
      <c r="RU348" s="96" t="s">
        <v>3810</v>
      </c>
      <c r="RV348" s="96" t="s">
        <v>3811</v>
      </c>
      <c r="RW348" s="96" t="s">
        <v>3812</v>
      </c>
      <c r="RX348" s="96" t="s">
        <v>3813</v>
      </c>
      <c r="RY348" s="96" t="s">
        <v>3814</v>
      </c>
      <c r="RZ348" s="96" t="s">
        <v>3815</v>
      </c>
      <c r="SA348" s="96" t="s">
        <v>3816</v>
      </c>
      <c r="SB348" s="96" t="s">
        <v>3817</v>
      </c>
      <c r="SC348" s="96" t="s">
        <v>3818</v>
      </c>
      <c r="SD348" s="96" t="s">
        <v>3819</v>
      </c>
      <c r="SE348" s="96" t="s">
        <v>3820</v>
      </c>
      <c r="SF348" s="96" t="s">
        <v>3821</v>
      </c>
      <c r="SG348" s="96" t="s">
        <v>3822</v>
      </c>
      <c r="SH348" s="96" t="s">
        <v>3823</v>
      </c>
      <c r="SI348" s="96" t="s">
        <v>3824</v>
      </c>
      <c r="SJ348" s="96" t="s">
        <v>3825</v>
      </c>
      <c r="SK348" s="96" t="s">
        <v>3826</v>
      </c>
      <c r="SL348" s="96" t="s">
        <v>3827</v>
      </c>
      <c r="SM348" s="96" t="s">
        <v>3828</v>
      </c>
      <c r="SN348" s="96" t="s">
        <v>3829</v>
      </c>
      <c r="SO348" s="96" t="s">
        <v>3830</v>
      </c>
      <c r="SP348" s="96" t="s">
        <v>3831</v>
      </c>
      <c r="SQ348" s="96" t="s">
        <v>3832</v>
      </c>
      <c r="SR348" s="96" t="s">
        <v>3833</v>
      </c>
      <c r="SS348" s="96" t="s">
        <v>3834</v>
      </c>
      <c r="ST348" s="96" t="s">
        <v>3835</v>
      </c>
      <c r="SU348" s="96" t="s">
        <v>3836</v>
      </c>
      <c r="SV348" s="96" t="s">
        <v>3837</v>
      </c>
      <c r="SW348" s="96" t="s">
        <v>3838</v>
      </c>
      <c r="SX348" s="96" t="s">
        <v>3839</v>
      </c>
      <c r="SY348" s="96" t="s">
        <v>3840</v>
      </c>
      <c r="SZ348" s="96" t="s">
        <v>3841</v>
      </c>
      <c r="TA348" s="96" t="s">
        <v>3842</v>
      </c>
      <c r="TB348" s="96" t="s">
        <v>3843</v>
      </c>
      <c r="TC348" s="96" t="s">
        <v>3844</v>
      </c>
      <c r="TD348" s="96" t="s">
        <v>3845</v>
      </c>
      <c r="TE348" s="96" t="s">
        <v>3846</v>
      </c>
      <c r="TF348" s="96" t="s">
        <v>3847</v>
      </c>
      <c r="TG348" s="96" t="s">
        <v>3848</v>
      </c>
      <c r="TH348" s="96" t="s">
        <v>3849</v>
      </c>
      <c r="TI348" s="96" t="s">
        <v>3850</v>
      </c>
      <c r="TJ348" s="96" t="s">
        <v>3851</v>
      </c>
      <c r="TK348" s="96" t="s">
        <v>3852</v>
      </c>
      <c r="TL348" s="96" t="s">
        <v>3853</v>
      </c>
      <c r="TM348" s="96" t="s">
        <v>3854</v>
      </c>
      <c r="TN348" s="96" t="s">
        <v>3855</v>
      </c>
      <c r="TO348" s="96" t="s">
        <v>3856</v>
      </c>
      <c r="TP348" s="96" t="s">
        <v>3857</v>
      </c>
      <c r="TQ348" s="96" t="s">
        <v>3858</v>
      </c>
      <c r="TR348" s="96" t="s">
        <v>3859</v>
      </c>
      <c r="TS348" s="96" t="s">
        <v>3860</v>
      </c>
      <c r="TT348" s="96" t="s">
        <v>3861</v>
      </c>
      <c r="TU348" s="96" t="s">
        <v>3862</v>
      </c>
      <c r="TV348" s="96" t="s">
        <v>3863</v>
      </c>
      <c r="TW348" s="96" t="s">
        <v>3864</v>
      </c>
      <c r="TX348" s="96" t="s">
        <v>3865</v>
      </c>
      <c r="TY348" s="96" t="s">
        <v>3866</v>
      </c>
      <c r="TZ348" s="96" t="s">
        <v>3867</v>
      </c>
      <c r="UA348" s="96" t="s">
        <v>3868</v>
      </c>
      <c r="UB348" s="96" t="s">
        <v>3869</v>
      </c>
      <c r="UC348" s="96" t="s">
        <v>3870</v>
      </c>
      <c r="UD348" s="96" t="s">
        <v>3871</v>
      </c>
      <c r="UE348" s="96" t="s">
        <v>3872</v>
      </c>
      <c r="UF348" s="96" t="s">
        <v>3873</v>
      </c>
      <c r="UG348" s="96" t="s">
        <v>3874</v>
      </c>
      <c r="UH348" s="96" t="s">
        <v>3875</v>
      </c>
      <c r="UI348" s="96" t="s">
        <v>3876</v>
      </c>
      <c r="UJ348" s="96" t="s">
        <v>3877</v>
      </c>
      <c r="UK348" s="96" t="s">
        <v>3878</v>
      </c>
      <c r="UL348" s="96" t="s">
        <v>3879</v>
      </c>
      <c r="UM348" s="96" t="s">
        <v>3880</v>
      </c>
      <c r="UN348" s="96" t="s">
        <v>3881</v>
      </c>
      <c r="UO348" s="96" t="s">
        <v>3882</v>
      </c>
      <c r="UP348" s="96" t="s">
        <v>3883</v>
      </c>
      <c r="UQ348" s="96" t="s">
        <v>3884</v>
      </c>
      <c r="UR348" s="96" t="s">
        <v>3885</v>
      </c>
      <c r="US348" s="96" t="s">
        <v>3886</v>
      </c>
      <c r="UT348" s="96" t="s">
        <v>3887</v>
      </c>
      <c r="UU348" s="96" t="s">
        <v>3888</v>
      </c>
      <c r="UV348" s="96" t="s">
        <v>3889</v>
      </c>
      <c r="UW348" s="96" t="s">
        <v>3890</v>
      </c>
      <c r="UX348" s="96" t="s">
        <v>3891</v>
      </c>
      <c r="UY348" s="96" t="s">
        <v>3892</v>
      </c>
      <c r="UZ348" s="96" t="s">
        <v>3893</v>
      </c>
      <c r="VA348" s="96" t="s">
        <v>3894</v>
      </c>
      <c r="VB348" s="96" t="s">
        <v>3895</v>
      </c>
      <c r="VC348" s="96" t="s">
        <v>3896</v>
      </c>
      <c r="VD348" s="96" t="s">
        <v>3897</v>
      </c>
      <c r="VE348" s="96" t="s">
        <v>3898</v>
      </c>
      <c r="VF348" s="96" t="s">
        <v>3899</v>
      </c>
      <c r="VG348" s="96" t="s">
        <v>3900</v>
      </c>
      <c r="VH348" s="96" t="s">
        <v>3901</v>
      </c>
      <c r="VI348" s="96" t="s">
        <v>3902</v>
      </c>
      <c r="VJ348" s="96" t="s">
        <v>3903</v>
      </c>
      <c r="VK348" s="96" t="s">
        <v>3904</v>
      </c>
      <c r="VL348" s="96" t="s">
        <v>3905</v>
      </c>
      <c r="VM348" s="96" t="s">
        <v>3906</v>
      </c>
      <c r="VN348" s="96" t="s">
        <v>3907</v>
      </c>
      <c r="VO348" s="96" t="s">
        <v>3908</v>
      </c>
      <c r="VP348" s="96" t="s">
        <v>3909</v>
      </c>
      <c r="VQ348" s="96" t="s">
        <v>3910</v>
      </c>
      <c r="VR348" s="96" t="s">
        <v>3911</v>
      </c>
      <c r="VS348" s="96" t="s">
        <v>3912</v>
      </c>
      <c r="VT348" s="96" t="s">
        <v>3913</v>
      </c>
      <c r="VU348" s="96" t="s">
        <v>3914</v>
      </c>
      <c r="VV348" s="96" t="s">
        <v>3915</v>
      </c>
      <c r="VW348" s="96" t="s">
        <v>3916</v>
      </c>
      <c r="VX348" s="96" t="s">
        <v>3917</v>
      </c>
      <c r="VY348" s="96" t="s">
        <v>3918</v>
      </c>
      <c r="VZ348" s="96" t="s">
        <v>3919</v>
      </c>
      <c r="WA348" s="96" t="s">
        <v>3920</v>
      </c>
      <c r="WB348" s="96" t="s">
        <v>3921</v>
      </c>
      <c r="WC348" s="96" t="s">
        <v>3922</v>
      </c>
      <c r="WD348" s="96" t="s">
        <v>3923</v>
      </c>
      <c r="WE348" s="96" t="s">
        <v>3924</v>
      </c>
      <c r="WF348" s="96" t="s">
        <v>3925</v>
      </c>
      <c r="WG348" s="96" t="s">
        <v>3926</v>
      </c>
      <c r="WH348" s="96" t="s">
        <v>3927</v>
      </c>
      <c r="WI348" s="96" t="s">
        <v>3928</v>
      </c>
      <c r="WJ348" s="96" t="s">
        <v>3929</v>
      </c>
      <c r="WK348" s="96" t="s">
        <v>3930</v>
      </c>
      <c r="WL348" s="96" t="s">
        <v>3931</v>
      </c>
      <c r="WM348" s="96" t="s">
        <v>3932</v>
      </c>
      <c r="WN348" s="96" t="s">
        <v>3933</v>
      </c>
      <c r="WO348" s="96" t="s">
        <v>3934</v>
      </c>
      <c r="WP348" s="96" t="s">
        <v>3935</v>
      </c>
      <c r="WQ348" s="96" t="s">
        <v>3936</v>
      </c>
      <c r="WR348" s="96" t="s">
        <v>3937</v>
      </c>
      <c r="WS348" s="96" t="s">
        <v>3938</v>
      </c>
      <c r="WT348" s="96" t="s">
        <v>3939</v>
      </c>
      <c r="WU348" s="96" t="s">
        <v>3940</v>
      </c>
      <c r="WV348" s="96" t="s">
        <v>3941</v>
      </c>
      <c r="WW348" s="96" t="s">
        <v>3942</v>
      </c>
      <c r="WX348" s="96" t="s">
        <v>3943</v>
      </c>
      <c r="WY348" s="96" t="s">
        <v>3944</v>
      </c>
      <c r="WZ348" s="96" t="s">
        <v>3945</v>
      </c>
      <c r="XA348" s="96" t="s">
        <v>3946</v>
      </c>
      <c r="XB348" s="96" t="s">
        <v>3947</v>
      </c>
      <c r="XC348" s="96" t="s">
        <v>3948</v>
      </c>
      <c r="XD348" s="96" t="s">
        <v>3949</v>
      </c>
      <c r="XE348" s="96" t="s">
        <v>3950</v>
      </c>
      <c r="XF348" s="96" t="s">
        <v>3951</v>
      </c>
      <c r="XG348" s="96" t="s">
        <v>3952</v>
      </c>
      <c r="XH348" s="96" t="s">
        <v>3953</v>
      </c>
      <c r="XI348" s="96" t="s">
        <v>3954</v>
      </c>
      <c r="XJ348" s="96" t="s">
        <v>3955</v>
      </c>
      <c r="XK348" s="96" t="s">
        <v>3956</v>
      </c>
      <c r="XL348" s="96" t="s">
        <v>3957</v>
      </c>
      <c r="XM348" s="96" t="s">
        <v>3958</v>
      </c>
      <c r="XN348" s="96" t="s">
        <v>3959</v>
      </c>
      <c r="XO348" s="96" t="s">
        <v>3960</v>
      </c>
      <c r="XP348" s="96" t="s">
        <v>3961</v>
      </c>
      <c r="XQ348" s="96" t="s">
        <v>3962</v>
      </c>
      <c r="XR348" s="96" t="s">
        <v>3963</v>
      </c>
      <c r="XS348" s="96" t="s">
        <v>3964</v>
      </c>
      <c r="XT348" s="96" t="s">
        <v>3965</v>
      </c>
      <c r="XU348" s="96" t="s">
        <v>3966</v>
      </c>
      <c r="XV348" s="96" t="s">
        <v>3967</v>
      </c>
      <c r="XW348" s="96" t="s">
        <v>3968</v>
      </c>
      <c r="XX348" s="96" t="s">
        <v>3969</v>
      </c>
      <c r="XY348" s="96" t="s">
        <v>3970</v>
      </c>
      <c r="XZ348" s="96" t="s">
        <v>3971</v>
      </c>
      <c r="YA348" s="96" t="s">
        <v>3972</v>
      </c>
      <c r="YB348" s="96" t="s">
        <v>3973</v>
      </c>
      <c r="YC348" s="96" t="s">
        <v>3974</v>
      </c>
      <c r="YD348" s="96" t="s">
        <v>3975</v>
      </c>
      <c r="YE348" s="96" t="s">
        <v>3976</v>
      </c>
      <c r="YF348" s="96" t="s">
        <v>3977</v>
      </c>
      <c r="YG348" s="96" t="s">
        <v>3978</v>
      </c>
      <c r="YH348" s="96" t="s">
        <v>3979</v>
      </c>
      <c r="YI348" s="96" t="s">
        <v>3980</v>
      </c>
      <c r="YJ348" s="96" t="s">
        <v>3981</v>
      </c>
      <c r="YK348" s="96" t="s">
        <v>3982</v>
      </c>
      <c r="YL348" s="96" t="s">
        <v>3983</v>
      </c>
      <c r="YM348" s="96" t="s">
        <v>3984</v>
      </c>
      <c r="YN348" s="96" t="s">
        <v>3985</v>
      </c>
      <c r="YO348" s="96" t="s">
        <v>3986</v>
      </c>
      <c r="YP348" s="96" t="s">
        <v>3987</v>
      </c>
      <c r="YQ348" s="96" t="s">
        <v>3988</v>
      </c>
      <c r="YR348" s="96" t="s">
        <v>3989</v>
      </c>
      <c r="YS348" s="96" t="s">
        <v>3990</v>
      </c>
      <c r="YT348" s="96" t="s">
        <v>3991</v>
      </c>
      <c r="YU348" s="96" t="s">
        <v>3992</v>
      </c>
      <c r="YV348" s="96" t="s">
        <v>3993</v>
      </c>
      <c r="YW348" s="96" t="s">
        <v>3994</v>
      </c>
      <c r="YX348" s="96" t="s">
        <v>3995</v>
      </c>
      <c r="YY348" s="96" t="s">
        <v>3996</v>
      </c>
      <c r="YZ348" s="96" t="s">
        <v>3997</v>
      </c>
      <c r="ZA348" s="96" t="s">
        <v>3998</v>
      </c>
      <c r="ZB348" s="96" t="s">
        <v>3999</v>
      </c>
      <c r="ZC348" s="96" t="s">
        <v>4000</v>
      </c>
      <c r="ZD348" s="96" t="s">
        <v>4001</v>
      </c>
      <c r="ZE348" s="96" t="s">
        <v>4002</v>
      </c>
      <c r="ZF348" s="96" t="s">
        <v>4003</v>
      </c>
      <c r="ZG348" s="96" t="s">
        <v>4004</v>
      </c>
      <c r="ZH348" s="96" t="s">
        <v>4005</v>
      </c>
      <c r="ZI348" s="96" t="s">
        <v>4006</v>
      </c>
      <c r="ZJ348" s="96" t="s">
        <v>4007</v>
      </c>
      <c r="ZK348" s="96" t="s">
        <v>4008</v>
      </c>
      <c r="ZL348" s="96" t="s">
        <v>4009</v>
      </c>
      <c r="ZM348" s="96" t="s">
        <v>4010</v>
      </c>
      <c r="ZN348" s="96" t="s">
        <v>4011</v>
      </c>
      <c r="ZO348" s="96" t="s">
        <v>4012</v>
      </c>
      <c r="ZP348" s="96" t="s">
        <v>4013</v>
      </c>
      <c r="ZQ348" s="96" t="s">
        <v>4014</v>
      </c>
      <c r="ZR348" s="96" t="s">
        <v>4015</v>
      </c>
      <c r="ZS348" s="96" t="s">
        <v>4016</v>
      </c>
      <c r="ZT348" s="96" t="s">
        <v>4017</v>
      </c>
      <c r="ZU348" s="96" t="s">
        <v>4018</v>
      </c>
      <c r="ZV348" s="96" t="s">
        <v>4019</v>
      </c>
      <c r="ZW348" s="96" t="s">
        <v>4020</v>
      </c>
      <c r="ZX348" s="96" t="s">
        <v>4021</v>
      </c>
      <c r="ZY348" s="96" t="s">
        <v>4022</v>
      </c>
      <c r="ZZ348" s="96" t="s">
        <v>4023</v>
      </c>
      <c r="AAA348" s="96" t="s">
        <v>4024</v>
      </c>
      <c r="AAB348" s="96" t="s">
        <v>4025</v>
      </c>
      <c r="AAC348" s="96" t="s">
        <v>4026</v>
      </c>
      <c r="AAD348" s="96" t="s">
        <v>4027</v>
      </c>
      <c r="AAE348" s="96" t="s">
        <v>4028</v>
      </c>
      <c r="AAF348" s="96" t="s">
        <v>4029</v>
      </c>
      <c r="AAG348" s="96" t="s">
        <v>4030</v>
      </c>
      <c r="AAH348" s="96" t="s">
        <v>4031</v>
      </c>
      <c r="AAI348" s="96" t="s">
        <v>4032</v>
      </c>
      <c r="AAJ348" s="96" t="s">
        <v>4033</v>
      </c>
      <c r="AAK348" s="96" t="s">
        <v>4034</v>
      </c>
      <c r="AAL348" s="96" t="s">
        <v>4035</v>
      </c>
      <c r="AAM348" s="96" t="s">
        <v>4036</v>
      </c>
      <c r="AAN348" s="96" t="s">
        <v>4037</v>
      </c>
      <c r="AAO348" s="96" t="s">
        <v>4038</v>
      </c>
      <c r="AAP348" s="96" t="s">
        <v>4039</v>
      </c>
      <c r="AAQ348" s="96" t="s">
        <v>4040</v>
      </c>
      <c r="AAR348" s="96" t="s">
        <v>4041</v>
      </c>
      <c r="AAS348" s="96" t="s">
        <v>4042</v>
      </c>
      <c r="AAT348" s="96" t="s">
        <v>4043</v>
      </c>
      <c r="AAU348" s="96" t="s">
        <v>4044</v>
      </c>
      <c r="AAV348" s="96" t="s">
        <v>4045</v>
      </c>
      <c r="AAW348" s="96" t="s">
        <v>4046</v>
      </c>
      <c r="AAX348" s="96" t="s">
        <v>4047</v>
      </c>
      <c r="AAY348" s="96" t="s">
        <v>4048</v>
      </c>
      <c r="AAZ348" s="96" t="s">
        <v>4049</v>
      </c>
      <c r="ABA348" s="96" t="s">
        <v>4050</v>
      </c>
      <c r="ABB348" s="96" t="s">
        <v>4051</v>
      </c>
      <c r="ABC348" s="96" t="s">
        <v>4052</v>
      </c>
      <c r="ABD348" s="96" t="s">
        <v>4053</v>
      </c>
      <c r="ABE348" s="96" t="s">
        <v>4054</v>
      </c>
      <c r="ABF348" s="96" t="s">
        <v>4055</v>
      </c>
      <c r="ABG348" s="96" t="s">
        <v>4056</v>
      </c>
      <c r="ABH348" s="96" t="s">
        <v>4057</v>
      </c>
      <c r="ABI348" s="96" t="s">
        <v>4058</v>
      </c>
      <c r="ABJ348" s="96" t="s">
        <v>4059</v>
      </c>
      <c r="ABK348" s="96" t="s">
        <v>4060</v>
      </c>
      <c r="ABL348" s="96" t="s">
        <v>4061</v>
      </c>
      <c r="ABM348" s="96" t="s">
        <v>4062</v>
      </c>
      <c r="ABN348" s="96" t="s">
        <v>4063</v>
      </c>
      <c r="ABO348" s="96" t="s">
        <v>4064</v>
      </c>
      <c r="ABP348" s="96" t="s">
        <v>4065</v>
      </c>
      <c r="ABQ348" s="96" t="s">
        <v>4066</v>
      </c>
      <c r="ABR348" s="96" t="s">
        <v>4067</v>
      </c>
      <c r="ABS348" s="96" t="s">
        <v>4068</v>
      </c>
      <c r="ABT348" s="96" t="s">
        <v>4069</v>
      </c>
      <c r="ABU348" s="96" t="s">
        <v>4070</v>
      </c>
      <c r="ABV348" s="96" t="s">
        <v>4071</v>
      </c>
      <c r="ABW348" s="96" t="s">
        <v>4072</v>
      </c>
      <c r="ABX348" s="96" t="s">
        <v>4073</v>
      </c>
      <c r="ABY348" s="96" t="s">
        <v>4074</v>
      </c>
      <c r="ABZ348" s="96" t="s">
        <v>4075</v>
      </c>
      <c r="ACA348" s="96" t="s">
        <v>4076</v>
      </c>
      <c r="ACB348" s="96" t="s">
        <v>4077</v>
      </c>
      <c r="ACC348" s="96" t="s">
        <v>4078</v>
      </c>
      <c r="ACD348" s="96" t="s">
        <v>4079</v>
      </c>
      <c r="ACE348" s="96" t="s">
        <v>4080</v>
      </c>
      <c r="ACF348" s="96" t="s">
        <v>4081</v>
      </c>
      <c r="ACG348" s="96" t="s">
        <v>4082</v>
      </c>
      <c r="ACH348" s="96" t="s">
        <v>4083</v>
      </c>
      <c r="ACI348" s="96" t="s">
        <v>4084</v>
      </c>
      <c r="ACJ348" s="96" t="s">
        <v>4085</v>
      </c>
      <c r="ACK348" s="96" t="s">
        <v>4086</v>
      </c>
      <c r="ACL348" s="96" t="s">
        <v>4087</v>
      </c>
      <c r="ACM348" s="96" t="s">
        <v>4088</v>
      </c>
      <c r="ACN348" s="96" t="s">
        <v>4089</v>
      </c>
      <c r="ACO348" s="96" t="s">
        <v>4090</v>
      </c>
      <c r="ACP348" s="96" t="s">
        <v>4091</v>
      </c>
      <c r="ACQ348" s="96" t="s">
        <v>4092</v>
      </c>
      <c r="ACR348" s="96" t="s">
        <v>4093</v>
      </c>
      <c r="ACS348" s="96" t="s">
        <v>4094</v>
      </c>
      <c r="ACT348" s="96" t="s">
        <v>4095</v>
      </c>
      <c r="ACU348" s="96" t="s">
        <v>4096</v>
      </c>
      <c r="ACV348" s="96" t="s">
        <v>4097</v>
      </c>
      <c r="ACW348" s="96" t="s">
        <v>4098</v>
      </c>
      <c r="ACX348" s="96" t="s">
        <v>4099</v>
      </c>
      <c r="ACY348" s="96" t="s">
        <v>4100</v>
      </c>
      <c r="ACZ348" s="96" t="s">
        <v>4101</v>
      </c>
      <c r="ADA348" s="96" t="s">
        <v>4102</v>
      </c>
      <c r="ADB348" s="96" t="s">
        <v>4103</v>
      </c>
      <c r="ADC348" s="96" t="s">
        <v>4104</v>
      </c>
      <c r="ADD348" s="96" t="s">
        <v>4105</v>
      </c>
      <c r="ADE348" s="96" t="s">
        <v>4106</v>
      </c>
      <c r="ADF348" s="96" t="s">
        <v>4107</v>
      </c>
      <c r="ADG348" s="96" t="s">
        <v>4108</v>
      </c>
      <c r="ADH348" s="96" t="s">
        <v>4109</v>
      </c>
      <c r="ADI348" s="96" t="s">
        <v>4110</v>
      </c>
      <c r="ADJ348" s="96" t="s">
        <v>4111</v>
      </c>
      <c r="ADK348" s="96" t="s">
        <v>4112</v>
      </c>
      <c r="ADL348" s="96" t="s">
        <v>4113</v>
      </c>
      <c r="ADM348" s="96" t="s">
        <v>4114</v>
      </c>
      <c r="ADN348" s="96" t="s">
        <v>4115</v>
      </c>
      <c r="ADO348" s="96" t="s">
        <v>4116</v>
      </c>
      <c r="ADP348" s="96" t="s">
        <v>4117</v>
      </c>
      <c r="ADQ348" s="96" t="s">
        <v>4118</v>
      </c>
      <c r="ADR348" s="96" t="s">
        <v>4119</v>
      </c>
      <c r="ADS348" s="96" t="s">
        <v>4120</v>
      </c>
      <c r="ADT348" s="96" t="s">
        <v>4121</v>
      </c>
      <c r="ADU348" s="96" t="s">
        <v>4122</v>
      </c>
      <c r="ADV348" s="96" t="s">
        <v>4123</v>
      </c>
      <c r="ADW348" s="96" t="s">
        <v>4124</v>
      </c>
      <c r="ADX348" s="96" t="s">
        <v>4125</v>
      </c>
      <c r="ADY348" s="96" t="s">
        <v>4126</v>
      </c>
      <c r="ADZ348" s="96" t="s">
        <v>4127</v>
      </c>
      <c r="AEA348" s="96" t="s">
        <v>4128</v>
      </c>
      <c r="AEB348" s="96" t="s">
        <v>4129</v>
      </c>
      <c r="AEC348" s="96" t="s">
        <v>4130</v>
      </c>
      <c r="AED348" s="96" t="s">
        <v>4131</v>
      </c>
      <c r="AEE348" s="96" t="s">
        <v>4132</v>
      </c>
      <c r="AEF348" s="96" t="s">
        <v>4133</v>
      </c>
      <c r="AEG348" s="96" t="s">
        <v>4134</v>
      </c>
      <c r="AEH348" s="96" t="s">
        <v>4135</v>
      </c>
      <c r="AEI348" s="96" t="s">
        <v>4136</v>
      </c>
      <c r="AEJ348" s="96" t="s">
        <v>4137</v>
      </c>
      <c r="AEK348" s="96" t="s">
        <v>4138</v>
      </c>
      <c r="AEL348" s="96" t="s">
        <v>4139</v>
      </c>
      <c r="AEM348" s="96" t="s">
        <v>4140</v>
      </c>
      <c r="AEN348" s="96" t="s">
        <v>4141</v>
      </c>
      <c r="AEO348" s="96" t="s">
        <v>4142</v>
      </c>
      <c r="AEP348" s="96" t="s">
        <v>4143</v>
      </c>
      <c r="AEQ348" s="96" t="s">
        <v>4144</v>
      </c>
      <c r="AER348" s="96" t="s">
        <v>4145</v>
      </c>
      <c r="AES348" s="96" t="s">
        <v>4146</v>
      </c>
      <c r="AET348" s="96" t="s">
        <v>4147</v>
      </c>
      <c r="AEU348" s="96" t="s">
        <v>4148</v>
      </c>
      <c r="AEV348" s="96" t="s">
        <v>4149</v>
      </c>
      <c r="AEW348" s="96" t="s">
        <v>4150</v>
      </c>
      <c r="AEX348" s="96" t="s">
        <v>4151</v>
      </c>
      <c r="AEY348" s="96" t="s">
        <v>4152</v>
      </c>
      <c r="AEZ348" s="96" t="s">
        <v>4153</v>
      </c>
      <c r="AFA348" s="96" t="s">
        <v>4154</v>
      </c>
      <c r="AFB348" s="96" t="s">
        <v>4155</v>
      </c>
      <c r="AFC348" s="96" t="s">
        <v>4156</v>
      </c>
      <c r="AFD348" s="96" t="s">
        <v>4157</v>
      </c>
      <c r="AFE348" s="96" t="s">
        <v>4158</v>
      </c>
      <c r="AFF348" s="96" t="s">
        <v>4159</v>
      </c>
      <c r="AFG348" s="96" t="s">
        <v>4160</v>
      </c>
      <c r="AFH348" s="96" t="s">
        <v>4161</v>
      </c>
      <c r="AFI348" s="96" t="s">
        <v>4162</v>
      </c>
      <c r="AFJ348" s="96" t="s">
        <v>4163</v>
      </c>
      <c r="AFK348" s="96" t="s">
        <v>4164</v>
      </c>
      <c r="AFL348" s="96" t="s">
        <v>4165</v>
      </c>
      <c r="AFM348" s="96" t="s">
        <v>4166</v>
      </c>
      <c r="AFN348" s="96" t="s">
        <v>4167</v>
      </c>
      <c r="AFO348" s="96" t="s">
        <v>4168</v>
      </c>
      <c r="AFP348" s="96" t="s">
        <v>4169</v>
      </c>
      <c r="AFQ348" s="96" t="s">
        <v>4170</v>
      </c>
      <c r="AFR348" s="96" t="s">
        <v>4171</v>
      </c>
      <c r="AFS348" s="96" t="s">
        <v>4172</v>
      </c>
      <c r="AFT348" s="96" t="s">
        <v>4173</v>
      </c>
      <c r="AFU348" s="96" t="s">
        <v>4174</v>
      </c>
      <c r="AFV348" s="96" t="s">
        <v>4175</v>
      </c>
      <c r="AFW348" s="96" t="s">
        <v>4176</v>
      </c>
      <c r="AFX348" s="96" t="s">
        <v>4177</v>
      </c>
      <c r="AFY348" s="96" t="s">
        <v>4178</v>
      </c>
      <c r="AFZ348" s="96" t="s">
        <v>4179</v>
      </c>
      <c r="AGA348" s="96" t="s">
        <v>4180</v>
      </c>
      <c r="AGB348" s="96" t="s">
        <v>4181</v>
      </c>
      <c r="AGC348" s="96" t="s">
        <v>4182</v>
      </c>
      <c r="AGD348" s="96" t="s">
        <v>4183</v>
      </c>
      <c r="AGE348" s="96" t="s">
        <v>4184</v>
      </c>
      <c r="AGF348" s="96" t="s">
        <v>4185</v>
      </c>
      <c r="AGG348" s="96" t="s">
        <v>4186</v>
      </c>
      <c r="AGH348" s="96" t="s">
        <v>4187</v>
      </c>
      <c r="AGI348" s="96" t="s">
        <v>4188</v>
      </c>
      <c r="AGJ348" s="96" t="s">
        <v>4189</v>
      </c>
      <c r="AGK348" s="96" t="s">
        <v>4190</v>
      </c>
      <c r="AGL348" s="96" t="s">
        <v>4191</v>
      </c>
      <c r="AGM348" s="96" t="s">
        <v>4192</v>
      </c>
      <c r="AGN348" s="96" t="s">
        <v>4193</v>
      </c>
      <c r="AGO348" s="96" t="s">
        <v>4194</v>
      </c>
      <c r="AGP348" s="96" t="s">
        <v>4195</v>
      </c>
      <c r="AGQ348" s="96" t="s">
        <v>4196</v>
      </c>
      <c r="AGR348" s="96" t="s">
        <v>4197</v>
      </c>
      <c r="AGS348" s="96" t="s">
        <v>4198</v>
      </c>
      <c r="AGT348" s="96" t="s">
        <v>4199</v>
      </c>
      <c r="AGU348" s="96" t="s">
        <v>4200</v>
      </c>
      <c r="AGV348" s="96" t="s">
        <v>4201</v>
      </c>
      <c r="AGW348" s="96" t="s">
        <v>4202</v>
      </c>
      <c r="AGX348" s="96" t="s">
        <v>4203</v>
      </c>
      <c r="AGY348" s="96" t="s">
        <v>4204</v>
      </c>
      <c r="AGZ348" s="96" t="s">
        <v>4205</v>
      </c>
      <c r="AHA348" s="96" t="s">
        <v>4206</v>
      </c>
      <c r="AHB348" s="96" t="s">
        <v>4207</v>
      </c>
      <c r="AHC348" s="96" t="s">
        <v>4208</v>
      </c>
      <c r="AHD348" s="96" t="s">
        <v>4209</v>
      </c>
      <c r="AHE348" s="96" t="s">
        <v>4210</v>
      </c>
      <c r="AHF348" s="96" t="s">
        <v>4211</v>
      </c>
      <c r="AHG348" s="96" t="s">
        <v>4212</v>
      </c>
      <c r="AHH348" s="96" t="s">
        <v>4213</v>
      </c>
      <c r="AHI348" s="96" t="s">
        <v>4214</v>
      </c>
      <c r="AHJ348" s="96" t="s">
        <v>4215</v>
      </c>
      <c r="AHK348" s="96" t="s">
        <v>4216</v>
      </c>
      <c r="AHL348" s="96" t="s">
        <v>4217</v>
      </c>
      <c r="AHM348" s="96" t="s">
        <v>4218</v>
      </c>
      <c r="AHN348" s="96" t="s">
        <v>4219</v>
      </c>
      <c r="AHO348" s="96" t="s">
        <v>4220</v>
      </c>
      <c r="AHP348" s="96" t="s">
        <v>4221</v>
      </c>
    </row>
    <row r="349" spans="1:900" ht="15.75">
      <c r="A349" s="96" t="s">
        <v>4256</v>
      </c>
      <c r="B349" s="96" t="s">
        <v>4257</v>
      </c>
      <c r="C349" s="96" t="s">
        <v>421</v>
      </c>
      <c r="D349" s="96" t="s">
        <v>434</v>
      </c>
      <c r="E349" s="96" t="s">
        <v>420</v>
      </c>
      <c r="F349" s="96" t="s">
        <v>3328</v>
      </c>
      <c r="G349" s="96" t="s">
        <v>3329</v>
      </c>
      <c r="H349" s="96" t="s">
        <v>3330</v>
      </c>
      <c r="I349" s="96" t="s">
        <v>3331</v>
      </c>
      <c r="J349" s="96" t="s">
        <v>3332</v>
      </c>
      <c r="K349" s="96" t="s">
        <v>3333</v>
      </c>
      <c r="L349" s="96" t="s">
        <v>3334</v>
      </c>
      <c r="M349" s="96" t="s">
        <v>3335</v>
      </c>
      <c r="N349" s="96" t="s">
        <v>3336</v>
      </c>
      <c r="O349" s="96" t="s">
        <v>3337</v>
      </c>
      <c r="P349" s="96" t="s">
        <v>3338</v>
      </c>
      <c r="Q349" s="96" t="s">
        <v>3339</v>
      </c>
      <c r="R349" s="96" t="s">
        <v>3340</v>
      </c>
      <c r="S349" s="96" t="s">
        <v>3341</v>
      </c>
      <c r="T349" s="96" t="s">
        <v>3342</v>
      </c>
      <c r="U349" s="96" t="s">
        <v>3343</v>
      </c>
      <c r="V349" s="96" t="s">
        <v>3344</v>
      </c>
      <c r="W349" s="96" t="s">
        <v>3345</v>
      </c>
      <c r="X349" s="96" t="s">
        <v>3346</v>
      </c>
      <c r="Y349" s="96" t="s">
        <v>3347</v>
      </c>
      <c r="Z349" s="96" t="s">
        <v>3348</v>
      </c>
      <c r="AA349" s="96" t="s">
        <v>3349</v>
      </c>
      <c r="AB349" s="96" t="s">
        <v>3350</v>
      </c>
      <c r="AC349" s="96" t="s">
        <v>3351</v>
      </c>
      <c r="AD349" s="96" t="s">
        <v>3352</v>
      </c>
      <c r="AE349" s="96" t="s">
        <v>3353</v>
      </c>
      <c r="AF349" s="96" t="s">
        <v>3354</v>
      </c>
      <c r="AG349" s="96" t="s">
        <v>3355</v>
      </c>
      <c r="AH349" s="96" t="s">
        <v>3356</v>
      </c>
      <c r="AI349" s="96" t="s">
        <v>3357</v>
      </c>
      <c r="AJ349" s="96" t="s">
        <v>3358</v>
      </c>
      <c r="AK349" s="96" t="s">
        <v>3359</v>
      </c>
      <c r="AL349" s="96" t="s">
        <v>3360</v>
      </c>
      <c r="AM349" s="96" t="s">
        <v>3361</v>
      </c>
      <c r="AN349" s="96" t="s">
        <v>3362</v>
      </c>
      <c r="AO349" s="96" t="s">
        <v>3363</v>
      </c>
      <c r="AP349" s="96" t="s">
        <v>3364</v>
      </c>
      <c r="AQ349" s="96" t="s">
        <v>3365</v>
      </c>
      <c r="AR349" s="96" t="s">
        <v>3366</v>
      </c>
      <c r="AS349" s="96" t="s">
        <v>3367</v>
      </c>
      <c r="AT349" s="96" t="s">
        <v>3368</v>
      </c>
      <c r="AU349" s="96" t="s">
        <v>3369</v>
      </c>
      <c r="AV349" s="96" t="s">
        <v>3370</v>
      </c>
      <c r="AW349" s="96" t="s">
        <v>3371</v>
      </c>
      <c r="AX349" s="96" t="s">
        <v>3372</v>
      </c>
      <c r="AY349" s="96" t="s">
        <v>3373</v>
      </c>
      <c r="AZ349" s="96" t="s">
        <v>3374</v>
      </c>
      <c r="BA349" s="96" t="s">
        <v>3375</v>
      </c>
      <c r="BB349" s="96" t="s">
        <v>3376</v>
      </c>
      <c r="BC349" s="96" t="s">
        <v>3377</v>
      </c>
      <c r="BD349" s="96" t="s">
        <v>3378</v>
      </c>
      <c r="BE349" s="96" t="s">
        <v>3379</v>
      </c>
      <c r="BF349" s="96" t="s">
        <v>3380</v>
      </c>
      <c r="BG349" s="96" t="s">
        <v>3381</v>
      </c>
      <c r="BH349" s="96" t="s">
        <v>3382</v>
      </c>
      <c r="BI349" s="96" t="s">
        <v>3383</v>
      </c>
      <c r="BJ349" s="96" t="s">
        <v>3384</v>
      </c>
      <c r="BK349" s="96" t="s">
        <v>3385</v>
      </c>
      <c r="BL349" s="96" t="s">
        <v>3386</v>
      </c>
      <c r="BM349" s="96" t="s">
        <v>3387</v>
      </c>
      <c r="BN349" s="96" t="s">
        <v>3388</v>
      </c>
      <c r="BO349" s="96" t="s">
        <v>3389</v>
      </c>
      <c r="BP349" s="96" t="s">
        <v>3390</v>
      </c>
      <c r="BQ349" s="96" t="s">
        <v>3391</v>
      </c>
      <c r="BR349" s="96" t="s">
        <v>3392</v>
      </c>
      <c r="BS349" s="96" t="s">
        <v>3393</v>
      </c>
      <c r="BT349" s="96" t="s">
        <v>3394</v>
      </c>
      <c r="BU349" s="96" t="s">
        <v>3395</v>
      </c>
      <c r="BV349" s="96" t="s">
        <v>3396</v>
      </c>
      <c r="BW349" s="96" t="s">
        <v>3397</v>
      </c>
      <c r="BX349" s="96" t="s">
        <v>3398</v>
      </c>
      <c r="BY349" s="96" t="s">
        <v>3399</v>
      </c>
      <c r="BZ349" s="96" t="s">
        <v>3400</v>
      </c>
      <c r="CA349" s="96" t="s">
        <v>3401</v>
      </c>
      <c r="CB349" s="96" t="s">
        <v>3402</v>
      </c>
      <c r="CC349" s="96" t="s">
        <v>3403</v>
      </c>
      <c r="CD349" s="96" t="s">
        <v>3404</v>
      </c>
      <c r="CE349" s="96" t="s">
        <v>3405</v>
      </c>
      <c r="CF349" s="96" t="s">
        <v>3406</v>
      </c>
      <c r="CG349" s="96" t="s">
        <v>3407</v>
      </c>
      <c r="CH349" s="96" t="s">
        <v>3408</v>
      </c>
      <c r="CI349" s="96" t="s">
        <v>3409</v>
      </c>
      <c r="CJ349" s="96" t="s">
        <v>3410</v>
      </c>
      <c r="CK349" s="96" t="s">
        <v>3411</v>
      </c>
      <c r="CL349" s="96" t="s">
        <v>3412</v>
      </c>
      <c r="CM349" s="96" t="s">
        <v>3413</v>
      </c>
      <c r="CN349" s="96" t="s">
        <v>3414</v>
      </c>
      <c r="CO349" s="96" t="s">
        <v>3415</v>
      </c>
      <c r="CP349" s="96" t="s">
        <v>3416</v>
      </c>
      <c r="CQ349" s="96" t="s">
        <v>3417</v>
      </c>
      <c r="CR349" s="96" t="s">
        <v>3418</v>
      </c>
      <c r="CS349" s="96" t="s">
        <v>3419</v>
      </c>
      <c r="CT349" s="96" t="s">
        <v>3420</v>
      </c>
      <c r="CU349" s="96" t="s">
        <v>3421</v>
      </c>
      <c r="CV349" s="96" t="s">
        <v>3422</v>
      </c>
      <c r="CW349" s="96" t="s">
        <v>3423</v>
      </c>
      <c r="CX349" s="96" t="s">
        <v>3424</v>
      </c>
      <c r="CY349" s="96" t="s">
        <v>3425</v>
      </c>
      <c r="CZ349" s="96" t="s">
        <v>3426</v>
      </c>
      <c r="DA349" s="96" t="s">
        <v>3427</v>
      </c>
      <c r="DB349" s="96" t="s">
        <v>3428</v>
      </c>
      <c r="DC349" s="96" t="s">
        <v>3429</v>
      </c>
      <c r="DD349" s="96" t="s">
        <v>3430</v>
      </c>
      <c r="DE349" s="96" t="s">
        <v>3431</v>
      </c>
      <c r="DF349" s="96" t="s">
        <v>3432</v>
      </c>
      <c r="DG349" s="96" t="s">
        <v>3433</v>
      </c>
      <c r="DH349" s="96" t="s">
        <v>3434</v>
      </c>
      <c r="DI349" s="96" t="s">
        <v>3435</v>
      </c>
      <c r="DJ349" s="96" t="s">
        <v>3436</v>
      </c>
      <c r="DK349" s="96" t="s">
        <v>3437</v>
      </c>
      <c r="DL349" s="96" t="s">
        <v>3438</v>
      </c>
      <c r="DM349" s="96" t="s">
        <v>3439</v>
      </c>
      <c r="DN349" s="96" t="s">
        <v>3440</v>
      </c>
      <c r="DO349" s="96" t="s">
        <v>3441</v>
      </c>
      <c r="DP349" s="96" t="s">
        <v>3442</v>
      </c>
      <c r="DQ349" s="96" t="s">
        <v>3443</v>
      </c>
      <c r="DR349" s="96" t="s">
        <v>3444</v>
      </c>
      <c r="DS349" s="96" t="s">
        <v>3445</v>
      </c>
      <c r="DT349" s="96" t="s">
        <v>3446</v>
      </c>
      <c r="DU349" s="96" t="s">
        <v>3447</v>
      </c>
      <c r="DV349" s="96" t="s">
        <v>3448</v>
      </c>
      <c r="DW349" s="96" t="s">
        <v>3449</v>
      </c>
      <c r="DX349" s="96" t="s">
        <v>3450</v>
      </c>
      <c r="DY349" s="96" t="s">
        <v>3451</v>
      </c>
      <c r="DZ349" s="96" t="s">
        <v>3452</v>
      </c>
      <c r="EA349" s="96" t="s">
        <v>3453</v>
      </c>
      <c r="EB349" s="96" t="s">
        <v>3454</v>
      </c>
      <c r="EC349" s="96" t="s">
        <v>3455</v>
      </c>
      <c r="ED349" s="96" t="s">
        <v>3456</v>
      </c>
      <c r="EE349" s="96" t="s">
        <v>3457</v>
      </c>
      <c r="EF349" s="96" t="s">
        <v>3458</v>
      </c>
      <c r="EG349" s="96" t="s">
        <v>3459</v>
      </c>
      <c r="EH349" s="96" t="s">
        <v>3460</v>
      </c>
      <c r="EI349" s="96" t="s">
        <v>3461</v>
      </c>
      <c r="EJ349" s="96" t="s">
        <v>3462</v>
      </c>
      <c r="EK349" s="96" t="s">
        <v>3463</v>
      </c>
      <c r="EL349" s="96" t="s">
        <v>3464</v>
      </c>
      <c r="EM349" s="96" t="s">
        <v>3465</v>
      </c>
      <c r="EN349" s="96" t="s">
        <v>3466</v>
      </c>
      <c r="EO349" s="96" t="s">
        <v>3467</v>
      </c>
      <c r="EP349" s="96" t="s">
        <v>3468</v>
      </c>
      <c r="EQ349" s="96" t="s">
        <v>3469</v>
      </c>
      <c r="ER349" s="96" t="s">
        <v>3470</v>
      </c>
      <c r="ES349" s="96" t="s">
        <v>3471</v>
      </c>
      <c r="ET349" s="96" t="s">
        <v>3472</v>
      </c>
      <c r="EU349" s="96" t="s">
        <v>3473</v>
      </c>
      <c r="EV349" s="96" t="s">
        <v>3474</v>
      </c>
      <c r="EW349" s="96" t="s">
        <v>3475</v>
      </c>
      <c r="EX349" s="96" t="s">
        <v>3476</v>
      </c>
      <c r="EY349" s="96" t="s">
        <v>3477</v>
      </c>
      <c r="EZ349" s="96" t="s">
        <v>3478</v>
      </c>
      <c r="FA349" s="96" t="s">
        <v>3479</v>
      </c>
      <c r="FB349" s="96" t="s">
        <v>3480</v>
      </c>
      <c r="FC349" s="96" t="s">
        <v>3481</v>
      </c>
      <c r="FD349" s="96" t="s">
        <v>3482</v>
      </c>
      <c r="FE349" s="96" t="s">
        <v>3483</v>
      </c>
      <c r="FF349" s="96" t="s">
        <v>3484</v>
      </c>
      <c r="FG349" s="96" t="s">
        <v>3485</v>
      </c>
      <c r="FH349" s="96" t="s">
        <v>3486</v>
      </c>
      <c r="FI349" s="96" t="s">
        <v>3487</v>
      </c>
      <c r="FJ349" s="96" t="s">
        <v>3488</v>
      </c>
      <c r="FK349" s="96" t="s">
        <v>3489</v>
      </c>
      <c r="FL349" s="96" t="s">
        <v>3490</v>
      </c>
      <c r="FM349" s="96" t="s">
        <v>3491</v>
      </c>
      <c r="FN349" s="96" t="s">
        <v>3492</v>
      </c>
      <c r="FO349" s="96" t="s">
        <v>3493</v>
      </c>
      <c r="FP349" s="96" t="s">
        <v>3494</v>
      </c>
      <c r="FQ349" s="96" t="s">
        <v>3495</v>
      </c>
      <c r="FR349" s="96" t="s">
        <v>3496</v>
      </c>
      <c r="FS349" s="96" t="s">
        <v>3497</v>
      </c>
      <c r="FT349" s="96" t="s">
        <v>3498</v>
      </c>
      <c r="FU349" s="96" t="s">
        <v>3499</v>
      </c>
      <c r="FV349" s="96" t="s">
        <v>3500</v>
      </c>
      <c r="FW349" s="96" t="s">
        <v>3501</v>
      </c>
      <c r="FX349" s="96" t="s">
        <v>3502</v>
      </c>
      <c r="FY349" s="96" t="s">
        <v>3503</v>
      </c>
      <c r="FZ349" s="96" t="s">
        <v>3504</v>
      </c>
      <c r="GA349" s="96" t="s">
        <v>3505</v>
      </c>
      <c r="GB349" s="96" t="s">
        <v>3506</v>
      </c>
      <c r="GC349" s="96" t="s">
        <v>3507</v>
      </c>
      <c r="GD349" s="96" t="s">
        <v>3508</v>
      </c>
      <c r="GE349" s="96" t="s">
        <v>3509</v>
      </c>
      <c r="GF349" s="96" t="s">
        <v>3510</v>
      </c>
      <c r="GG349" s="96" t="s">
        <v>3511</v>
      </c>
      <c r="GH349" s="96" t="s">
        <v>3512</v>
      </c>
      <c r="GI349" s="96" t="s">
        <v>3513</v>
      </c>
      <c r="GJ349" s="96" t="s">
        <v>3514</v>
      </c>
      <c r="GK349" s="96" t="s">
        <v>3515</v>
      </c>
      <c r="GL349" s="96" t="s">
        <v>3516</v>
      </c>
      <c r="GM349" s="96" t="s">
        <v>3517</v>
      </c>
      <c r="GN349" s="96" t="s">
        <v>3518</v>
      </c>
      <c r="GO349" s="96" t="s">
        <v>3519</v>
      </c>
      <c r="GP349" s="96" t="s">
        <v>3520</v>
      </c>
      <c r="GQ349" s="96" t="s">
        <v>3521</v>
      </c>
      <c r="GR349" s="96" t="s">
        <v>3522</v>
      </c>
      <c r="GS349" s="96" t="s">
        <v>3523</v>
      </c>
      <c r="GT349" s="96" t="s">
        <v>3524</v>
      </c>
      <c r="GU349" s="96" t="s">
        <v>3525</v>
      </c>
      <c r="GV349" s="96" t="s">
        <v>3526</v>
      </c>
      <c r="GW349" s="96" t="s">
        <v>3527</v>
      </c>
      <c r="GX349" s="96" t="s">
        <v>3528</v>
      </c>
      <c r="GY349" s="96" t="s">
        <v>3529</v>
      </c>
      <c r="GZ349" s="96" t="s">
        <v>3530</v>
      </c>
      <c r="HA349" s="96" t="s">
        <v>3531</v>
      </c>
      <c r="HB349" s="96" t="s">
        <v>3532</v>
      </c>
      <c r="HC349" s="96" t="s">
        <v>3533</v>
      </c>
      <c r="HD349" s="96" t="s">
        <v>3534</v>
      </c>
      <c r="HE349" s="96" t="s">
        <v>3535</v>
      </c>
      <c r="HF349" s="96" t="s">
        <v>3536</v>
      </c>
      <c r="HG349" s="96" t="s">
        <v>3537</v>
      </c>
      <c r="HH349" s="96" t="s">
        <v>3538</v>
      </c>
      <c r="HI349" s="96" t="s">
        <v>3539</v>
      </c>
      <c r="HJ349" s="96" t="s">
        <v>3540</v>
      </c>
      <c r="HK349" s="96" t="s">
        <v>3541</v>
      </c>
      <c r="HL349" s="96" t="s">
        <v>3542</v>
      </c>
      <c r="HM349" s="96" t="s">
        <v>3543</v>
      </c>
      <c r="HN349" s="96" t="s">
        <v>3544</v>
      </c>
      <c r="HO349" s="96" t="s">
        <v>3545</v>
      </c>
      <c r="HP349" s="96" t="s">
        <v>3546</v>
      </c>
      <c r="HQ349" s="96" t="s">
        <v>3547</v>
      </c>
      <c r="HR349" s="96" t="s">
        <v>3548</v>
      </c>
      <c r="HS349" s="96" t="s">
        <v>3549</v>
      </c>
      <c r="HT349" s="96" t="s">
        <v>3550</v>
      </c>
      <c r="HU349" s="96" t="s">
        <v>3551</v>
      </c>
      <c r="HV349" s="96" t="s">
        <v>3552</v>
      </c>
      <c r="HW349" s="96" t="s">
        <v>3553</v>
      </c>
      <c r="HX349" s="96" t="s">
        <v>3554</v>
      </c>
      <c r="HY349" s="96" t="s">
        <v>3555</v>
      </c>
      <c r="HZ349" s="96" t="s">
        <v>3556</v>
      </c>
      <c r="IA349" s="96" t="s">
        <v>3557</v>
      </c>
      <c r="IB349" s="96" t="s">
        <v>3558</v>
      </c>
      <c r="IC349" s="96" t="s">
        <v>3559</v>
      </c>
      <c r="ID349" s="96" t="s">
        <v>3560</v>
      </c>
      <c r="IE349" s="96" t="s">
        <v>3561</v>
      </c>
      <c r="IF349" s="96" t="s">
        <v>3562</v>
      </c>
      <c r="IG349" s="96" t="s">
        <v>3563</v>
      </c>
      <c r="IH349" s="96" t="s">
        <v>3564</v>
      </c>
      <c r="II349" s="96" t="s">
        <v>3565</v>
      </c>
      <c r="IJ349" s="96" t="s">
        <v>3566</v>
      </c>
      <c r="IK349" s="96" t="s">
        <v>3567</v>
      </c>
      <c r="IL349" s="96" t="s">
        <v>3568</v>
      </c>
      <c r="IM349" s="96" t="s">
        <v>3569</v>
      </c>
      <c r="IN349" s="96" t="s">
        <v>3570</v>
      </c>
      <c r="IO349" s="96" t="s">
        <v>3571</v>
      </c>
      <c r="IP349" s="96" t="s">
        <v>3572</v>
      </c>
      <c r="IQ349" s="96" t="s">
        <v>3573</v>
      </c>
      <c r="IR349" s="96" t="s">
        <v>3574</v>
      </c>
      <c r="IS349" s="96" t="s">
        <v>3575</v>
      </c>
      <c r="IT349" s="96" t="s">
        <v>3576</v>
      </c>
      <c r="IU349" s="96" t="s">
        <v>3577</v>
      </c>
      <c r="IV349" s="96" t="s">
        <v>3578</v>
      </c>
      <c r="IW349" s="96" t="s">
        <v>3579</v>
      </c>
      <c r="IX349" s="96" t="s">
        <v>3580</v>
      </c>
      <c r="IY349" s="96" t="s">
        <v>3581</v>
      </c>
      <c r="IZ349" s="96" t="s">
        <v>3582</v>
      </c>
      <c r="JA349" s="96" t="s">
        <v>3583</v>
      </c>
      <c r="JB349" s="96" t="s">
        <v>3584</v>
      </c>
      <c r="JC349" s="96" t="s">
        <v>3585</v>
      </c>
      <c r="JD349" s="96" t="s">
        <v>3586</v>
      </c>
      <c r="JE349" s="96" t="s">
        <v>3587</v>
      </c>
      <c r="JF349" s="96" t="s">
        <v>3588</v>
      </c>
      <c r="JG349" s="96" t="s">
        <v>3589</v>
      </c>
      <c r="JH349" s="96" t="s">
        <v>3590</v>
      </c>
      <c r="JI349" s="96" t="s">
        <v>3591</v>
      </c>
      <c r="JJ349" s="96" t="s">
        <v>3592</v>
      </c>
      <c r="JK349" s="96" t="s">
        <v>3593</v>
      </c>
      <c r="JL349" s="96" t="s">
        <v>3594</v>
      </c>
      <c r="JM349" s="96" t="s">
        <v>3595</v>
      </c>
      <c r="JN349" s="96" t="s">
        <v>3596</v>
      </c>
      <c r="JO349" s="96" t="s">
        <v>3597</v>
      </c>
      <c r="JP349" s="96" t="s">
        <v>3598</v>
      </c>
      <c r="JQ349" s="96" t="s">
        <v>3599</v>
      </c>
      <c r="JR349" s="96" t="s">
        <v>3600</v>
      </c>
      <c r="JS349" s="96" t="s">
        <v>3601</v>
      </c>
      <c r="JT349" s="96" t="s">
        <v>3602</v>
      </c>
      <c r="JU349" s="96" t="s">
        <v>3603</v>
      </c>
      <c r="JV349" s="96" t="s">
        <v>3604</v>
      </c>
      <c r="JW349" s="96" t="s">
        <v>3605</v>
      </c>
      <c r="JX349" s="96" t="s">
        <v>3606</v>
      </c>
      <c r="JY349" s="96" t="s">
        <v>3607</v>
      </c>
      <c r="JZ349" s="96" t="s">
        <v>3608</v>
      </c>
      <c r="KA349" s="96" t="s">
        <v>3609</v>
      </c>
      <c r="KB349" s="96" t="s">
        <v>3610</v>
      </c>
      <c r="KC349" s="96" t="s">
        <v>3611</v>
      </c>
      <c r="KD349" s="96" t="s">
        <v>3612</v>
      </c>
      <c r="KE349" s="96" t="s">
        <v>3613</v>
      </c>
      <c r="KF349" s="96" t="s">
        <v>3614</v>
      </c>
      <c r="KG349" s="96" t="s">
        <v>3615</v>
      </c>
      <c r="KH349" s="96" t="s">
        <v>3616</v>
      </c>
      <c r="KI349" s="96" t="s">
        <v>3617</v>
      </c>
      <c r="KJ349" s="96" t="s">
        <v>3618</v>
      </c>
      <c r="KK349" s="96" t="s">
        <v>3619</v>
      </c>
      <c r="KL349" s="96" t="s">
        <v>3620</v>
      </c>
      <c r="KM349" s="96" t="s">
        <v>3621</v>
      </c>
      <c r="KN349" s="96" t="s">
        <v>3622</v>
      </c>
      <c r="KO349" s="96" t="s">
        <v>3623</v>
      </c>
      <c r="KP349" s="96" t="s">
        <v>3624</v>
      </c>
      <c r="KQ349" s="96" t="s">
        <v>3625</v>
      </c>
      <c r="KR349" s="96" t="s">
        <v>3626</v>
      </c>
      <c r="KS349" s="96" t="s">
        <v>3627</v>
      </c>
      <c r="KT349" s="96" t="s">
        <v>3628</v>
      </c>
      <c r="KU349" s="96" t="s">
        <v>3629</v>
      </c>
      <c r="KV349" s="96" t="s">
        <v>3630</v>
      </c>
      <c r="KW349" s="96" t="s">
        <v>3631</v>
      </c>
      <c r="KX349" s="96" t="s">
        <v>3632</v>
      </c>
      <c r="KY349" s="96" t="s">
        <v>3633</v>
      </c>
      <c r="KZ349" s="96" t="s">
        <v>3634</v>
      </c>
      <c r="LA349" s="96" t="s">
        <v>3635</v>
      </c>
      <c r="LB349" s="96" t="s">
        <v>3636</v>
      </c>
      <c r="LC349" s="96" t="s">
        <v>3637</v>
      </c>
      <c r="LD349" s="96" t="s">
        <v>3638</v>
      </c>
      <c r="LE349" s="96" t="s">
        <v>3639</v>
      </c>
      <c r="LF349" s="96" t="s">
        <v>3640</v>
      </c>
      <c r="LG349" s="96" t="s">
        <v>3641</v>
      </c>
      <c r="LH349" s="96" t="s">
        <v>3642</v>
      </c>
      <c r="LI349" s="96" t="s">
        <v>3643</v>
      </c>
      <c r="LJ349" s="96" t="s">
        <v>3644</v>
      </c>
      <c r="LK349" s="96" t="s">
        <v>3645</v>
      </c>
      <c r="LL349" s="96" t="s">
        <v>3646</v>
      </c>
      <c r="LM349" s="96" t="s">
        <v>3647</v>
      </c>
      <c r="LN349" s="96" t="s">
        <v>3648</v>
      </c>
      <c r="LO349" s="96" t="s">
        <v>3649</v>
      </c>
      <c r="LP349" s="96" t="s">
        <v>3650</v>
      </c>
      <c r="LQ349" s="96" t="s">
        <v>3651</v>
      </c>
      <c r="LR349" s="96" t="s">
        <v>3652</v>
      </c>
      <c r="LS349" s="96" t="s">
        <v>3653</v>
      </c>
      <c r="LT349" s="96" t="s">
        <v>3654</v>
      </c>
      <c r="LU349" s="96" t="s">
        <v>3655</v>
      </c>
      <c r="LV349" s="96" t="s">
        <v>3656</v>
      </c>
      <c r="LW349" s="96" t="s">
        <v>3657</v>
      </c>
      <c r="LX349" s="96" t="s">
        <v>3658</v>
      </c>
      <c r="LY349" s="96" t="s">
        <v>3659</v>
      </c>
      <c r="LZ349" s="96" t="s">
        <v>3660</v>
      </c>
      <c r="MA349" s="96" t="s">
        <v>3661</v>
      </c>
      <c r="MB349" s="96" t="s">
        <v>3662</v>
      </c>
      <c r="MC349" s="96" t="s">
        <v>3663</v>
      </c>
      <c r="MD349" s="96" t="s">
        <v>3664</v>
      </c>
      <c r="ME349" s="96" t="s">
        <v>3665</v>
      </c>
      <c r="MF349" s="96" t="s">
        <v>3666</v>
      </c>
      <c r="MG349" s="96" t="s">
        <v>3667</v>
      </c>
      <c r="MH349" s="96" t="s">
        <v>3668</v>
      </c>
      <c r="MI349" s="96" t="s">
        <v>3669</v>
      </c>
      <c r="MJ349" s="96" t="s">
        <v>3670</v>
      </c>
      <c r="MK349" s="96" t="s">
        <v>3671</v>
      </c>
      <c r="ML349" s="96" t="s">
        <v>3672</v>
      </c>
      <c r="MM349" s="96" t="s">
        <v>3673</v>
      </c>
      <c r="MN349" s="96" t="s">
        <v>3674</v>
      </c>
      <c r="MO349" s="96" t="s">
        <v>3675</v>
      </c>
      <c r="MP349" s="96" t="s">
        <v>3676</v>
      </c>
      <c r="MQ349" s="96" t="s">
        <v>3677</v>
      </c>
      <c r="MR349" s="96" t="s">
        <v>3678</v>
      </c>
      <c r="MS349" s="96" t="s">
        <v>3679</v>
      </c>
      <c r="MT349" s="96" t="s">
        <v>3680</v>
      </c>
      <c r="MU349" s="96" t="s">
        <v>3681</v>
      </c>
      <c r="MV349" s="96" t="s">
        <v>3682</v>
      </c>
      <c r="MW349" s="96" t="s">
        <v>3683</v>
      </c>
      <c r="MX349" s="96" t="s">
        <v>3684</v>
      </c>
      <c r="MY349" s="96" t="s">
        <v>3685</v>
      </c>
      <c r="MZ349" s="96" t="s">
        <v>3686</v>
      </c>
      <c r="NA349" s="96" t="s">
        <v>3687</v>
      </c>
      <c r="NB349" s="96" t="s">
        <v>3688</v>
      </c>
      <c r="NC349" s="96" t="s">
        <v>3689</v>
      </c>
      <c r="ND349" s="96" t="s">
        <v>3690</v>
      </c>
      <c r="NE349" s="96" t="s">
        <v>3691</v>
      </c>
      <c r="NF349" s="96" t="s">
        <v>3692</v>
      </c>
      <c r="NG349" s="96" t="s">
        <v>3693</v>
      </c>
      <c r="NH349" s="96" t="s">
        <v>3694</v>
      </c>
      <c r="NI349" s="96" t="s">
        <v>3695</v>
      </c>
      <c r="NJ349" s="96" t="s">
        <v>3696</v>
      </c>
      <c r="NK349" s="96" t="s">
        <v>3697</v>
      </c>
      <c r="NL349" s="96" t="s">
        <v>3698</v>
      </c>
      <c r="NM349" s="96" t="s">
        <v>3699</v>
      </c>
      <c r="NN349" s="96" t="s">
        <v>3700</v>
      </c>
      <c r="NO349" s="96" t="s">
        <v>3701</v>
      </c>
      <c r="NP349" s="96" t="s">
        <v>3702</v>
      </c>
      <c r="NQ349" s="96" t="s">
        <v>3703</v>
      </c>
      <c r="NR349" s="96" t="s">
        <v>3704</v>
      </c>
      <c r="NS349" s="96" t="s">
        <v>3705</v>
      </c>
      <c r="NT349" s="96" t="s">
        <v>3706</v>
      </c>
      <c r="NU349" s="96" t="s">
        <v>3707</v>
      </c>
      <c r="NV349" s="96" t="s">
        <v>3708</v>
      </c>
      <c r="NW349" s="96" t="s">
        <v>3709</v>
      </c>
      <c r="NX349" s="96" t="s">
        <v>3710</v>
      </c>
      <c r="NY349" s="96" t="s">
        <v>3711</v>
      </c>
      <c r="NZ349" s="96" t="s">
        <v>3712</v>
      </c>
      <c r="OA349" s="96" t="s">
        <v>3713</v>
      </c>
      <c r="OB349" s="96" t="s">
        <v>3714</v>
      </c>
      <c r="OC349" s="96" t="s">
        <v>3715</v>
      </c>
      <c r="OD349" s="96" t="s">
        <v>3716</v>
      </c>
      <c r="OE349" s="96" t="s">
        <v>3717</v>
      </c>
      <c r="OF349" s="96" t="s">
        <v>3718</v>
      </c>
      <c r="OG349" s="96" t="s">
        <v>3719</v>
      </c>
      <c r="OH349" s="96" t="s">
        <v>3720</v>
      </c>
      <c r="OI349" s="96" t="s">
        <v>3721</v>
      </c>
      <c r="OJ349" s="96" t="s">
        <v>3722</v>
      </c>
      <c r="OK349" s="96" t="s">
        <v>3723</v>
      </c>
      <c r="OL349" s="96" t="s">
        <v>3724</v>
      </c>
      <c r="OM349" s="96" t="s">
        <v>3725</v>
      </c>
      <c r="ON349" s="96" t="s">
        <v>3726</v>
      </c>
      <c r="OO349" s="96" t="s">
        <v>3727</v>
      </c>
      <c r="OP349" s="96" t="s">
        <v>3728</v>
      </c>
      <c r="OQ349" s="96" t="s">
        <v>3729</v>
      </c>
      <c r="OR349" s="96" t="s">
        <v>3730</v>
      </c>
      <c r="OS349" s="96" t="s">
        <v>3731</v>
      </c>
      <c r="OT349" s="96" t="s">
        <v>3732</v>
      </c>
      <c r="OU349" s="96" t="s">
        <v>3733</v>
      </c>
      <c r="OV349" s="96" t="s">
        <v>3734</v>
      </c>
      <c r="OW349" s="96" t="s">
        <v>3735</v>
      </c>
      <c r="OX349" s="96" t="s">
        <v>3736</v>
      </c>
      <c r="OY349" s="96" t="s">
        <v>3737</v>
      </c>
      <c r="OZ349" s="96" t="s">
        <v>3738</v>
      </c>
      <c r="PA349" s="96" t="s">
        <v>3739</v>
      </c>
      <c r="PB349" s="96" t="s">
        <v>3740</v>
      </c>
      <c r="PC349" s="96" t="s">
        <v>3741</v>
      </c>
      <c r="PD349" s="96" t="s">
        <v>3742</v>
      </c>
      <c r="PE349" s="96" t="s">
        <v>3743</v>
      </c>
      <c r="PF349" s="96" t="s">
        <v>3744</v>
      </c>
      <c r="PG349" s="96" t="s">
        <v>3745</v>
      </c>
      <c r="PH349" s="96" t="s">
        <v>3746</v>
      </c>
      <c r="PI349" s="96" t="s">
        <v>3747</v>
      </c>
      <c r="PJ349" s="96" t="s">
        <v>3748</v>
      </c>
      <c r="PK349" s="96" t="s">
        <v>3749</v>
      </c>
      <c r="PL349" s="96" t="s">
        <v>3750</v>
      </c>
      <c r="PM349" s="96" t="s">
        <v>3751</v>
      </c>
      <c r="PN349" s="96" t="s">
        <v>3752</v>
      </c>
      <c r="PO349" s="96" t="s">
        <v>3753</v>
      </c>
      <c r="PP349" s="96" t="s">
        <v>3754</v>
      </c>
      <c r="PQ349" s="96" t="s">
        <v>3755</v>
      </c>
      <c r="PR349" s="96" t="s">
        <v>3756</v>
      </c>
      <c r="PS349" s="96" t="s">
        <v>3757</v>
      </c>
      <c r="PT349" s="96" t="s">
        <v>3758</v>
      </c>
      <c r="PU349" s="96" t="s">
        <v>3759</v>
      </c>
      <c r="PV349" s="96" t="s">
        <v>3760</v>
      </c>
      <c r="PW349" s="96" t="s">
        <v>3761</v>
      </c>
      <c r="PX349" s="96" t="s">
        <v>3762</v>
      </c>
      <c r="PY349" s="96" t="s">
        <v>3763</v>
      </c>
      <c r="PZ349" s="96" t="s">
        <v>3764</v>
      </c>
      <c r="QA349" s="96" t="s">
        <v>3765</v>
      </c>
      <c r="QB349" s="96" t="s">
        <v>3766</v>
      </c>
      <c r="QC349" s="96" t="s">
        <v>3767</v>
      </c>
      <c r="QD349" s="96" t="s">
        <v>3768</v>
      </c>
      <c r="QE349" s="96" t="s">
        <v>3769</v>
      </c>
      <c r="QF349" s="96" t="s">
        <v>3770</v>
      </c>
      <c r="QG349" s="96" t="s">
        <v>3771</v>
      </c>
      <c r="QH349" s="96" t="s">
        <v>3772</v>
      </c>
      <c r="QI349" s="96" t="s">
        <v>3773</v>
      </c>
      <c r="QJ349" s="96" t="s">
        <v>3774</v>
      </c>
      <c r="QK349" s="96" t="s">
        <v>3775</v>
      </c>
      <c r="QL349" s="96" t="s">
        <v>3776</v>
      </c>
      <c r="QM349" s="96" t="s">
        <v>3777</v>
      </c>
      <c r="QN349" s="96" t="s">
        <v>3778</v>
      </c>
      <c r="QO349" s="96" t="s">
        <v>3779</v>
      </c>
      <c r="QP349" s="96" t="s">
        <v>3780</v>
      </c>
      <c r="QQ349" s="96" t="s">
        <v>3781</v>
      </c>
      <c r="QR349" s="96" t="s">
        <v>3782</v>
      </c>
      <c r="QS349" s="96" t="s">
        <v>3783</v>
      </c>
      <c r="QT349" s="96" t="s">
        <v>3784</v>
      </c>
      <c r="QU349" s="96" t="s">
        <v>3785</v>
      </c>
      <c r="QV349" s="96" t="s">
        <v>3786</v>
      </c>
      <c r="QW349" s="96" t="s">
        <v>3787</v>
      </c>
      <c r="QX349" s="96" t="s">
        <v>3788</v>
      </c>
      <c r="QY349" s="96" t="s">
        <v>3789</v>
      </c>
      <c r="QZ349" s="96" t="s">
        <v>3790</v>
      </c>
      <c r="RA349" s="96" t="s">
        <v>3791</v>
      </c>
      <c r="RB349" s="96" t="s">
        <v>3792</v>
      </c>
      <c r="RC349" s="96" t="s">
        <v>3793</v>
      </c>
      <c r="RD349" s="96" t="s">
        <v>3794</v>
      </c>
      <c r="RE349" s="96" t="s">
        <v>3795</v>
      </c>
      <c r="RF349" s="96" t="s">
        <v>3796</v>
      </c>
      <c r="RG349" s="96" t="s">
        <v>3797</v>
      </c>
      <c r="RH349" s="96" t="s">
        <v>3798</v>
      </c>
      <c r="RI349" s="96" t="s">
        <v>3799</v>
      </c>
      <c r="RJ349" s="96" t="s">
        <v>3800</v>
      </c>
      <c r="RK349" s="96" t="s">
        <v>3801</v>
      </c>
      <c r="RL349" s="96" t="s">
        <v>3802</v>
      </c>
      <c r="RM349" s="96" t="s">
        <v>3803</v>
      </c>
      <c r="RN349" s="96" t="s">
        <v>3804</v>
      </c>
      <c r="RO349" s="96" t="s">
        <v>1049</v>
      </c>
      <c r="RP349" s="96" t="s">
        <v>3805</v>
      </c>
      <c r="RQ349" s="96" t="s">
        <v>3806</v>
      </c>
      <c r="RR349" s="96" t="s">
        <v>3807</v>
      </c>
      <c r="RS349" s="96" t="s">
        <v>3808</v>
      </c>
      <c r="RT349" s="96" t="s">
        <v>3809</v>
      </c>
      <c r="RU349" s="96" t="s">
        <v>3810</v>
      </c>
      <c r="RV349" s="96" t="s">
        <v>3811</v>
      </c>
      <c r="RW349" s="96" t="s">
        <v>3812</v>
      </c>
      <c r="RX349" s="96" t="s">
        <v>3813</v>
      </c>
      <c r="RY349" s="96" t="s">
        <v>3814</v>
      </c>
      <c r="RZ349" s="96" t="s">
        <v>3815</v>
      </c>
      <c r="SA349" s="96" t="s">
        <v>3816</v>
      </c>
      <c r="SB349" s="96" t="s">
        <v>3817</v>
      </c>
      <c r="SC349" s="96" t="s">
        <v>3818</v>
      </c>
      <c r="SD349" s="96" t="s">
        <v>3819</v>
      </c>
      <c r="SE349" s="96" t="s">
        <v>3820</v>
      </c>
      <c r="SF349" s="96" t="s">
        <v>3821</v>
      </c>
      <c r="SG349" s="96" t="s">
        <v>3822</v>
      </c>
      <c r="SH349" s="96" t="s">
        <v>3823</v>
      </c>
      <c r="SI349" s="96" t="s">
        <v>3824</v>
      </c>
      <c r="SJ349" s="96" t="s">
        <v>3825</v>
      </c>
      <c r="SK349" s="96" t="s">
        <v>3826</v>
      </c>
      <c r="SL349" s="96" t="s">
        <v>3827</v>
      </c>
      <c r="SM349" s="96" t="s">
        <v>3828</v>
      </c>
      <c r="SN349" s="96" t="s">
        <v>3829</v>
      </c>
      <c r="SO349" s="96" t="s">
        <v>3830</v>
      </c>
      <c r="SP349" s="96" t="s">
        <v>3831</v>
      </c>
      <c r="SQ349" s="96" t="s">
        <v>3832</v>
      </c>
      <c r="SR349" s="96" t="s">
        <v>3833</v>
      </c>
      <c r="SS349" s="96" t="s">
        <v>3834</v>
      </c>
      <c r="ST349" s="96" t="s">
        <v>3835</v>
      </c>
      <c r="SU349" s="96" t="s">
        <v>3836</v>
      </c>
      <c r="SV349" s="96" t="s">
        <v>3837</v>
      </c>
      <c r="SW349" s="96" t="s">
        <v>3838</v>
      </c>
      <c r="SX349" s="96" t="s">
        <v>3839</v>
      </c>
      <c r="SY349" s="96" t="s">
        <v>3840</v>
      </c>
      <c r="SZ349" s="96" t="s">
        <v>3841</v>
      </c>
      <c r="TA349" s="96" t="s">
        <v>3842</v>
      </c>
      <c r="TB349" s="96" t="s">
        <v>3843</v>
      </c>
      <c r="TC349" s="96" t="s">
        <v>3844</v>
      </c>
      <c r="TD349" s="96" t="s">
        <v>3845</v>
      </c>
      <c r="TE349" s="96" t="s">
        <v>3846</v>
      </c>
      <c r="TF349" s="96" t="s">
        <v>3847</v>
      </c>
      <c r="TG349" s="96" t="s">
        <v>3848</v>
      </c>
      <c r="TH349" s="96" t="s">
        <v>3849</v>
      </c>
      <c r="TI349" s="96" t="s">
        <v>3850</v>
      </c>
      <c r="TJ349" s="96" t="s">
        <v>3851</v>
      </c>
      <c r="TK349" s="96" t="s">
        <v>3852</v>
      </c>
      <c r="TL349" s="96" t="s">
        <v>3853</v>
      </c>
      <c r="TM349" s="96" t="s">
        <v>3854</v>
      </c>
      <c r="TN349" s="96" t="s">
        <v>3855</v>
      </c>
      <c r="TO349" s="96" t="s">
        <v>3856</v>
      </c>
      <c r="TP349" s="96" t="s">
        <v>3857</v>
      </c>
      <c r="TQ349" s="96" t="s">
        <v>3858</v>
      </c>
      <c r="TR349" s="96" t="s">
        <v>3859</v>
      </c>
      <c r="TS349" s="96" t="s">
        <v>3860</v>
      </c>
      <c r="TT349" s="96" t="s">
        <v>3861</v>
      </c>
      <c r="TU349" s="96" t="s">
        <v>3862</v>
      </c>
      <c r="TV349" s="96" t="s">
        <v>3863</v>
      </c>
      <c r="TW349" s="96" t="s">
        <v>3864</v>
      </c>
      <c r="TX349" s="96" t="s">
        <v>3865</v>
      </c>
      <c r="TY349" s="96" t="s">
        <v>3866</v>
      </c>
      <c r="TZ349" s="96" t="s">
        <v>3867</v>
      </c>
      <c r="UA349" s="96" t="s">
        <v>3868</v>
      </c>
      <c r="UB349" s="96" t="s">
        <v>3869</v>
      </c>
      <c r="UC349" s="96" t="s">
        <v>3870</v>
      </c>
      <c r="UD349" s="96" t="s">
        <v>3871</v>
      </c>
      <c r="UE349" s="96" t="s">
        <v>3872</v>
      </c>
      <c r="UF349" s="96" t="s">
        <v>3873</v>
      </c>
      <c r="UG349" s="96" t="s">
        <v>3874</v>
      </c>
      <c r="UH349" s="96" t="s">
        <v>3875</v>
      </c>
      <c r="UI349" s="96" t="s">
        <v>3876</v>
      </c>
      <c r="UJ349" s="96" t="s">
        <v>3877</v>
      </c>
      <c r="UK349" s="96" t="s">
        <v>3878</v>
      </c>
      <c r="UL349" s="96" t="s">
        <v>3879</v>
      </c>
      <c r="UM349" s="96" t="s">
        <v>3880</v>
      </c>
      <c r="UN349" s="96" t="s">
        <v>3881</v>
      </c>
      <c r="UO349" s="96" t="s">
        <v>3882</v>
      </c>
      <c r="UP349" s="96" t="s">
        <v>3883</v>
      </c>
      <c r="UQ349" s="96" t="s">
        <v>3884</v>
      </c>
      <c r="UR349" s="96" t="s">
        <v>3885</v>
      </c>
      <c r="US349" s="96" t="s">
        <v>3886</v>
      </c>
      <c r="UT349" s="96" t="s">
        <v>3887</v>
      </c>
      <c r="UU349" s="96" t="s">
        <v>3888</v>
      </c>
      <c r="UV349" s="96" t="s">
        <v>3889</v>
      </c>
      <c r="UW349" s="96" t="s">
        <v>3890</v>
      </c>
      <c r="UX349" s="96" t="s">
        <v>3891</v>
      </c>
      <c r="UY349" s="96" t="s">
        <v>3892</v>
      </c>
      <c r="UZ349" s="96" t="s">
        <v>3893</v>
      </c>
      <c r="VA349" s="96" t="s">
        <v>3894</v>
      </c>
      <c r="VB349" s="96" t="s">
        <v>3895</v>
      </c>
      <c r="VC349" s="96" t="s">
        <v>3896</v>
      </c>
      <c r="VD349" s="96" t="s">
        <v>3897</v>
      </c>
      <c r="VE349" s="96" t="s">
        <v>3898</v>
      </c>
      <c r="VF349" s="96" t="s">
        <v>3899</v>
      </c>
      <c r="VG349" s="96" t="s">
        <v>3900</v>
      </c>
      <c r="VH349" s="96" t="s">
        <v>3901</v>
      </c>
      <c r="VI349" s="96" t="s">
        <v>3902</v>
      </c>
      <c r="VJ349" s="96" t="s">
        <v>3903</v>
      </c>
      <c r="VK349" s="96" t="s">
        <v>3904</v>
      </c>
      <c r="VL349" s="96" t="s">
        <v>3905</v>
      </c>
      <c r="VM349" s="96" t="s">
        <v>3906</v>
      </c>
      <c r="VN349" s="96" t="s">
        <v>3907</v>
      </c>
      <c r="VO349" s="96" t="s">
        <v>3908</v>
      </c>
      <c r="VP349" s="96" t="s">
        <v>3909</v>
      </c>
      <c r="VQ349" s="96" t="s">
        <v>3910</v>
      </c>
      <c r="VR349" s="96" t="s">
        <v>3911</v>
      </c>
      <c r="VS349" s="96" t="s">
        <v>3912</v>
      </c>
      <c r="VT349" s="96" t="s">
        <v>3913</v>
      </c>
      <c r="VU349" s="96" t="s">
        <v>3914</v>
      </c>
      <c r="VV349" s="96" t="s">
        <v>3915</v>
      </c>
      <c r="VW349" s="96" t="s">
        <v>3916</v>
      </c>
      <c r="VX349" s="96" t="s">
        <v>3917</v>
      </c>
      <c r="VY349" s="96" t="s">
        <v>3918</v>
      </c>
      <c r="VZ349" s="96" t="s">
        <v>3919</v>
      </c>
      <c r="WA349" s="96" t="s">
        <v>3920</v>
      </c>
      <c r="WB349" s="96" t="s">
        <v>3921</v>
      </c>
      <c r="WC349" s="96" t="s">
        <v>3922</v>
      </c>
      <c r="WD349" s="96" t="s">
        <v>3923</v>
      </c>
      <c r="WE349" s="96" t="s">
        <v>3924</v>
      </c>
      <c r="WF349" s="96" t="s">
        <v>3925</v>
      </c>
      <c r="WG349" s="96" t="s">
        <v>3926</v>
      </c>
      <c r="WH349" s="96" t="s">
        <v>3927</v>
      </c>
      <c r="WI349" s="96" t="s">
        <v>3928</v>
      </c>
      <c r="WJ349" s="96" t="s">
        <v>3929</v>
      </c>
      <c r="WK349" s="96" t="s">
        <v>3930</v>
      </c>
      <c r="WL349" s="96" t="s">
        <v>3931</v>
      </c>
      <c r="WM349" s="96" t="s">
        <v>3932</v>
      </c>
      <c r="WN349" s="96" t="s">
        <v>3933</v>
      </c>
      <c r="WO349" s="96" t="s">
        <v>3934</v>
      </c>
      <c r="WP349" s="96" t="s">
        <v>3935</v>
      </c>
      <c r="WQ349" s="96" t="s">
        <v>3936</v>
      </c>
      <c r="WR349" s="96" t="s">
        <v>3937</v>
      </c>
      <c r="WS349" s="96" t="s">
        <v>3938</v>
      </c>
      <c r="WT349" s="96" t="s">
        <v>3939</v>
      </c>
      <c r="WU349" s="96" t="s">
        <v>3940</v>
      </c>
      <c r="WV349" s="96" t="s">
        <v>3941</v>
      </c>
      <c r="WW349" s="96" t="s">
        <v>3942</v>
      </c>
      <c r="WX349" s="96" t="s">
        <v>3943</v>
      </c>
      <c r="WY349" s="96" t="s">
        <v>3944</v>
      </c>
      <c r="WZ349" s="96" t="s">
        <v>3945</v>
      </c>
      <c r="XA349" s="96" t="s">
        <v>3946</v>
      </c>
      <c r="XB349" s="96" t="s">
        <v>3947</v>
      </c>
      <c r="XC349" s="96" t="s">
        <v>3948</v>
      </c>
      <c r="XD349" s="96" t="s">
        <v>3949</v>
      </c>
      <c r="XE349" s="96" t="s">
        <v>3950</v>
      </c>
      <c r="XF349" s="96" t="s">
        <v>3951</v>
      </c>
      <c r="XG349" s="96" t="s">
        <v>3952</v>
      </c>
      <c r="XH349" s="96" t="s">
        <v>3953</v>
      </c>
      <c r="XI349" s="96" t="s">
        <v>3954</v>
      </c>
      <c r="XJ349" s="96" t="s">
        <v>3955</v>
      </c>
      <c r="XK349" s="96" t="s">
        <v>3956</v>
      </c>
      <c r="XL349" s="96" t="s">
        <v>3957</v>
      </c>
      <c r="XM349" s="96" t="s">
        <v>3958</v>
      </c>
      <c r="XN349" s="96" t="s">
        <v>3959</v>
      </c>
      <c r="XO349" s="96" t="s">
        <v>3960</v>
      </c>
      <c r="XP349" s="96" t="s">
        <v>3961</v>
      </c>
      <c r="XQ349" s="96" t="s">
        <v>3962</v>
      </c>
      <c r="XR349" s="96" t="s">
        <v>3963</v>
      </c>
      <c r="XS349" s="96" t="s">
        <v>3964</v>
      </c>
      <c r="XT349" s="96" t="s">
        <v>3965</v>
      </c>
      <c r="XU349" s="96" t="s">
        <v>3966</v>
      </c>
      <c r="XV349" s="96" t="s">
        <v>3967</v>
      </c>
      <c r="XW349" s="96" t="s">
        <v>3968</v>
      </c>
      <c r="XX349" s="96" t="s">
        <v>3969</v>
      </c>
      <c r="XY349" s="96" t="s">
        <v>3970</v>
      </c>
      <c r="XZ349" s="96" t="s">
        <v>3971</v>
      </c>
      <c r="YA349" s="96" t="s">
        <v>3972</v>
      </c>
      <c r="YB349" s="96" t="s">
        <v>3973</v>
      </c>
      <c r="YC349" s="96" t="s">
        <v>3974</v>
      </c>
      <c r="YD349" s="96" t="s">
        <v>3975</v>
      </c>
      <c r="YE349" s="96" t="s">
        <v>3976</v>
      </c>
      <c r="YF349" s="96" t="s">
        <v>3977</v>
      </c>
      <c r="YG349" s="96" t="s">
        <v>3978</v>
      </c>
      <c r="YH349" s="96" t="s">
        <v>3979</v>
      </c>
      <c r="YI349" s="96" t="s">
        <v>3980</v>
      </c>
      <c r="YJ349" s="96" t="s">
        <v>3981</v>
      </c>
      <c r="YK349" s="96" t="s">
        <v>3982</v>
      </c>
      <c r="YL349" s="96" t="s">
        <v>3983</v>
      </c>
      <c r="YM349" s="96" t="s">
        <v>3984</v>
      </c>
      <c r="YN349" s="96" t="s">
        <v>3985</v>
      </c>
      <c r="YO349" s="96" t="s">
        <v>3986</v>
      </c>
      <c r="YP349" s="96" t="s">
        <v>3987</v>
      </c>
      <c r="YQ349" s="96" t="s">
        <v>3988</v>
      </c>
      <c r="YR349" s="96" t="s">
        <v>3989</v>
      </c>
      <c r="YS349" s="96" t="s">
        <v>3990</v>
      </c>
      <c r="YT349" s="96" t="s">
        <v>3991</v>
      </c>
      <c r="YU349" s="96" t="s">
        <v>3992</v>
      </c>
      <c r="YV349" s="96" t="s">
        <v>3993</v>
      </c>
      <c r="YW349" s="96" t="s">
        <v>3994</v>
      </c>
      <c r="YX349" s="96" t="s">
        <v>3995</v>
      </c>
      <c r="YY349" s="96" t="s">
        <v>3996</v>
      </c>
      <c r="YZ349" s="96" t="s">
        <v>3997</v>
      </c>
      <c r="ZA349" s="96" t="s">
        <v>3998</v>
      </c>
      <c r="ZB349" s="96" t="s">
        <v>3999</v>
      </c>
      <c r="ZC349" s="96" t="s">
        <v>4000</v>
      </c>
      <c r="ZD349" s="96" t="s">
        <v>4001</v>
      </c>
      <c r="ZE349" s="96" t="s">
        <v>4002</v>
      </c>
      <c r="ZF349" s="96" t="s">
        <v>4003</v>
      </c>
      <c r="ZG349" s="96" t="s">
        <v>4004</v>
      </c>
      <c r="ZH349" s="96" t="s">
        <v>4005</v>
      </c>
      <c r="ZI349" s="96" t="s">
        <v>4006</v>
      </c>
      <c r="ZJ349" s="96" t="s">
        <v>4007</v>
      </c>
      <c r="ZK349" s="96" t="s">
        <v>4008</v>
      </c>
      <c r="ZL349" s="96" t="s">
        <v>4009</v>
      </c>
      <c r="ZM349" s="96" t="s">
        <v>4010</v>
      </c>
      <c r="ZN349" s="96" t="s">
        <v>4011</v>
      </c>
      <c r="ZO349" s="96" t="s">
        <v>4012</v>
      </c>
      <c r="ZP349" s="96" t="s">
        <v>4013</v>
      </c>
      <c r="ZQ349" s="96" t="s">
        <v>4014</v>
      </c>
      <c r="ZR349" s="96" t="s">
        <v>4015</v>
      </c>
      <c r="ZS349" s="96" t="s">
        <v>4016</v>
      </c>
      <c r="ZT349" s="96" t="s">
        <v>4017</v>
      </c>
      <c r="ZU349" s="96" t="s">
        <v>4018</v>
      </c>
      <c r="ZV349" s="96" t="s">
        <v>4019</v>
      </c>
      <c r="ZW349" s="96" t="s">
        <v>4020</v>
      </c>
      <c r="ZX349" s="96" t="s">
        <v>4021</v>
      </c>
      <c r="ZY349" s="96" t="s">
        <v>4022</v>
      </c>
      <c r="ZZ349" s="96" t="s">
        <v>4023</v>
      </c>
      <c r="AAA349" s="96" t="s">
        <v>4024</v>
      </c>
      <c r="AAB349" s="96" t="s">
        <v>4025</v>
      </c>
      <c r="AAC349" s="96" t="s">
        <v>4026</v>
      </c>
      <c r="AAD349" s="96" t="s">
        <v>4027</v>
      </c>
      <c r="AAE349" s="96" t="s">
        <v>4028</v>
      </c>
      <c r="AAF349" s="96" t="s">
        <v>4029</v>
      </c>
      <c r="AAG349" s="96" t="s">
        <v>4030</v>
      </c>
      <c r="AAH349" s="96" t="s">
        <v>4031</v>
      </c>
      <c r="AAI349" s="96" t="s">
        <v>4032</v>
      </c>
      <c r="AAJ349" s="96" t="s">
        <v>4033</v>
      </c>
      <c r="AAK349" s="96" t="s">
        <v>4034</v>
      </c>
      <c r="AAL349" s="96" t="s">
        <v>4035</v>
      </c>
      <c r="AAM349" s="96" t="s">
        <v>4036</v>
      </c>
      <c r="AAN349" s="96" t="s">
        <v>4037</v>
      </c>
      <c r="AAO349" s="96" t="s">
        <v>4038</v>
      </c>
      <c r="AAP349" s="96" t="s">
        <v>4039</v>
      </c>
      <c r="AAQ349" s="96" t="s">
        <v>4040</v>
      </c>
      <c r="AAR349" s="96" t="s">
        <v>4041</v>
      </c>
      <c r="AAS349" s="96" t="s">
        <v>4042</v>
      </c>
      <c r="AAT349" s="96" t="s">
        <v>4043</v>
      </c>
      <c r="AAU349" s="96" t="s">
        <v>4044</v>
      </c>
      <c r="AAV349" s="96" t="s">
        <v>4045</v>
      </c>
      <c r="AAW349" s="96" t="s">
        <v>4046</v>
      </c>
      <c r="AAX349" s="96" t="s">
        <v>4047</v>
      </c>
      <c r="AAY349" s="96" t="s">
        <v>4048</v>
      </c>
      <c r="AAZ349" s="96" t="s">
        <v>4049</v>
      </c>
      <c r="ABA349" s="96" t="s">
        <v>4050</v>
      </c>
      <c r="ABB349" s="96" t="s">
        <v>4051</v>
      </c>
      <c r="ABC349" s="96" t="s">
        <v>4052</v>
      </c>
      <c r="ABD349" s="96" t="s">
        <v>4053</v>
      </c>
      <c r="ABE349" s="96" t="s">
        <v>4054</v>
      </c>
      <c r="ABF349" s="96" t="s">
        <v>4055</v>
      </c>
      <c r="ABG349" s="96" t="s">
        <v>4056</v>
      </c>
      <c r="ABH349" s="96" t="s">
        <v>4057</v>
      </c>
      <c r="ABI349" s="96" t="s">
        <v>4058</v>
      </c>
      <c r="ABJ349" s="96" t="s">
        <v>4059</v>
      </c>
      <c r="ABK349" s="96" t="s">
        <v>4060</v>
      </c>
      <c r="ABL349" s="96" t="s">
        <v>4061</v>
      </c>
      <c r="ABM349" s="96" t="s">
        <v>4062</v>
      </c>
      <c r="ABN349" s="96" t="s">
        <v>4063</v>
      </c>
      <c r="ABO349" s="96" t="s">
        <v>4064</v>
      </c>
      <c r="ABP349" s="96" t="s">
        <v>4065</v>
      </c>
      <c r="ABQ349" s="96" t="s">
        <v>4066</v>
      </c>
      <c r="ABR349" s="96" t="s">
        <v>4067</v>
      </c>
      <c r="ABS349" s="96" t="s">
        <v>4068</v>
      </c>
      <c r="ABT349" s="96" t="s">
        <v>4069</v>
      </c>
      <c r="ABU349" s="96" t="s">
        <v>4070</v>
      </c>
      <c r="ABV349" s="96" t="s">
        <v>4071</v>
      </c>
      <c r="ABW349" s="96" t="s">
        <v>4072</v>
      </c>
      <c r="ABX349" s="96" t="s">
        <v>4073</v>
      </c>
      <c r="ABY349" s="96" t="s">
        <v>4074</v>
      </c>
      <c r="ABZ349" s="96" t="s">
        <v>4075</v>
      </c>
      <c r="ACA349" s="96" t="s">
        <v>4076</v>
      </c>
      <c r="ACB349" s="96" t="s">
        <v>4077</v>
      </c>
      <c r="ACC349" s="96" t="s">
        <v>4078</v>
      </c>
      <c r="ACD349" s="96" t="s">
        <v>4079</v>
      </c>
      <c r="ACE349" s="96" t="s">
        <v>4080</v>
      </c>
      <c r="ACF349" s="96" t="s">
        <v>4081</v>
      </c>
      <c r="ACG349" s="96" t="s">
        <v>4082</v>
      </c>
      <c r="ACH349" s="96" t="s">
        <v>4083</v>
      </c>
      <c r="ACI349" s="96" t="s">
        <v>4084</v>
      </c>
      <c r="ACJ349" s="96" t="s">
        <v>4085</v>
      </c>
      <c r="ACK349" s="96" t="s">
        <v>4086</v>
      </c>
      <c r="ACL349" s="96" t="s">
        <v>4087</v>
      </c>
      <c r="ACM349" s="96" t="s">
        <v>4088</v>
      </c>
      <c r="ACN349" s="96" t="s">
        <v>4089</v>
      </c>
      <c r="ACO349" s="96" t="s">
        <v>4090</v>
      </c>
      <c r="ACP349" s="96" t="s">
        <v>4091</v>
      </c>
      <c r="ACQ349" s="96" t="s">
        <v>4092</v>
      </c>
      <c r="ACR349" s="96" t="s">
        <v>4093</v>
      </c>
      <c r="ACS349" s="96" t="s">
        <v>4094</v>
      </c>
      <c r="ACT349" s="96" t="s">
        <v>4095</v>
      </c>
      <c r="ACU349" s="96" t="s">
        <v>4096</v>
      </c>
      <c r="ACV349" s="96" t="s">
        <v>4097</v>
      </c>
      <c r="ACW349" s="96" t="s">
        <v>4098</v>
      </c>
      <c r="ACX349" s="96" t="s">
        <v>4099</v>
      </c>
      <c r="ACY349" s="96" t="s">
        <v>4100</v>
      </c>
      <c r="ACZ349" s="96" t="s">
        <v>4101</v>
      </c>
      <c r="ADA349" s="96" t="s">
        <v>4102</v>
      </c>
      <c r="ADB349" s="96" t="s">
        <v>4103</v>
      </c>
      <c r="ADC349" s="96" t="s">
        <v>4104</v>
      </c>
      <c r="ADD349" s="96" t="s">
        <v>4105</v>
      </c>
      <c r="ADE349" s="96" t="s">
        <v>4106</v>
      </c>
      <c r="ADF349" s="96" t="s">
        <v>4107</v>
      </c>
      <c r="ADG349" s="96" t="s">
        <v>4108</v>
      </c>
      <c r="ADH349" s="96" t="s">
        <v>4109</v>
      </c>
      <c r="ADI349" s="96" t="s">
        <v>4110</v>
      </c>
      <c r="ADJ349" s="96" t="s">
        <v>4111</v>
      </c>
      <c r="ADK349" s="96" t="s">
        <v>4112</v>
      </c>
      <c r="ADL349" s="96" t="s">
        <v>4113</v>
      </c>
      <c r="ADM349" s="96" t="s">
        <v>4114</v>
      </c>
      <c r="ADN349" s="96" t="s">
        <v>4115</v>
      </c>
      <c r="ADO349" s="96" t="s">
        <v>4116</v>
      </c>
      <c r="ADP349" s="96" t="s">
        <v>4117</v>
      </c>
      <c r="ADQ349" s="96" t="s">
        <v>4118</v>
      </c>
      <c r="ADR349" s="96" t="s">
        <v>4119</v>
      </c>
      <c r="ADS349" s="96" t="s">
        <v>4120</v>
      </c>
      <c r="ADT349" s="96" t="s">
        <v>4121</v>
      </c>
      <c r="ADU349" s="96" t="s">
        <v>4122</v>
      </c>
      <c r="ADV349" s="96" t="s">
        <v>4123</v>
      </c>
      <c r="ADW349" s="96" t="s">
        <v>4124</v>
      </c>
      <c r="ADX349" s="96" t="s">
        <v>4125</v>
      </c>
      <c r="ADY349" s="96" t="s">
        <v>4126</v>
      </c>
      <c r="ADZ349" s="96" t="s">
        <v>4127</v>
      </c>
      <c r="AEA349" s="96" t="s">
        <v>4128</v>
      </c>
      <c r="AEB349" s="96" t="s">
        <v>4129</v>
      </c>
      <c r="AEC349" s="96" t="s">
        <v>4130</v>
      </c>
      <c r="AED349" s="96" t="s">
        <v>4131</v>
      </c>
      <c r="AEE349" s="96" t="s">
        <v>4132</v>
      </c>
      <c r="AEF349" s="96" t="s">
        <v>4133</v>
      </c>
      <c r="AEG349" s="96" t="s">
        <v>4134</v>
      </c>
      <c r="AEH349" s="96" t="s">
        <v>4135</v>
      </c>
      <c r="AEI349" s="96" t="s">
        <v>4136</v>
      </c>
      <c r="AEJ349" s="96" t="s">
        <v>4137</v>
      </c>
      <c r="AEK349" s="96" t="s">
        <v>4138</v>
      </c>
      <c r="AEL349" s="96" t="s">
        <v>4139</v>
      </c>
      <c r="AEM349" s="96" t="s">
        <v>4140</v>
      </c>
      <c r="AEN349" s="96" t="s">
        <v>4141</v>
      </c>
      <c r="AEO349" s="96" t="s">
        <v>4142</v>
      </c>
      <c r="AEP349" s="96" t="s">
        <v>4143</v>
      </c>
      <c r="AEQ349" s="96" t="s">
        <v>4144</v>
      </c>
      <c r="AER349" s="96" t="s">
        <v>4145</v>
      </c>
      <c r="AES349" s="96" t="s">
        <v>4146</v>
      </c>
      <c r="AET349" s="96" t="s">
        <v>4147</v>
      </c>
      <c r="AEU349" s="96" t="s">
        <v>4148</v>
      </c>
      <c r="AEV349" s="96" t="s">
        <v>4149</v>
      </c>
      <c r="AEW349" s="96" t="s">
        <v>4150</v>
      </c>
      <c r="AEX349" s="96" t="s">
        <v>4151</v>
      </c>
      <c r="AEY349" s="96" t="s">
        <v>4152</v>
      </c>
      <c r="AEZ349" s="96" t="s">
        <v>4153</v>
      </c>
      <c r="AFA349" s="96" t="s">
        <v>4154</v>
      </c>
      <c r="AFB349" s="96" t="s">
        <v>4155</v>
      </c>
      <c r="AFC349" s="96" t="s">
        <v>4156</v>
      </c>
      <c r="AFD349" s="96" t="s">
        <v>4157</v>
      </c>
      <c r="AFE349" s="96" t="s">
        <v>4158</v>
      </c>
      <c r="AFF349" s="96" t="s">
        <v>4159</v>
      </c>
      <c r="AFG349" s="96" t="s">
        <v>4160</v>
      </c>
      <c r="AFH349" s="96" t="s">
        <v>4161</v>
      </c>
      <c r="AFI349" s="96" t="s">
        <v>4162</v>
      </c>
      <c r="AFJ349" s="96" t="s">
        <v>4163</v>
      </c>
      <c r="AFK349" s="96" t="s">
        <v>4164</v>
      </c>
      <c r="AFL349" s="96" t="s">
        <v>4165</v>
      </c>
      <c r="AFM349" s="96" t="s">
        <v>4166</v>
      </c>
      <c r="AFN349" s="96" t="s">
        <v>4167</v>
      </c>
      <c r="AFO349" s="96" t="s">
        <v>4168</v>
      </c>
      <c r="AFP349" s="96" t="s">
        <v>4169</v>
      </c>
      <c r="AFQ349" s="96" t="s">
        <v>4170</v>
      </c>
      <c r="AFR349" s="96" t="s">
        <v>4171</v>
      </c>
      <c r="AFS349" s="96" t="s">
        <v>4172</v>
      </c>
      <c r="AFT349" s="96" t="s">
        <v>4173</v>
      </c>
      <c r="AFU349" s="96" t="s">
        <v>4174</v>
      </c>
      <c r="AFV349" s="96" t="s">
        <v>4175</v>
      </c>
      <c r="AFW349" s="96" t="s">
        <v>4176</v>
      </c>
      <c r="AFX349" s="96" t="s">
        <v>4177</v>
      </c>
      <c r="AFY349" s="96" t="s">
        <v>4178</v>
      </c>
      <c r="AFZ349" s="96" t="s">
        <v>4179</v>
      </c>
      <c r="AGA349" s="96" t="s">
        <v>4180</v>
      </c>
      <c r="AGB349" s="96" t="s">
        <v>4181</v>
      </c>
      <c r="AGC349" s="96" t="s">
        <v>4182</v>
      </c>
      <c r="AGD349" s="96" t="s">
        <v>4183</v>
      </c>
      <c r="AGE349" s="96" t="s">
        <v>4184</v>
      </c>
      <c r="AGF349" s="96" t="s">
        <v>4185</v>
      </c>
      <c r="AGG349" s="96" t="s">
        <v>4186</v>
      </c>
      <c r="AGH349" s="96" t="s">
        <v>4187</v>
      </c>
      <c r="AGI349" s="96" t="s">
        <v>4188</v>
      </c>
      <c r="AGJ349" s="96" t="s">
        <v>4189</v>
      </c>
      <c r="AGK349" s="96" t="s">
        <v>4190</v>
      </c>
      <c r="AGL349" s="96" t="s">
        <v>4191</v>
      </c>
      <c r="AGM349" s="96" t="s">
        <v>4192</v>
      </c>
      <c r="AGN349" s="96" t="s">
        <v>4193</v>
      </c>
      <c r="AGO349" s="96" t="s">
        <v>4194</v>
      </c>
      <c r="AGP349" s="96" t="s">
        <v>4195</v>
      </c>
      <c r="AGQ349" s="96" t="s">
        <v>4196</v>
      </c>
      <c r="AGR349" s="96" t="s">
        <v>4197</v>
      </c>
      <c r="AGS349" s="96" t="s">
        <v>4198</v>
      </c>
      <c r="AGT349" s="96" t="s">
        <v>4199</v>
      </c>
      <c r="AGU349" s="96" t="s">
        <v>4200</v>
      </c>
      <c r="AGV349" s="96" t="s">
        <v>4201</v>
      </c>
      <c r="AGW349" s="96" t="s">
        <v>4202</v>
      </c>
      <c r="AGX349" s="96" t="s">
        <v>4203</v>
      </c>
      <c r="AGY349" s="96" t="s">
        <v>4204</v>
      </c>
      <c r="AGZ349" s="96" t="s">
        <v>4205</v>
      </c>
      <c r="AHA349" s="96" t="s">
        <v>4206</v>
      </c>
      <c r="AHB349" s="96" t="s">
        <v>4207</v>
      </c>
      <c r="AHC349" s="96" t="s">
        <v>4208</v>
      </c>
      <c r="AHD349" s="96" t="s">
        <v>4209</v>
      </c>
      <c r="AHE349" s="96" t="s">
        <v>4210</v>
      </c>
      <c r="AHF349" s="96" t="s">
        <v>4211</v>
      </c>
      <c r="AHG349" s="96" t="s">
        <v>4212</v>
      </c>
      <c r="AHH349" s="96" t="s">
        <v>4213</v>
      </c>
      <c r="AHI349" s="96" t="s">
        <v>4214</v>
      </c>
      <c r="AHJ349" s="96" t="s">
        <v>4215</v>
      </c>
      <c r="AHK349" s="96" t="s">
        <v>4216</v>
      </c>
      <c r="AHL349" s="96" t="s">
        <v>4217</v>
      </c>
      <c r="AHM349" s="96" t="s">
        <v>4218</v>
      </c>
      <c r="AHN349" s="96" t="s">
        <v>4219</v>
      </c>
      <c r="AHO349" s="96" t="s">
        <v>4220</v>
      </c>
      <c r="AHP349" s="96" t="s">
        <v>4221</v>
      </c>
    </row>
    <row r="350" spans="1:900" ht="15.75">
      <c r="A350" s="96" t="s">
        <v>4258</v>
      </c>
      <c r="B350" s="96" t="s">
        <v>4259</v>
      </c>
      <c r="C350" s="96" t="s">
        <v>421</v>
      </c>
      <c r="D350" s="96" t="s">
        <v>434</v>
      </c>
      <c r="E350" s="96" t="s">
        <v>420</v>
      </c>
      <c r="F350" s="96" t="s">
        <v>3328</v>
      </c>
      <c r="G350" s="96" t="s">
        <v>3329</v>
      </c>
      <c r="H350" s="96" t="s">
        <v>3330</v>
      </c>
      <c r="I350" s="96" t="s">
        <v>3331</v>
      </c>
      <c r="J350" s="96" t="s">
        <v>3332</v>
      </c>
      <c r="K350" s="96" t="s">
        <v>3333</v>
      </c>
      <c r="L350" s="96" t="s">
        <v>3334</v>
      </c>
      <c r="M350" s="96" t="s">
        <v>3335</v>
      </c>
      <c r="N350" s="96" t="s">
        <v>3336</v>
      </c>
      <c r="O350" s="96" t="s">
        <v>3337</v>
      </c>
      <c r="P350" s="96" t="s">
        <v>3338</v>
      </c>
      <c r="Q350" s="96" t="s">
        <v>3339</v>
      </c>
      <c r="R350" s="96" t="s">
        <v>3340</v>
      </c>
      <c r="S350" s="96" t="s">
        <v>3341</v>
      </c>
      <c r="T350" s="96" t="s">
        <v>3342</v>
      </c>
      <c r="U350" s="96" t="s">
        <v>3343</v>
      </c>
      <c r="V350" s="96" t="s">
        <v>3344</v>
      </c>
      <c r="W350" s="96" t="s">
        <v>3345</v>
      </c>
      <c r="X350" s="96" t="s">
        <v>3346</v>
      </c>
      <c r="Y350" s="96" t="s">
        <v>3347</v>
      </c>
      <c r="Z350" s="96" t="s">
        <v>3348</v>
      </c>
      <c r="AA350" s="96" t="s">
        <v>3349</v>
      </c>
      <c r="AB350" s="96" t="s">
        <v>3350</v>
      </c>
      <c r="AC350" s="96" t="s">
        <v>3351</v>
      </c>
      <c r="AD350" s="96" t="s">
        <v>3352</v>
      </c>
      <c r="AE350" s="96" t="s">
        <v>3353</v>
      </c>
      <c r="AF350" s="96" t="s">
        <v>3354</v>
      </c>
      <c r="AG350" s="96" t="s">
        <v>3355</v>
      </c>
      <c r="AH350" s="96" t="s">
        <v>3356</v>
      </c>
      <c r="AI350" s="96" t="s">
        <v>3357</v>
      </c>
      <c r="AJ350" s="96" t="s">
        <v>3358</v>
      </c>
      <c r="AK350" s="96" t="s">
        <v>3359</v>
      </c>
      <c r="AL350" s="96" t="s">
        <v>3360</v>
      </c>
      <c r="AM350" s="96" t="s">
        <v>3361</v>
      </c>
      <c r="AN350" s="96" t="s">
        <v>3362</v>
      </c>
      <c r="AO350" s="96" t="s">
        <v>3363</v>
      </c>
      <c r="AP350" s="96" t="s">
        <v>3364</v>
      </c>
      <c r="AQ350" s="96" t="s">
        <v>3365</v>
      </c>
      <c r="AR350" s="96" t="s">
        <v>3366</v>
      </c>
      <c r="AS350" s="96" t="s">
        <v>3367</v>
      </c>
      <c r="AT350" s="96" t="s">
        <v>3368</v>
      </c>
      <c r="AU350" s="96" t="s">
        <v>3369</v>
      </c>
      <c r="AV350" s="96" t="s">
        <v>3370</v>
      </c>
      <c r="AW350" s="96" t="s">
        <v>3371</v>
      </c>
      <c r="AX350" s="96" t="s">
        <v>3372</v>
      </c>
      <c r="AY350" s="96" t="s">
        <v>3373</v>
      </c>
      <c r="AZ350" s="96" t="s">
        <v>3374</v>
      </c>
      <c r="BA350" s="96" t="s">
        <v>3375</v>
      </c>
      <c r="BB350" s="96" t="s">
        <v>3376</v>
      </c>
      <c r="BC350" s="96" t="s">
        <v>3377</v>
      </c>
      <c r="BD350" s="96" t="s">
        <v>3378</v>
      </c>
      <c r="BE350" s="96" t="s">
        <v>3379</v>
      </c>
      <c r="BF350" s="96" t="s">
        <v>3380</v>
      </c>
      <c r="BG350" s="96" t="s">
        <v>3381</v>
      </c>
      <c r="BH350" s="96" t="s">
        <v>3382</v>
      </c>
      <c r="BI350" s="96" t="s">
        <v>3383</v>
      </c>
      <c r="BJ350" s="96" t="s">
        <v>3384</v>
      </c>
      <c r="BK350" s="96" t="s">
        <v>3385</v>
      </c>
      <c r="BL350" s="96" t="s">
        <v>3386</v>
      </c>
      <c r="BM350" s="96" t="s">
        <v>3387</v>
      </c>
      <c r="BN350" s="96" t="s">
        <v>3388</v>
      </c>
      <c r="BO350" s="96" t="s">
        <v>3389</v>
      </c>
      <c r="BP350" s="96" t="s">
        <v>3390</v>
      </c>
      <c r="BQ350" s="96" t="s">
        <v>3391</v>
      </c>
      <c r="BR350" s="96" t="s">
        <v>3392</v>
      </c>
      <c r="BS350" s="96" t="s">
        <v>3393</v>
      </c>
      <c r="BT350" s="96" t="s">
        <v>3394</v>
      </c>
      <c r="BU350" s="96" t="s">
        <v>3395</v>
      </c>
      <c r="BV350" s="96" t="s">
        <v>3396</v>
      </c>
      <c r="BW350" s="96" t="s">
        <v>3397</v>
      </c>
      <c r="BX350" s="96" t="s">
        <v>3398</v>
      </c>
      <c r="BY350" s="96" t="s">
        <v>3399</v>
      </c>
      <c r="BZ350" s="96" t="s">
        <v>3400</v>
      </c>
      <c r="CA350" s="96" t="s">
        <v>3401</v>
      </c>
      <c r="CB350" s="96" t="s">
        <v>3402</v>
      </c>
      <c r="CC350" s="96" t="s">
        <v>3403</v>
      </c>
      <c r="CD350" s="96" t="s">
        <v>3404</v>
      </c>
      <c r="CE350" s="96" t="s">
        <v>3405</v>
      </c>
      <c r="CF350" s="96" t="s">
        <v>3406</v>
      </c>
      <c r="CG350" s="96" t="s">
        <v>3407</v>
      </c>
      <c r="CH350" s="96" t="s">
        <v>3408</v>
      </c>
      <c r="CI350" s="96" t="s">
        <v>3409</v>
      </c>
      <c r="CJ350" s="96" t="s">
        <v>3410</v>
      </c>
      <c r="CK350" s="96" t="s">
        <v>3411</v>
      </c>
      <c r="CL350" s="96" t="s">
        <v>3412</v>
      </c>
      <c r="CM350" s="96" t="s">
        <v>3413</v>
      </c>
      <c r="CN350" s="96" t="s">
        <v>3414</v>
      </c>
      <c r="CO350" s="96" t="s">
        <v>3415</v>
      </c>
      <c r="CP350" s="96" t="s">
        <v>3416</v>
      </c>
      <c r="CQ350" s="96" t="s">
        <v>3417</v>
      </c>
      <c r="CR350" s="96" t="s">
        <v>3418</v>
      </c>
      <c r="CS350" s="96" t="s">
        <v>3419</v>
      </c>
      <c r="CT350" s="96" t="s">
        <v>3420</v>
      </c>
      <c r="CU350" s="96" t="s">
        <v>3421</v>
      </c>
      <c r="CV350" s="96" t="s">
        <v>3422</v>
      </c>
      <c r="CW350" s="96" t="s">
        <v>3423</v>
      </c>
      <c r="CX350" s="96" t="s">
        <v>3424</v>
      </c>
      <c r="CY350" s="96" t="s">
        <v>3425</v>
      </c>
      <c r="CZ350" s="96" t="s">
        <v>3426</v>
      </c>
      <c r="DA350" s="96" t="s">
        <v>3427</v>
      </c>
      <c r="DB350" s="96" t="s">
        <v>3428</v>
      </c>
      <c r="DC350" s="96" t="s">
        <v>3429</v>
      </c>
      <c r="DD350" s="96" t="s">
        <v>3430</v>
      </c>
      <c r="DE350" s="96" t="s">
        <v>3431</v>
      </c>
      <c r="DF350" s="96" t="s">
        <v>3432</v>
      </c>
      <c r="DG350" s="96" t="s">
        <v>3433</v>
      </c>
      <c r="DH350" s="96" t="s">
        <v>3434</v>
      </c>
      <c r="DI350" s="96" t="s">
        <v>3435</v>
      </c>
      <c r="DJ350" s="96" t="s">
        <v>3436</v>
      </c>
      <c r="DK350" s="96" t="s">
        <v>3437</v>
      </c>
      <c r="DL350" s="96" t="s">
        <v>3438</v>
      </c>
      <c r="DM350" s="96" t="s">
        <v>3439</v>
      </c>
      <c r="DN350" s="96" t="s">
        <v>3440</v>
      </c>
      <c r="DO350" s="96" t="s">
        <v>3441</v>
      </c>
      <c r="DP350" s="96" t="s">
        <v>3442</v>
      </c>
      <c r="DQ350" s="96" t="s">
        <v>3443</v>
      </c>
      <c r="DR350" s="96" t="s">
        <v>3444</v>
      </c>
      <c r="DS350" s="96" t="s">
        <v>3445</v>
      </c>
      <c r="DT350" s="96" t="s">
        <v>3446</v>
      </c>
      <c r="DU350" s="96" t="s">
        <v>3447</v>
      </c>
      <c r="DV350" s="96" t="s">
        <v>3448</v>
      </c>
      <c r="DW350" s="96" t="s">
        <v>3449</v>
      </c>
      <c r="DX350" s="96" t="s">
        <v>3450</v>
      </c>
      <c r="DY350" s="96" t="s">
        <v>3451</v>
      </c>
      <c r="DZ350" s="96" t="s">
        <v>3452</v>
      </c>
      <c r="EA350" s="96" t="s">
        <v>3453</v>
      </c>
      <c r="EB350" s="96" t="s">
        <v>3454</v>
      </c>
      <c r="EC350" s="96" t="s">
        <v>3455</v>
      </c>
      <c r="ED350" s="96" t="s">
        <v>3456</v>
      </c>
      <c r="EE350" s="96" t="s">
        <v>3457</v>
      </c>
      <c r="EF350" s="96" t="s">
        <v>3458</v>
      </c>
      <c r="EG350" s="96" t="s">
        <v>3459</v>
      </c>
      <c r="EH350" s="96" t="s">
        <v>3460</v>
      </c>
      <c r="EI350" s="96" t="s">
        <v>3461</v>
      </c>
      <c r="EJ350" s="96" t="s">
        <v>3462</v>
      </c>
      <c r="EK350" s="96" t="s">
        <v>3463</v>
      </c>
      <c r="EL350" s="96" t="s">
        <v>3464</v>
      </c>
      <c r="EM350" s="96" t="s">
        <v>3465</v>
      </c>
      <c r="EN350" s="96" t="s">
        <v>3466</v>
      </c>
      <c r="EO350" s="96" t="s">
        <v>3467</v>
      </c>
      <c r="EP350" s="96" t="s">
        <v>3468</v>
      </c>
      <c r="EQ350" s="96" t="s">
        <v>3469</v>
      </c>
      <c r="ER350" s="96" t="s">
        <v>3470</v>
      </c>
      <c r="ES350" s="96" t="s">
        <v>3471</v>
      </c>
      <c r="ET350" s="96" t="s">
        <v>3472</v>
      </c>
      <c r="EU350" s="96" t="s">
        <v>3473</v>
      </c>
      <c r="EV350" s="96" t="s">
        <v>3474</v>
      </c>
      <c r="EW350" s="96" t="s">
        <v>3475</v>
      </c>
      <c r="EX350" s="96" t="s">
        <v>3476</v>
      </c>
      <c r="EY350" s="96" t="s">
        <v>3477</v>
      </c>
      <c r="EZ350" s="96" t="s">
        <v>3478</v>
      </c>
      <c r="FA350" s="96" t="s">
        <v>3479</v>
      </c>
      <c r="FB350" s="96" t="s">
        <v>3480</v>
      </c>
      <c r="FC350" s="96" t="s">
        <v>3481</v>
      </c>
      <c r="FD350" s="96" t="s">
        <v>3482</v>
      </c>
      <c r="FE350" s="96" t="s">
        <v>3483</v>
      </c>
      <c r="FF350" s="96" t="s">
        <v>3484</v>
      </c>
      <c r="FG350" s="96" t="s">
        <v>3485</v>
      </c>
      <c r="FH350" s="96" t="s">
        <v>3486</v>
      </c>
      <c r="FI350" s="96" t="s">
        <v>3487</v>
      </c>
      <c r="FJ350" s="96" t="s">
        <v>3488</v>
      </c>
      <c r="FK350" s="96" t="s">
        <v>3489</v>
      </c>
      <c r="FL350" s="96" t="s">
        <v>3490</v>
      </c>
      <c r="FM350" s="96" t="s">
        <v>3491</v>
      </c>
      <c r="FN350" s="96" t="s">
        <v>3492</v>
      </c>
      <c r="FO350" s="96" t="s">
        <v>3493</v>
      </c>
      <c r="FP350" s="96" t="s">
        <v>3494</v>
      </c>
      <c r="FQ350" s="96" t="s">
        <v>3495</v>
      </c>
      <c r="FR350" s="96" t="s">
        <v>3496</v>
      </c>
      <c r="FS350" s="96" t="s">
        <v>3497</v>
      </c>
      <c r="FT350" s="96" t="s">
        <v>3498</v>
      </c>
      <c r="FU350" s="96" t="s">
        <v>3499</v>
      </c>
      <c r="FV350" s="96" t="s">
        <v>3500</v>
      </c>
      <c r="FW350" s="96" t="s">
        <v>3501</v>
      </c>
      <c r="FX350" s="96" t="s">
        <v>3502</v>
      </c>
      <c r="FY350" s="96" t="s">
        <v>3503</v>
      </c>
      <c r="FZ350" s="96" t="s">
        <v>3504</v>
      </c>
      <c r="GA350" s="96" t="s">
        <v>3505</v>
      </c>
      <c r="GB350" s="96" t="s">
        <v>3506</v>
      </c>
      <c r="GC350" s="96" t="s">
        <v>3507</v>
      </c>
      <c r="GD350" s="96" t="s">
        <v>3508</v>
      </c>
      <c r="GE350" s="96" t="s">
        <v>3509</v>
      </c>
      <c r="GF350" s="96" t="s">
        <v>3510</v>
      </c>
      <c r="GG350" s="96" t="s">
        <v>3511</v>
      </c>
      <c r="GH350" s="96" t="s">
        <v>3512</v>
      </c>
      <c r="GI350" s="96" t="s">
        <v>3513</v>
      </c>
      <c r="GJ350" s="96" t="s">
        <v>3514</v>
      </c>
      <c r="GK350" s="96" t="s">
        <v>3515</v>
      </c>
      <c r="GL350" s="96" t="s">
        <v>3516</v>
      </c>
      <c r="GM350" s="96" t="s">
        <v>3517</v>
      </c>
      <c r="GN350" s="96" t="s">
        <v>3518</v>
      </c>
      <c r="GO350" s="96" t="s">
        <v>3519</v>
      </c>
      <c r="GP350" s="96" t="s">
        <v>3520</v>
      </c>
      <c r="GQ350" s="96" t="s">
        <v>3521</v>
      </c>
      <c r="GR350" s="96" t="s">
        <v>3522</v>
      </c>
      <c r="GS350" s="96" t="s">
        <v>3523</v>
      </c>
      <c r="GT350" s="96" t="s">
        <v>3524</v>
      </c>
      <c r="GU350" s="96" t="s">
        <v>3525</v>
      </c>
      <c r="GV350" s="96" t="s">
        <v>3526</v>
      </c>
      <c r="GW350" s="96" t="s">
        <v>3527</v>
      </c>
      <c r="GX350" s="96" t="s">
        <v>3528</v>
      </c>
      <c r="GY350" s="96" t="s">
        <v>3529</v>
      </c>
      <c r="GZ350" s="96" t="s">
        <v>3530</v>
      </c>
      <c r="HA350" s="96" t="s">
        <v>3531</v>
      </c>
      <c r="HB350" s="96" t="s">
        <v>3532</v>
      </c>
      <c r="HC350" s="96" t="s">
        <v>3533</v>
      </c>
      <c r="HD350" s="96" t="s">
        <v>3534</v>
      </c>
      <c r="HE350" s="96" t="s">
        <v>3535</v>
      </c>
      <c r="HF350" s="96" t="s">
        <v>3536</v>
      </c>
      <c r="HG350" s="96" t="s">
        <v>3537</v>
      </c>
      <c r="HH350" s="96" t="s">
        <v>3538</v>
      </c>
      <c r="HI350" s="96" t="s">
        <v>3539</v>
      </c>
      <c r="HJ350" s="96" t="s">
        <v>3540</v>
      </c>
      <c r="HK350" s="96" t="s">
        <v>3541</v>
      </c>
      <c r="HL350" s="96" t="s">
        <v>3542</v>
      </c>
      <c r="HM350" s="96" t="s">
        <v>3543</v>
      </c>
      <c r="HN350" s="96" t="s">
        <v>3544</v>
      </c>
      <c r="HO350" s="96" t="s">
        <v>3545</v>
      </c>
      <c r="HP350" s="96" t="s">
        <v>3546</v>
      </c>
      <c r="HQ350" s="96" t="s">
        <v>3547</v>
      </c>
      <c r="HR350" s="96" t="s">
        <v>3548</v>
      </c>
      <c r="HS350" s="96" t="s">
        <v>3549</v>
      </c>
      <c r="HT350" s="96" t="s">
        <v>3550</v>
      </c>
      <c r="HU350" s="96" t="s">
        <v>3551</v>
      </c>
      <c r="HV350" s="96" t="s">
        <v>3552</v>
      </c>
      <c r="HW350" s="96" t="s">
        <v>3553</v>
      </c>
      <c r="HX350" s="96" t="s">
        <v>3554</v>
      </c>
      <c r="HY350" s="96" t="s">
        <v>3555</v>
      </c>
      <c r="HZ350" s="96" t="s">
        <v>3556</v>
      </c>
      <c r="IA350" s="96" t="s">
        <v>3557</v>
      </c>
      <c r="IB350" s="96" t="s">
        <v>3558</v>
      </c>
      <c r="IC350" s="96" t="s">
        <v>3559</v>
      </c>
      <c r="ID350" s="96" t="s">
        <v>3560</v>
      </c>
      <c r="IE350" s="96" t="s">
        <v>3561</v>
      </c>
      <c r="IF350" s="96" t="s">
        <v>3562</v>
      </c>
      <c r="IG350" s="96" t="s">
        <v>3563</v>
      </c>
      <c r="IH350" s="96" t="s">
        <v>3564</v>
      </c>
      <c r="II350" s="96" t="s">
        <v>3565</v>
      </c>
      <c r="IJ350" s="96" t="s">
        <v>3566</v>
      </c>
      <c r="IK350" s="96" t="s">
        <v>3567</v>
      </c>
      <c r="IL350" s="96" t="s">
        <v>3568</v>
      </c>
      <c r="IM350" s="96" t="s">
        <v>3569</v>
      </c>
      <c r="IN350" s="96" t="s">
        <v>3570</v>
      </c>
      <c r="IO350" s="96" t="s">
        <v>3571</v>
      </c>
      <c r="IP350" s="96" t="s">
        <v>3572</v>
      </c>
      <c r="IQ350" s="96" t="s">
        <v>3573</v>
      </c>
      <c r="IR350" s="96" t="s">
        <v>3574</v>
      </c>
      <c r="IS350" s="96" t="s">
        <v>3575</v>
      </c>
      <c r="IT350" s="96" t="s">
        <v>3576</v>
      </c>
      <c r="IU350" s="96" t="s">
        <v>3577</v>
      </c>
      <c r="IV350" s="96" t="s">
        <v>3578</v>
      </c>
      <c r="IW350" s="96" t="s">
        <v>3579</v>
      </c>
      <c r="IX350" s="96" t="s">
        <v>3580</v>
      </c>
      <c r="IY350" s="96" t="s">
        <v>3581</v>
      </c>
      <c r="IZ350" s="96" t="s">
        <v>3582</v>
      </c>
      <c r="JA350" s="96" t="s">
        <v>3583</v>
      </c>
      <c r="JB350" s="96" t="s">
        <v>3584</v>
      </c>
      <c r="JC350" s="96" t="s">
        <v>3585</v>
      </c>
      <c r="JD350" s="96" t="s">
        <v>3586</v>
      </c>
      <c r="JE350" s="96" t="s">
        <v>3587</v>
      </c>
      <c r="JF350" s="96" t="s">
        <v>3588</v>
      </c>
      <c r="JG350" s="96" t="s">
        <v>3589</v>
      </c>
      <c r="JH350" s="96" t="s">
        <v>3590</v>
      </c>
      <c r="JI350" s="96" t="s">
        <v>3591</v>
      </c>
      <c r="JJ350" s="96" t="s">
        <v>3592</v>
      </c>
      <c r="JK350" s="96" t="s">
        <v>3593</v>
      </c>
      <c r="JL350" s="96" t="s">
        <v>3594</v>
      </c>
      <c r="JM350" s="96" t="s">
        <v>3595</v>
      </c>
      <c r="JN350" s="96" t="s">
        <v>3596</v>
      </c>
      <c r="JO350" s="96" t="s">
        <v>3597</v>
      </c>
      <c r="JP350" s="96" t="s">
        <v>3598</v>
      </c>
      <c r="JQ350" s="96" t="s">
        <v>3599</v>
      </c>
      <c r="JR350" s="96" t="s">
        <v>3600</v>
      </c>
      <c r="JS350" s="96" t="s">
        <v>3601</v>
      </c>
      <c r="JT350" s="96" t="s">
        <v>3602</v>
      </c>
      <c r="JU350" s="96" t="s">
        <v>3603</v>
      </c>
      <c r="JV350" s="96" t="s">
        <v>3604</v>
      </c>
      <c r="JW350" s="96" t="s">
        <v>3605</v>
      </c>
      <c r="JX350" s="96" t="s">
        <v>3606</v>
      </c>
      <c r="JY350" s="96" t="s">
        <v>3607</v>
      </c>
      <c r="JZ350" s="96" t="s">
        <v>3608</v>
      </c>
      <c r="KA350" s="96" t="s">
        <v>3609</v>
      </c>
      <c r="KB350" s="96" t="s">
        <v>3610</v>
      </c>
      <c r="KC350" s="96" t="s">
        <v>3611</v>
      </c>
      <c r="KD350" s="96" t="s">
        <v>3612</v>
      </c>
      <c r="KE350" s="96" t="s">
        <v>3613</v>
      </c>
      <c r="KF350" s="96" t="s">
        <v>3614</v>
      </c>
      <c r="KG350" s="96" t="s">
        <v>3615</v>
      </c>
      <c r="KH350" s="96" t="s">
        <v>3616</v>
      </c>
      <c r="KI350" s="96" t="s">
        <v>3617</v>
      </c>
      <c r="KJ350" s="96" t="s">
        <v>3618</v>
      </c>
      <c r="KK350" s="96" t="s">
        <v>3619</v>
      </c>
      <c r="KL350" s="96" t="s">
        <v>3620</v>
      </c>
      <c r="KM350" s="96" t="s">
        <v>3621</v>
      </c>
      <c r="KN350" s="96" t="s">
        <v>3622</v>
      </c>
      <c r="KO350" s="96" t="s">
        <v>3623</v>
      </c>
      <c r="KP350" s="96" t="s">
        <v>3624</v>
      </c>
      <c r="KQ350" s="96" t="s">
        <v>3625</v>
      </c>
      <c r="KR350" s="96" t="s">
        <v>3626</v>
      </c>
      <c r="KS350" s="96" t="s">
        <v>3627</v>
      </c>
      <c r="KT350" s="96" t="s">
        <v>3628</v>
      </c>
      <c r="KU350" s="96" t="s">
        <v>3629</v>
      </c>
      <c r="KV350" s="96" t="s">
        <v>3630</v>
      </c>
      <c r="KW350" s="96" t="s">
        <v>3631</v>
      </c>
      <c r="KX350" s="96" t="s">
        <v>3632</v>
      </c>
      <c r="KY350" s="96" t="s">
        <v>3633</v>
      </c>
      <c r="KZ350" s="96" t="s">
        <v>3634</v>
      </c>
      <c r="LA350" s="96" t="s">
        <v>3635</v>
      </c>
      <c r="LB350" s="96" t="s">
        <v>3636</v>
      </c>
      <c r="LC350" s="96" t="s">
        <v>3637</v>
      </c>
      <c r="LD350" s="96" t="s">
        <v>3638</v>
      </c>
      <c r="LE350" s="96" t="s">
        <v>3639</v>
      </c>
      <c r="LF350" s="96" t="s">
        <v>3640</v>
      </c>
      <c r="LG350" s="96" t="s">
        <v>3641</v>
      </c>
      <c r="LH350" s="96" t="s">
        <v>3642</v>
      </c>
      <c r="LI350" s="96" t="s">
        <v>3643</v>
      </c>
      <c r="LJ350" s="96" t="s">
        <v>3644</v>
      </c>
      <c r="LK350" s="96" t="s">
        <v>3645</v>
      </c>
      <c r="LL350" s="96" t="s">
        <v>3646</v>
      </c>
      <c r="LM350" s="96" t="s">
        <v>3647</v>
      </c>
      <c r="LN350" s="96" t="s">
        <v>3648</v>
      </c>
      <c r="LO350" s="96" t="s">
        <v>3649</v>
      </c>
      <c r="LP350" s="96" t="s">
        <v>3650</v>
      </c>
      <c r="LQ350" s="96" t="s">
        <v>3651</v>
      </c>
      <c r="LR350" s="96" t="s">
        <v>3652</v>
      </c>
      <c r="LS350" s="96" t="s">
        <v>3653</v>
      </c>
      <c r="LT350" s="96" t="s">
        <v>3654</v>
      </c>
      <c r="LU350" s="96" t="s">
        <v>3655</v>
      </c>
      <c r="LV350" s="96" t="s">
        <v>3656</v>
      </c>
      <c r="LW350" s="96" t="s">
        <v>3657</v>
      </c>
      <c r="LX350" s="96" t="s">
        <v>3658</v>
      </c>
      <c r="LY350" s="96" t="s">
        <v>3659</v>
      </c>
      <c r="LZ350" s="96" t="s">
        <v>3660</v>
      </c>
      <c r="MA350" s="96" t="s">
        <v>3661</v>
      </c>
      <c r="MB350" s="96" t="s">
        <v>3662</v>
      </c>
      <c r="MC350" s="96" t="s">
        <v>3663</v>
      </c>
      <c r="MD350" s="96" t="s">
        <v>3664</v>
      </c>
      <c r="ME350" s="96" t="s">
        <v>3665</v>
      </c>
      <c r="MF350" s="96" t="s">
        <v>3666</v>
      </c>
      <c r="MG350" s="96" t="s">
        <v>3667</v>
      </c>
      <c r="MH350" s="96" t="s">
        <v>3668</v>
      </c>
      <c r="MI350" s="96" t="s">
        <v>3669</v>
      </c>
      <c r="MJ350" s="96" t="s">
        <v>3670</v>
      </c>
      <c r="MK350" s="96" t="s">
        <v>3671</v>
      </c>
      <c r="ML350" s="96" t="s">
        <v>3672</v>
      </c>
      <c r="MM350" s="96" t="s">
        <v>3673</v>
      </c>
      <c r="MN350" s="96" t="s">
        <v>3674</v>
      </c>
      <c r="MO350" s="96" t="s">
        <v>3675</v>
      </c>
      <c r="MP350" s="96" t="s">
        <v>3676</v>
      </c>
      <c r="MQ350" s="96" t="s">
        <v>3677</v>
      </c>
      <c r="MR350" s="96" t="s">
        <v>3678</v>
      </c>
      <c r="MS350" s="96" t="s">
        <v>3679</v>
      </c>
      <c r="MT350" s="96" t="s">
        <v>3680</v>
      </c>
      <c r="MU350" s="96" t="s">
        <v>3681</v>
      </c>
      <c r="MV350" s="96" t="s">
        <v>3682</v>
      </c>
      <c r="MW350" s="96" t="s">
        <v>3683</v>
      </c>
      <c r="MX350" s="96" t="s">
        <v>3684</v>
      </c>
      <c r="MY350" s="96" t="s">
        <v>3685</v>
      </c>
      <c r="MZ350" s="96" t="s">
        <v>3686</v>
      </c>
      <c r="NA350" s="96" t="s">
        <v>3687</v>
      </c>
      <c r="NB350" s="96" t="s">
        <v>3688</v>
      </c>
      <c r="NC350" s="96" t="s">
        <v>3689</v>
      </c>
      <c r="ND350" s="96" t="s">
        <v>3690</v>
      </c>
      <c r="NE350" s="96" t="s">
        <v>3691</v>
      </c>
      <c r="NF350" s="96" t="s">
        <v>3692</v>
      </c>
      <c r="NG350" s="96" t="s">
        <v>3693</v>
      </c>
      <c r="NH350" s="96" t="s">
        <v>3694</v>
      </c>
      <c r="NI350" s="96" t="s">
        <v>3695</v>
      </c>
      <c r="NJ350" s="96" t="s">
        <v>3696</v>
      </c>
      <c r="NK350" s="96" t="s">
        <v>3697</v>
      </c>
      <c r="NL350" s="96" t="s">
        <v>3698</v>
      </c>
      <c r="NM350" s="96" t="s">
        <v>3699</v>
      </c>
      <c r="NN350" s="96" t="s">
        <v>3700</v>
      </c>
      <c r="NO350" s="96" t="s">
        <v>3701</v>
      </c>
      <c r="NP350" s="96" t="s">
        <v>3702</v>
      </c>
      <c r="NQ350" s="96" t="s">
        <v>3703</v>
      </c>
      <c r="NR350" s="96" t="s">
        <v>3704</v>
      </c>
      <c r="NS350" s="96" t="s">
        <v>3705</v>
      </c>
      <c r="NT350" s="96" t="s">
        <v>3706</v>
      </c>
      <c r="NU350" s="96" t="s">
        <v>3707</v>
      </c>
      <c r="NV350" s="96" t="s">
        <v>3708</v>
      </c>
      <c r="NW350" s="96" t="s">
        <v>3709</v>
      </c>
      <c r="NX350" s="96" t="s">
        <v>3710</v>
      </c>
      <c r="NY350" s="96" t="s">
        <v>3711</v>
      </c>
      <c r="NZ350" s="96" t="s">
        <v>3712</v>
      </c>
      <c r="OA350" s="96" t="s">
        <v>3713</v>
      </c>
      <c r="OB350" s="96" t="s">
        <v>3714</v>
      </c>
      <c r="OC350" s="96" t="s">
        <v>3715</v>
      </c>
      <c r="OD350" s="96" t="s">
        <v>3716</v>
      </c>
      <c r="OE350" s="96" t="s">
        <v>3717</v>
      </c>
      <c r="OF350" s="96" t="s">
        <v>3718</v>
      </c>
      <c r="OG350" s="96" t="s">
        <v>3719</v>
      </c>
      <c r="OH350" s="96" t="s">
        <v>3720</v>
      </c>
      <c r="OI350" s="96" t="s">
        <v>3721</v>
      </c>
      <c r="OJ350" s="96" t="s">
        <v>3722</v>
      </c>
      <c r="OK350" s="96" t="s">
        <v>3723</v>
      </c>
      <c r="OL350" s="96" t="s">
        <v>3724</v>
      </c>
      <c r="OM350" s="96" t="s">
        <v>3725</v>
      </c>
      <c r="ON350" s="96" t="s">
        <v>3726</v>
      </c>
      <c r="OO350" s="96" t="s">
        <v>3727</v>
      </c>
      <c r="OP350" s="96" t="s">
        <v>3728</v>
      </c>
      <c r="OQ350" s="96" t="s">
        <v>3729</v>
      </c>
      <c r="OR350" s="96" t="s">
        <v>3730</v>
      </c>
      <c r="OS350" s="96" t="s">
        <v>3731</v>
      </c>
      <c r="OT350" s="96" t="s">
        <v>3732</v>
      </c>
      <c r="OU350" s="96" t="s">
        <v>3733</v>
      </c>
      <c r="OV350" s="96" t="s">
        <v>3734</v>
      </c>
      <c r="OW350" s="96" t="s">
        <v>3735</v>
      </c>
      <c r="OX350" s="96" t="s">
        <v>3736</v>
      </c>
      <c r="OY350" s="96" t="s">
        <v>3737</v>
      </c>
      <c r="OZ350" s="96" t="s">
        <v>3738</v>
      </c>
      <c r="PA350" s="96" t="s">
        <v>3739</v>
      </c>
      <c r="PB350" s="96" t="s">
        <v>3740</v>
      </c>
      <c r="PC350" s="96" t="s">
        <v>3741</v>
      </c>
      <c r="PD350" s="96" t="s">
        <v>3742</v>
      </c>
      <c r="PE350" s="96" t="s">
        <v>3743</v>
      </c>
      <c r="PF350" s="96" t="s">
        <v>3744</v>
      </c>
      <c r="PG350" s="96" t="s">
        <v>3745</v>
      </c>
      <c r="PH350" s="96" t="s">
        <v>3746</v>
      </c>
      <c r="PI350" s="96" t="s">
        <v>3747</v>
      </c>
      <c r="PJ350" s="96" t="s">
        <v>3748</v>
      </c>
      <c r="PK350" s="96" t="s">
        <v>3749</v>
      </c>
      <c r="PL350" s="96" t="s">
        <v>3750</v>
      </c>
      <c r="PM350" s="96" t="s">
        <v>3751</v>
      </c>
      <c r="PN350" s="96" t="s">
        <v>3752</v>
      </c>
      <c r="PO350" s="96" t="s">
        <v>3753</v>
      </c>
      <c r="PP350" s="96" t="s">
        <v>3754</v>
      </c>
      <c r="PQ350" s="96" t="s">
        <v>3755</v>
      </c>
      <c r="PR350" s="96" t="s">
        <v>3756</v>
      </c>
      <c r="PS350" s="96" t="s">
        <v>3757</v>
      </c>
      <c r="PT350" s="96" t="s">
        <v>3758</v>
      </c>
      <c r="PU350" s="96" t="s">
        <v>3759</v>
      </c>
      <c r="PV350" s="96" t="s">
        <v>3760</v>
      </c>
      <c r="PW350" s="96" t="s">
        <v>3761</v>
      </c>
      <c r="PX350" s="96" t="s">
        <v>3762</v>
      </c>
      <c r="PY350" s="96" t="s">
        <v>3763</v>
      </c>
      <c r="PZ350" s="96" t="s">
        <v>3764</v>
      </c>
      <c r="QA350" s="96" t="s">
        <v>3765</v>
      </c>
      <c r="QB350" s="96" t="s">
        <v>3766</v>
      </c>
      <c r="QC350" s="96" t="s">
        <v>3767</v>
      </c>
      <c r="QD350" s="96" t="s">
        <v>3768</v>
      </c>
      <c r="QE350" s="96" t="s">
        <v>3769</v>
      </c>
      <c r="QF350" s="96" t="s">
        <v>3770</v>
      </c>
      <c r="QG350" s="96" t="s">
        <v>3771</v>
      </c>
      <c r="QH350" s="96" t="s">
        <v>3772</v>
      </c>
      <c r="QI350" s="96" t="s">
        <v>3773</v>
      </c>
      <c r="QJ350" s="96" t="s">
        <v>3774</v>
      </c>
      <c r="QK350" s="96" t="s">
        <v>3775</v>
      </c>
      <c r="QL350" s="96" t="s">
        <v>3776</v>
      </c>
      <c r="QM350" s="96" t="s">
        <v>3777</v>
      </c>
      <c r="QN350" s="96" t="s">
        <v>3778</v>
      </c>
      <c r="QO350" s="96" t="s">
        <v>3779</v>
      </c>
      <c r="QP350" s="96" t="s">
        <v>3780</v>
      </c>
      <c r="QQ350" s="96" t="s">
        <v>3781</v>
      </c>
      <c r="QR350" s="96" t="s">
        <v>3782</v>
      </c>
      <c r="QS350" s="96" t="s">
        <v>3783</v>
      </c>
      <c r="QT350" s="96" t="s">
        <v>3784</v>
      </c>
      <c r="QU350" s="96" t="s">
        <v>3785</v>
      </c>
      <c r="QV350" s="96" t="s">
        <v>3786</v>
      </c>
      <c r="QW350" s="96" t="s">
        <v>3787</v>
      </c>
      <c r="QX350" s="96" t="s">
        <v>3788</v>
      </c>
      <c r="QY350" s="96" t="s">
        <v>3789</v>
      </c>
      <c r="QZ350" s="96" t="s">
        <v>3790</v>
      </c>
      <c r="RA350" s="96" t="s">
        <v>3791</v>
      </c>
      <c r="RB350" s="96" t="s">
        <v>3792</v>
      </c>
      <c r="RC350" s="96" t="s">
        <v>3793</v>
      </c>
      <c r="RD350" s="96" t="s">
        <v>3794</v>
      </c>
      <c r="RE350" s="96" t="s">
        <v>3795</v>
      </c>
      <c r="RF350" s="96" t="s">
        <v>3796</v>
      </c>
      <c r="RG350" s="96" t="s">
        <v>3797</v>
      </c>
      <c r="RH350" s="96" t="s">
        <v>3798</v>
      </c>
      <c r="RI350" s="96" t="s">
        <v>3799</v>
      </c>
      <c r="RJ350" s="96" t="s">
        <v>3800</v>
      </c>
      <c r="RK350" s="96" t="s">
        <v>3801</v>
      </c>
      <c r="RL350" s="96" t="s">
        <v>3802</v>
      </c>
      <c r="RM350" s="96" t="s">
        <v>3803</v>
      </c>
      <c r="RN350" s="96" t="s">
        <v>3804</v>
      </c>
      <c r="RO350" s="96" t="s">
        <v>1049</v>
      </c>
      <c r="RP350" s="96" t="s">
        <v>3805</v>
      </c>
      <c r="RQ350" s="96" t="s">
        <v>3806</v>
      </c>
      <c r="RR350" s="96" t="s">
        <v>3807</v>
      </c>
      <c r="RS350" s="96" t="s">
        <v>3808</v>
      </c>
      <c r="RT350" s="96" t="s">
        <v>3809</v>
      </c>
      <c r="RU350" s="96" t="s">
        <v>3810</v>
      </c>
      <c r="RV350" s="96" t="s">
        <v>3811</v>
      </c>
      <c r="RW350" s="96" t="s">
        <v>3812</v>
      </c>
      <c r="RX350" s="96" t="s">
        <v>3813</v>
      </c>
      <c r="RY350" s="96" t="s">
        <v>3814</v>
      </c>
      <c r="RZ350" s="96" t="s">
        <v>3815</v>
      </c>
      <c r="SA350" s="96" t="s">
        <v>3816</v>
      </c>
      <c r="SB350" s="96" t="s">
        <v>3817</v>
      </c>
      <c r="SC350" s="96" t="s">
        <v>3818</v>
      </c>
      <c r="SD350" s="96" t="s">
        <v>3819</v>
      </c>
      <c r="SE350" s="96" t="s">
        <v>3820</v>
      </c>
      <c r="SF350" s="96" t="s">
        <v>3821</v>
      </c>
      <c r="SG350" s="96" t="s">
        <v>3822</v>
      </c>
      <c r="SH350" s="96" t="s">
        <v>3823</v>
      </c>
      <c r="SI350" s="96" t="s">
        <v>3824</v>
      </c>
      <c r="SJ350" s="96" t="s">
        <v>3825</v>
      </c>
      <c r="SK350" s="96" t="s">
        <v>3826</v>
      </c>
      <c r="SL350" s="96" t="s">
        <v>3827</v>
      </c>
      <c r="SM350" s="96" t="s">
        <v>3828</v>
      </c>
      <c r="SN350" s="96" t="s">
        <v>3829</v>
      </c>
      <c r="SO350" s="96" t="s">
        <v>3830</v>
      </c>
      <c r="SP350" s="96" t="s">
        <v>3831</v>
      </c>
      <c r="SQ350" s="96" t="s">
        <v>3832</v>
      </c>
      <c r="SR350" s="96" t="s">
        <v>3833</v>
      </c>
      <c r="SS350" s="96" t="s">
        <v>3834</v>
      </c>
      <c r="ST350" s="96" t="s">
        <v>3835</v>
      </c>
      <c r="SU350" s="96" t="s">
        <v>3836</v>
      </c>
      <c r="SV350" s="96" t="s">
        <v>3837</v>
      </c>
      <c r="SW350" s="96" t="s">
        <v>3838</v>
      </c>
      <c r="SX350" s="96" t="s">
        <v>3839</v>
      </c>
      <c r="SY350" s="96" t="s">
        <v>3840</v>
      </c>
      <c r="SZ350" s="96" t="s">
        <v>3841</v>
      </c>
      <c r="TA350" s="96" t="s">
        <v>3842</v>
      </c>
      <c r="TB350" s="96" t="s">
        <v>3843</v>
      </c>
      <c r="TC350" s="96" t="s">
        <v>3844</v>
      </c>
      <c r="TD350" s="96" t="s">
        <v>3845</v>
      </c>
      <c r="TE350" s="96" t="s">
        <v>3846</v>
      </c>
      <c r="TF350" s="96" t="s">
        <v>3847</v>
      </c>
      <c r="TG350" s="96" t="s">
        <v>3848</v>
      </c>
      <c r="TH350" s="96" t="s">
        <v>3849</v>
      </c>
      <c r="TI350" s="96" t="s">
        <v>3850</v>
      </c>
      <c r="TJ350" s="96" t="s">
        <v>3851</v>
      </c>
      <c r="TK350" s="96" t="s">
        <v>3852</v>
      </c>
      <c r="TL350" s="96" t="s">
        <v>3853</v>
      </c>
      <c r="TM350" s="96" t="s">
        <v>3854</v>
      </c>
      <c r="TN350" s="96" t="s">
        <v>3855</v>
      </c>
      <c r="TO350" s="96" t="s">
        <v>3856</v>
      </c>
      <c r="TP350" s="96" t="s">
        <v>3857</v>
      </c>
      <c r="TQ350" s="96" t="s">
        <v>3858</v>
      </c>
      <c r="TR350" s="96" t="s">
        <v>3859</v>
      </c>
      <c r="TS350" s="96" t="s">
        <v>3860</v>
      </c>
      <c r="TT350" s="96" t="s">
        <v>3861</v>
      </c>
      <c r="TU350" s="96" t="s">
        <v>3862</v>
      </c>
      <c r="TV350" s="96" t="s">
        <v>3863</v>
      </c>
      <c r="TW350" s="96" t="s">
        <v>3864</v>
      </c>
      <c r="TX350" s="96" t="s">
        <v>3865</v>
      </c>
      <c r="TY350" s="96" t="s">
        <v>3866</v>
      </c>
      <c r="TZ350" s="96" t="s">
        <v>3867</v>
      </c>
      <c r="UA350" s="96" t="s">
        <v>3868</v>
      </c>
      <c r="UB350" s="96" t="s">
        <v>3869</v>
      </c>
      <c r="UC350" s="96" t="s">
        <v>3870</v>
      </c>
      <c r="UD350" s="96" t="s">
        <v>3871</v>
      </c>
      <c r="UE350" s="96" t="s">
        <v>3872</v>
      </c>
      <c r="UF350" s="96" t="s">
        <v>3873</v>
      </c>
      <c r="UG350" s="96" t="s">
        <v>3874</v>
      </c>
      <c r="UH350" s="96" t="s">
        <v>3875</v>
      </c>
      <c r="UI350" s="96" t="s">
        <v>3876</v>
      </c>
      <c r="UJ350" s="96" t="s">
        <v>3877</v>
      </c>
      <c r="UK350" s="96" t="s">
        <v>3878</v>
      </c>
      <c r="UL350" s="96" t="s">
        <v>3879</v>
      </c>
      <c r="UM350" s="96" t="s">
        <v>3880</v>
      </c>
      <c r="UN350" s="96" t="s">
        <v>3881</v>
      </c>
      <c r="UO350" s="96" t="s">
        <v>3882</v>
      </c>
      <c r="UP350" s="96" t="s">
        <v>3883</v>
      </c>
      <c r="UQ350" s="96" t="s">
        <v>3884</v>
      </c>
      <c r="UR350" s="96" t="s">
        <v>3885</v>
      </c>
      <c r="US350" s="96" t="s">
        <v>3886</v>
      </c>
      <c r="UT350" s="96" t="s">
        <v>3887</v>
      </c>
      <c r="UU350" s="96" t="s">
        <v>3888</v>
      </c>
      <c r="UV350" s="96" t="s">
        <v>3889</v>
      </c>
      <c r="UW350" s="96" t="s">
        <v>3890</v>
      </c>
      <c r="UX350" s="96" t="s">
        <v>3891</v>
      </c>
      <c r="UY350" s="96" t="s">
        <v>3892</v>
      </c>
      <c r="UZ350" s="96" t="s">
        <v>3893</v>
      </c>
      <c r="VA350" s="96" t="s">
        <v>3894</v>
      </c>
      <c r="VB350" s="96" t="s">
        <v>3895</v>
      </c>
      <c r="VC350" s="96" t="s">
        <v>3896</v>
      </c>
      <c r="VD350" s="96" t="s">
        <v>3897</v>
      </c>
      <c r="VE350" s="96" t="s">
        <v>3898</v>
      </c>
      <c r="VF350" s="96" t="s">
        <v>3899</v>
      </c>
      <c r="VG350" s="96" t="s">
        <v>3900</v>
      </c>
      <c r="VH350" s="96" t="s">
        <v>3901</v>
      </c>
      <c r="VI350" s="96" t="s">
        <v>3902</v>
      </c>
      <c r="VJ350" s="96" t="s">
        <v>3903</v>
      </c>
      <c r="VK350" s="96" t="s">
        <v>3904</v>
      </c>
      <c r="VL350" s="96" t="s">
        <v>3905</v>
      </c>
      <c r="VM350" s="96" t="s">
        <v>3906</v>
      </c>
      <c r="VN350" s="96" t="s">
        <v>3907</v>
      </c>
      <c r="VO350" s="96" t="s">
        <v>3908</v>
      </c>
      <c r="VP350" s="96" t="s">
        <v>3909</v>
      </c>
      <c r="VQ350" s="96" t="s">
        <v>3910</v>
      </c>
      <c r="VR350" s="96" t="s">
        <v>3911</v>
      </c>
      <c r="VS350" s="96" t="s">
        <v>3912</v>
      </c>
      <c r="VT350" s="96" t="s">
        <v>3913</v>
      </c>
      <c r="VU350" s="96" t="s">
        <v>3914</v>
      </c>
      <c r="VV350" s="96" t="s">
        <v>3915</v>
      </c>
      <c r="VW350" s="96" t="s">
        <v>3916</v>
      </c>
      <c r="VX350" s="96" t="s">
        <v>3917</v>
      </c>
      <c r="VY350" s="96" t="s">
        <v>3918</v>
      </c>
      <c r="VZ350" s="96" t="s">
        <v>3919</v>
      </c>
      <c r="WA350" s="96" t="s">
        <v>3920</v>
      </c>
      <c r="WB350" s="96" t="s">
        <v>3921</v>
      </c>
      <c r="WC350" s="96" t="s">
        <v>3922</v>
      </c>
      <c r="WD350" s="96" t="s">
        <v>3923</v>
      </c>
      <c r="WE350" s="96" t="s">
        <v>3924</v>
      </c>
      <c r="WF350" s="96" t="s">
        <v>3925</v>
      </c>
      <c r="WG350" s="96" t="s">
        <v>3926</v>
      </c>
      <c r="WH350" s="96" t="s">
        <v>3927</v>
      </c>
      <c r="WI350" s="96" t="s">
        <v>3928</v>
      </c>
      <c r="WJ350" s="96" t="s">
        <v>3929</v>
      </c>
      <c r="WK350" s="96" t="s">
        <v>3930</v>
      </c>
      <c r="WL350" s="96" t="s">
        <v>3931</v>
      </c>
      <c r="WM350" s="96" t="s">
        <v>3932</v>
      </c>
      <c r="WN350" s="96" t="s">
        <v>3933</v>
      </c>
      <c r="WO350" s="96" t="s">
        <v>3934</v>
      </c>
      <c r="WP350" s="96" t="s">
        <v>3935</v>
      </c>
      <c r="WQ350" s="96" t="s">
        <v>3936</v>
      </c>
      <c r="WR350" s="96" t="s">
        <v>3937</v>
      </c>
      <c r="WS350" s="96" t="s">
        <v>3938</v>
      </c>
      <c r="WT350" s="96" t="s">
        <v>3939</v>
      </c>
      <c r="WU350" s="96" t="s">
        <v>3940</v>
      </c>
      <c r="WV350" s="96" t="s">
        <v>3941</v>
      </c>
      <c r="WW350" s="96" t="s">
        <v>3942</v>
      </c>
      <c r="WX350" s="96" t="s">
        <v>3943</v>
      </c>
      <c r="WY350" s="96" t="s">
        <v>3944</v>
      </c>
      <c r="WZ350" s="96" t="s">
        <v>3945</v>
      </c>
      <c r="XA350" s="96" t="s">
        <v>3946</v>
      </c>
      <c r="XB350" s="96" t="s">
        <v>3947</v>
      </c>
      <c r="XC350" s="96" t="s">
        <v>3948</v>
      </c>
      <c r="XD350" s="96" t="s">
        <v>3949</v>
      </c>
      <c r="XE350" s="96" t="s">
        <v>3950</v>
      </c>
      <c r="XF350" s="96" t="s">
        <v>3951</v>
      </c>
      <c r="XG350" s="96" t="s">
        <v>3952</v>
      </c>
      <c r="XH350" s="96" t="s">
        <v>3953</v>
      </c>
      <c r="XI350" s="96" t="s">
        <v>3954</v>
      </c>
      <c r="XJ350" s="96" t="s">
        <v>3955</v>
      </c>
      <c r="XK350" s="96" t="s">
        <v>3956</v>
      </c>
      <c r="XL350" s="96" t="s">
        <v>3957</v>
      </c>
      <c r="XM350" s="96" t="s">
        <v>3958</v>
      </c>
      <c r="XN350" s="96" t="s">
        <v>3959</v>
      </c>
      <c r="XO350" s="96" t="s">
        <v>3960</v>
      </c>
      <c r="XP350" s="96" t="s">
        <v>3961</v>
      </c>
      <c r="XQ350" s="96" t="s">
        <v>3962</v>
      </c>
      <c r="XR350" s="96" t="s">
        <v>3963</v>
      </c>
      <c r="XS350" s="96" t="s">
        <v>3964</v>
      </c>
      <c r="XT350" s="96" t="s">
        <v>3965</v>
      </c>
      <c r="XU350" s="96" t="s">
        <v>3966</v>
      </c>
      <c r="XV350" s="96" t="s">
        <v>3967</v>
      </c>
      <c r="XW350" s="96" t="s">
        <v>3968</v>
      </c>
      <c r="XX350" s="96" t="s">
        <v>3969</v>
      </c>
      <c r="XY350" s="96" t="s">
        <v>3970</v>
      </c>
      <c r="XZ350" s="96" t="s">
        <v>3971</v>
      </c>
      <c r="YA350" s="96" t="s">
        <v>3972</v>
      </c>
      <c r="YB350" s="96" t="s">
        <v>3973</v>
      </c>
      <c r="YC350" s="96" t="s">
        <v>3974</v>
      </c>
      <c r="YD350" s="96" t="s">
        <v>3975</v>
      </c>
      <c r="YE350" s="96" t="s">
        <v>3976</v>
      </c>
      <c r="YF350" s="96" t="s">
        <v>3977</v>
      </c>
      <c r="YG350" s="96" t="s">
        <v>3978</v>
      </c>
      <c r="YH350" s="96" t="s">
        <v>3979</v>
      </c>
      <c r="YI350" s="96" t="s">
        <v>3980</v>
      </c>
      <c r="YJ350" s="96" t="s">
        <v>3981</v>
      </c>
      <c r="YK350" s="96" t="s">
        <v>3982</v>
      </c>
      <c r="YL350" s="96" t="s">
        <v>3983</v>
      </c>
      <c r="YM350" s="96" t="s">
        <v>3984</v>
      </c>
      <c r="YN350" s="96" t="s">
        <v>3985</v>
      </c>
      <c r="YO350" s="96" t="s">
        <v>3986</v>
      </c>
      <c r="YP350" s="96" t="s">
        <v>3987</v>
      </c>
      <c r="YQ350" s="96" t="s">
        <v>3988</v>
      </c>
      <c r="YR350" s="96" t="s">
        <v>3989</v>
      </c>
      <c r="YS350" s="96" t="s">
        <v>3990</v>
      </c>
      <c r="YT350" s="96" t="s">
        <v>3991</v>
      </c>
      <c r="YU350" s="96" t="s">
        <v>3992</v>
      </c>
      <c r="YV350" s="96" t="s">
        <v>3993</v>
      </c>
      <c r="YW350" s="96" t="s">
        <v>3994</v>
      </c>
      <c r="YX350" s="96" t="s">
        <v>3995</v>
      </c>
      <c r="YY350" s="96" t="s">
        <v>3996</v>
      </c>
      <c r="YZ350" s="96" t="s">
        <v>3997</v>
      </c>
      <c r="ZA350" s="96" t="s">
        <v>3998</v>
      </c>
      <c r="ZB350" s="96" t="s">
        <v>3999</v>
      </c>
      <c r="ZC350" s="96" t="s">
        <v>4000</v>
      </c>
      <c r="ZD350" s="96" t="s">
        <v>4001</v>
      </c>
      <c r="ZE350" s="96" t="s">
        <v>4002</v>
      </c>
      <c r="ZF350" s="96" t="s">
        <v>4003</v>
      </c>
      <c r="ZG350" s="96" t="s">
        <v>4004</v>
      </c>
      <c r="ZH350" s="96" t="s">
        <v>4005</v>
      </c>
      <c r="ZI350" s="96" t="s">
        <v>4006</v>
      </c>
      <c r="ZJ350" s="96" t="s">
        <v>4007</v>
      </c>
      <c r="ZK350" s="96" t="s">
        <v>4008</v>
      </c>
      <c r="ZL350" s="96" t="s">
        <v>4009</v>
      </c>
      <c r="ZM350" s="96" t="s">
        <v>4010</v>
      </c>
      <c r="ZN350" s="96" t="s">
        <v>4011</v>
      </c>
      <c r="ZO350" s="96" t="s">
        <v>4012</v>
      </c>
      <c r="ZP350" s="96" t="s">
        <v>4013</v>
      </c>
      <c r="ZQ350" s="96" t="s">
        <v>4014</v>
      </c>
      <c r="ZR350" s="96" t="s">
        <v>4015</v>
      </c>
      <c r="ZS350" s="96" t="s">
        <v>4016</v>
      </c>
      <c r="ZT350" s="96" t="s">
        <v>4017</v>
      </c>
      <c r="ZU350" s="96" t="s">
        <v>4018</v>
      </c>
      <c r="ZV350" s="96" t="s">
        <v>4019</v>
      </c>
      <c r="ZW350" s="96" t="s">
        <v>4020</v>
      </c>
      <c r="ZX350" s="96" t="s">
        <v>4021</v>
      </c>
      <c r="ZY350" s="96" t="s">
        <v>4022</v>
      </c>
      <c r="ZZ350" s="96" t="s">
        <v>4023</v>
      </c>
      <c r="AAA350" s="96" t="s">
        <v>4024</v>
      </c>
      <c r="AAB350" s="96" t="s">
        <v>4025</v>
      </c>
      <c r="AAC350" s="96" t="s">
        <v>4026</v>
      </c>
      <c r="AAD350" s="96" t="s">
        <v>4027</v>
      </c>
      <c r="AAE350" s="96" t="s">
        <v>4028</v>
      </c>
      <c r="AAF350" s="96" t="s">
        <v>4029</v>
      </c>
      <c r="AAG350" s="96" t="s">
        <v>4030</v>
      </c>
      <c r="AAH350" s="96" t="s">
        <v>4031</v>
      </c>
      <c r="AAI350" s="96" t="s">
        <v>4032</v>
      </c>
      <c r="AAJ350" s="96" t="s">
        <v>4033</v>
      </c>
      <c r="AAK350" s="96" t="s">
        <v>4034</v>
      </c>
      <c r="AAL350" s="96" t="s">
        <v>4035</v>
      </c>
      <c r="AAM350" s="96" t="s">
        <v>4036</v>
      </c>
      <c r="AAN350" s="96" t="s">
        <v>4037</v>
      </c>
      <c r="AAO350" s="96" t="s">
        <v>4038</v>
      </c>
      <c r="AAP350" s="96" t="s">
        <v>4039</v>
      </c>
      <c r="AAQ350" s="96" t="s">
        <v>4040</v>
      </c>
      <c r="AAR350" s="96" t="s">
        <v>4041</v>
      </c>
      <c r="AAS350" s="96" t="s">
        <v>4042</v>
      </c>
      <c r="AAT350" s="96" t="s">
        <v>4043</v>
      </c>
      <c r="AAU350" s="96" t="s">
        <v>4044</v>
      </c>
      <c r="AAV350" s="96" t="s">
        <v>4045</v>
      </c>
      <c r="AAW350" s="96" t="s">
        <v>4046</v>
      </c>
      <c r="AAX350" s="96" t="s">
        <v>4047</v>
      </c>
      <c r="AAY350" s="96" t="s">
        <v>4048</v>
      </c>
      <c r="AAZ350" s="96" t="s">
        <v>4049</v>
      </c>
      <c r="ABA350" s="96" t="s">
        <v>4050</v>
      </c>
      <c r="ABB350" s="96" t="s">
        <v>4051</v>
      </c>
      <c r="ABC350" s="96" t="s">
        <v>4052</v>
      </c>
      <c r="ABD350" s="96" t="s">
        <v>4053</v>
      </c>
      <c r="ABE350" s="96" t="s">
        <v>4054</v>
      </c>
      <c r="ABF350" s="96" t="s">
        <v>4055</v>
      </c>
      <c r="ABG350" s="96" t="s">
        <v>4056</v>
      </c>
      <c r="ABH350" s="96" t="s">
        <v>4057</v>
      </c>
      <c r="ABI350" s="96" t="s">
        <v>4058</v>
      </c>
      <c r="ABJ350" s="96" t="s">
        <v>4059</v>
      </c>
      <c r="ABK350" s="96" t="s">
        <v>4060</v>
      </c>
      <c r="ABL350" s="96" t="s">
        <v>4061</v>
      </c>
      <c r="ABM350" s="96" t="s">
        <v>4062</v>
      </c>
      <c r="ABN350" s="96" t="s">
        <v>4063</v>
      </c>
      <c r="ABO350" s="96" t="s">
        <v>4064</v>
      </c>
      <c r="ABP350" s="96" t="s">
        <v>4065</v>
      </c>
      <c r="ABQ350" s="96" t="s">
        <v>4066</v>
      </c>
      <c r="ABR350" s="96" t="s">
        <v>4067</v>
      </c>
      <c r="ABS350" s="96" t="s">
        <v>4068</v>
      </c>
      <c r="ABT350" s="96" t="s">
        <v>4069</v>
      </c>
      <c r="ABU350" s="96" t="s">
        <v>4070</v>
      </c>
      <c r="ABV350" s="96" t="s">
        <v>4071</v>
      </c>
      <c r="ABW350" s="96" t="s">
        <v>4072</v>
      </c>
      <c r="ABX350" s="96" t="s">
        <v>4073</v>
      </c>
      <c r="ABY350" s="96" t="s">
        <v>4074</v>
      </c>
      <c r="ABZ350" s="96" t="s">
        <v>4075</v>
      </c>
      <c r="ACA350" s="96" t="s">
        <v>4076</v>
      </c>
      <c r="ACB350" s="96" t="s">
        <v>4077</v>
      </c>
      <c r="ACC350" s="96" t="s">
        <v>4078</v>
      </c>
      <c r="ACD350" s="96" t="s">
        <v>4079</v>
      </c>
      <c r="ACE350" s="96" t="s">
        <v>4080</v>
      </c>
      <c r="ACF350" s="96" t="s">
        <v>4081</v>
      </c>
      <c r="ACG350" s="96" t="s">
        <v>4082</v>
      </c>
      <c r="ACH350" s="96" t="s">
        <v>4083</v>
      </c>
      <c r="ACI350" s="96" t="s">
        <v>4084</v>
      </c>
      <c r="ACJ350" s="96" t="s">
        <v>4085</v>
      </c>
      <c r="ACK350" s="96" t="s">
        <v>4086</v>
      </c>
      <c r="ACL350" s="96" t="s">
        <v>4087</v>
      </c>
      <c r="ACM350" s="96" t="s">
        <v>4088</v>
      </c>
      <c r="ACN350" s="96" t="s">
        <v>4089</v>
      </c>
      <c r="ACO350" s="96" t="s">
        <v>4090</v>
      </c>
      <c r="ACP350" s="96" t="s">
        <v>4091</v>
      </c>
      <c r="ACQ350" s="96" t="s">
        <v>4092</v>
      </c>
      <c r="ACR350" s="96" t="s">
        <v>4093</v>
      </c>
      <c r="ACS350" s="96" t="s">
        <v>4094</v>
      </c>
      <c r="ACT350" s="96" t="s">
        <v>4095</v>
      </c>
      <c r="ACU350" s="96" t="s">
        <v>4096</v>
      </c>
      <c r="ACV350" s="96" t="s">
        <v>4097</v>
      </c>
      <c r="ACW350" s="96" t="s">
        <v>4098</v>
      </c>
      <c r="ACX350" s="96" t="s">
        <v>4099</v>
      </c>
      <c r="ACY350" s="96" t="s">
        <v>4100</v>
      </c>
      <c r="ACZ350" s="96" t="s">
        <v>4101</v>
      </c>
      <c r="ADA350" s="96" t="s">
        <v>4102</v>
      </c>
      <c r="ADB350" s="96" t="s">
        <v>4103</v>
      </c>
      <c r="ADC350" s="96" t="s">
        <v>4104</v>
      </c>
      <c r="ADD350" s="96" t="s">
        <v>4105</v>
      </c>
      <c r="ADE350" s="96" t="s">
        <v>4106</v>
      </c>
      <c r="ADF350" s="96" t="s">
        <v>4107</v>
      </c>
      <c r="ADG350" s="96" t="s">
        <v>4108</v>
      </c>
      <c r="ADH350" s="96" t="s">
        <v>4109</v>
      </c>
      <c r="ADI350" s="96" t="s">
        <v>4110</v>
      </c>
      <c r="ADJ350" s="96" t="s">
        <v>4111</v>
      </c>
      <c r="ADK350" s="96" t="s">
        <v>4112</v>
      </c>
      <c r="ADL350" s="96" t="s">
        <v>4113</v>
      </c>
      <c r="ADM350" s="96" t="s">
        <v>4114</v>
      </c>
      <c r="ADN350" s="96" t="s">
        <v>4115</v>
      </c>
      <c r="ADO350" s="96" t="s">
        <v>4116</v>
      </c>
      <c r="ADP350" s="96" t="s">
        <v>4117</v>
      </c>
      <c r="ADQ350" s="96" t="s">
        <v>4118</v>
      </c>
      <c r="ADR350" s="96" t="s">
        <v>4119</v>
      </c>
      <c r="ADS350" s="96" t="s">
        <v>4120</v>
      </c>
      <c r="ADT350" s="96" t="s">
        <v>4121</v>
      </c>
      <c r="ADU350" s="96" t="s">
        <v>4122</v>
      </c>
      <c r="ADV350" s="96" t="s">
        <v>4123</v>
      </c>
      <c r="ADW350" s="96" t="s">
        <v>4124</v>
      </c>
      <c r="ADX350" s="96" t="s">
        <v>4125</v>
      </c>
      <c r="ADY350" s="96" t="s">
        <v>4126</v>
      </c>
      <c r="ADZ350" s="96" t="s">
        <v>4127</v>
      </c>
      <c r="AEA350" s="96" t="s">
        <v>4128</v>
      </c>
      <c r="AEB350" s="96" t="s">
        <v>4129</v>
      </c>
      <c r="AEC350" s="96" t="s">
        <v>4130</v>
      </c>
      <c r="AED350" s="96" t="s">
        <v>4131</v>
      </c>
      <c r="AEE350" s="96" t="s">
        <v>4132</v>
      </c>
      <c r="AEF350" s="96" t="s">
        <v>4133</v>
      </c>
      <c r="AEG350" s="96" t="s">
        <v>4134</v>
      </c>
      <c r="AEH350" s="96" t="s">
        <v>4135</v>
      </c>
      <c r="AEI350" s="96" t="s">
        <v>4136</v>
      </c>
      <c r="AEJ350" s="96" t="s">
        <v>4137</v>
      </c>
      <c r="AEK350" s="96" t="s">
        <v>4138</v>
      </c>
      <c r="AEL350" s="96" t="s">
        <v>4139</v>
      </c>
      <c r="AEM350" s="96" t="s">
        <v>4140</v>
      </c>
      <c r="AEN350" s="96" t="s">
        <v>4141</v>
      </c>
      <c r="AEO350" s="96" t="s">
        <v>4142</v>
      </c>
      <c r="AEP350" s="96" t="s">
        <v>4143</v>
      </c>
      <c r="AEQ350" s="96" t="s">
        <v>4144</v>
      </c>
      <c r="AER350" s="96" t="s">
        <v>4145</v>
      </c>
      <c r="AES350" s="96" t="s">
        <v>4146</v>
      </c>
      <c r="AET350" s="96" t="s">
        <v>4147</v>
      </c>
      <c r="AEU350" s="96" t="s">
        <v>4148</v>
      </c>
      <c r="AEV350" s="96" t="s">
        <v>4149</v>
      </c>
      <c r="AEW350" s="96" t="s">
        <v>4150</v>
      </c>
      <c r="AEX350" s="96" t="s">
        <v>4151</v>
      </c>
      <c r="AEY350" s="96" t="s">
        <v>4152</v>
      </c>
      <c r="AEZ350" s="96" t="s">
        <v>4153</v>
      </c>
      <c r="AFA350" s="96" t="s">
        <v>4154</v>
      </c>
      <c r="AFB350" s="96" t="s">
        <v>4155</v>
      </c>
      <c r="AFC350" s="96" t="s">
        <v>4156</v>
      </c>
      <c r="AFD350" s="96" t="s">
        <v>4157</v>
      </c>
      <c r="AFE350" s="96" t="s">
        <v>4158</v>
      </c>
      <c r="AFF350" s="96" t="s">
        <v>4159</v>
      </c>
      <c r="AFG350" s="96" t="s">
        <v>4160</v>
      </c>
      <c r="AFH350" s="96" t="s">
        <v>4161</v>
      </c>
      <c r="AFI350" s="96" t="s">
        <v>4162</v>
      </c>
      <c r="AFJ350" s="96" t="s">
        <v>4163</v>
      </c>
      <c r="AFK350" s="96" t="s">
        <v>4164</v>
      </c>
      <c r="AFL350" s="96" t="s">
        <v>4165</v>
      </c>
      <c r="AFM350" s="96" t="s">
        <v>4166</v>
      </c>
      <c r="AFN350" s="96" t="s">
        <v>4167</v>
      </c>
      <c r="AFO350" s="96" t="s">
        <v>4168</v>
      </c>
      <c r="AFP350" s="96" t="s">
        <v>4169</v>
      </c>
      <c r="AFQ350" s="96" t="s">
        <v>4170</v>
      </c>
      <c r="AFR350" s="96" t="s">
        <v>4171</v>
      </c>
      <c r="AFS350" s="96" t="s">
        <v>4172</v>
      </c>
      <c r="AFT350" s="96" t="s">
        <v>4173</v>
      </c>
      <c r="AFU350" s="96" t="s">
        <v>4174</v>
      </c>
      <c r="AFV350" s="96" t="s">
        <v>4175</v>
      </c>
      <c r="AFW350" s="96" t="s">
        <v>4176</v>
      </c>
      <c r="AFX350" s="96" t="s">
        <v>4177</v>
      </c>
      <c r="AFY350" s="96" t="s">
        <v>4178</v>
      </c>
      <c r="AFZ350" s="96" t="s">
        <v>4179</v>
      </c>
      <c r="AGA350" s="96" t="s">
        <v>4180</v>
      </c>
      <c r="AGB350" s="96" t="s">
        <v>4181</v>
      </c>
      <c r="AGC350" s="96" t="s">
        <v>4182</v>
      </c>
      <c r="AGD350" s="96" t="s">
        <v>4183</v>
      </c>
      <c r="AGE350" s="96" t="s">
        <v>4184</v>
      </c>
      <c r="AGF350" s="96" t="s">
        <v>4185</v>
      </c>
      <c r="AGG350" s="96" t="s">
        <v>4186</v>
      </c>
      <c r="AGH350" s="96" t="s">
        <v>4187</v>
      </c>
      <c r="AGI350" s="96" t="s">
        <v>4188</v>
      </c>
      <c r="AGJ350" s="96" t="s">
        <v>4189</v>
      </c>
      <c r="AGK350" s="96" t="s">
        <v>4190</v>
      </c>
      <c r="AGL350" s="96" t="s">
        <v>4191</v>
      </c>
      <c r="AGM350" s="96" t="s">
        <v>4192</v>
      </c>
      <c r="AGN350" s="96" t="s">
        <v>4193</v>
      </c>
      <c r="AGO350" s="96" t="s">
        <v>4194</v>
      </c>
      <c r="AGP350" s="96" t="s">
        <v>4195</v>
      </c>
      <c r="AGQ350" s="96" t="s">
        <v>4196</v>
      </c>
      <c r="AGR350" s="96" t="s">
        <v>4197</v>
      </c>
      <c r="AGS350" s="96" t="s">
        <v>4198</v>
      </c>
      <c r="AGT350" s="96" t="s">
        <v>4199</v>
      </c>
      <c r="AGU350" s="96" t="s">
        <v>4200</v>
      </c>
      <c r="AGV350" s="96" t="s">
        <v>4201</v>
      </c>
      <c r="AGW350" s="96" t="s">
        <v>4202</v>
      </c>
      <c r="AGX350" s="96" t="s">
        <v>4203</v>
      </c>
      <c r="AGY350" s="96" t="s">
        <v>4204</v>
      </c>
      <c r="AGZ350" s="96" t="s">
        <v>4205</v>
      </c>
      <c r="AHA350" s="96" t="s">
        <v>4206</v>
      </c>
      <c r="AHB350" s="96" t="s">
        <v>4207</v>
      </c>
      <c r="AHC350" s="96" t="s">
        <v>4208</v>
      </c>
      <c r="AHD350" s="96" t="s">
        <v>4209</v>
      </c>
      <c r="AHE350" s="96" t="s">
        <v>4210</v>
      </c>
      <c r="AHF350" s="96" t="s">
        <v>4211</v>
      </c>
      <c r="AHG350" s="96" t="s">
        <v>4212</v>
      </c>
      <c r="AHH350" s="96" t="s">
        <v>4213</v>
      </c>
      <c r="AHI350" s="96" t="s">
        <v>4214</v>
      </c>
      <c r="AHJ350" s="96" t="s">
        <v>4215</v>
      </c>
      <c r="AHK350" s="96" t="s">
        <v>4216</v>
      </c>
      <c r="AHL350" s="96" t="s">
        <v>4217</v>
      </c>
      <c r="AHM350" s="96" t="s">
        <v>4218</v>
      </c>
      <c r="AHN350" s="96" t="s">
        <v>4219</v>
      </c>
      <c r="AHO350" s="96" t="s">
        <v>4220</v>
      </c>
      <c r="AHP350" s="96" t="s">
        <v>4221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A61"/>
  <sheetViews>
    <sheetView workbookViewId="0"/>
  </sheetViews>
  <sheetFormatPr defaultRowHeight="15"/>
  <cols>
    <col min="1" max="70" width="25" customWidth="1"/>
    <col min="71" max="71" width="35" customWidth="1"/>
    <col min="72" max="75" width="29" customWidth="1"/>
    <col min="76" max="76" width="35" customWidth="1"/>
    <col min="77" max="77" width="38" customWidth="1"/>
    <col min="78" max="78" width="57" customWidth="1"/>
    <col min="79" max="80" width="45" customWidth="1"/>
    <col min="81" max="81" width="40" customWidth="1"/>
    <col min="82" max="82" width="70" customWidth="1"/>
    <col min="83" max="83" width="25" customWidth="1"/>
    <col min="84" max="86" width="36" customWidth="1"/>
    <col min="87" max="87" width="34" customWidth="1"/>
    <col min="88" max="88" width="49" customWidth="1"/>
    <col min="89" max="89" width="45" customWidth="1"/>
    <col min="90" max="90" width="34" customWidth="1"/>
    <col min="91" max="92" width="35" customWidth="1"/>
    <col min="93" max="93" width="33" customWidth="1"/>
    <col min="94" max="94" width="39" customWidth="1"/>
    <col min="95" max="95" width="32" customWidth="1"/>
    <col min="96" max="96" width="31" customWidth="1"/>
    <col min="97" max="97" width="34" customWidth="1"/>
    <col min="98" max="99" width="32" customWidth="1"/>
    <col min="100" max="100" width="33" customWidth="1"/>
    <col min="101" max="101" width="32" customWidth="1"/>
    <col min="102" max="103" width="36" customWidth="1"/>
    <col min="104" max="104" width="37" customWidth="1"/>
    <col min="105" max="105" width="30" customWidth="1"/>
    <col min="106" max="106" width="31" customWidth="1"/>
    <col min="107" max="107" width="34" customWidth="1"/>
    <col min="108" max="108" width="32" customWidth="1"/>
    <col min="109" max="109" width="33" customWidth="1"/>
    <col min="110" max="110" width="34" customWidth="1"/>
    <col min="111" max="111" width="31" customWidth="1"/>
    <col min="112" max="112" width="35" customWidth="1"/>
    <col min="113" max="113" width="48" customWidth="1"/>
    <col min="114" max="114" width="34" customWidth="1"/>
    <col min="115" max="115" width="33" customWidth="1"/>
    <col min="116" max="116" width="39" customWidth="1"/>
    <col min="117" max="117" width="38" customWidth="1"/>
    <col min="118" max="118" width="42" customWidth="1"/>
    <col min="119" max="119" width="43" customWidth="1"/>
    <col min="120" max="120" width="37" customWidth="1"/>
    <col min="121" max="121" width="39" customWidth="1"/>
    <col min="122" max="122" width="32" customWidth="1"/>
    <col min="123" max="123" width="36" customWidth="1"/>
    <col min="124" max="125" width="32" customWidth="1"/>
    <col min="126" max="126" width="84" customWidth="1"/>
    <col min="127" max="127" width="93" customWidth="1"/>
    <col min="128" max="128" width="39" customWidth="1"/>
    <col min="129" max="129" width="53" customWidth="1"/>
    <col min="130" max="130" width="52" customWidth="1"/>
    <col min="131" max="131" width="37" customWidth="1"/>
    <col min="132" max="132" width="72" customWidth="1"/>
    <col min="133" max="134" width="60" customWidth="1"/>
    <col min="135" max="135" width="29" customWidth="1"/>
    <col min="136" max="136" width="53" customWidth="1"/>
    <col min="137" max="137" width="35" customWidth="1"/>
    <col min="138" max="138" width="42" customWidth="1"/>
    <col min="139" max="140" width="30" customWidth="1"/>
    <col min="141" max="141" width="54" customWidth="1"/>
    <col min="142" max="142" width="52" customWidth="1"/>
    <col min="143" max="143" width="51" customWidth="1"/>
    <col min="144" max="144" width="80" customWidth="1"/>
    <col min="145" max="145" width="44" customWidth="1"/>
    <col min="146" max="146" width="47" customWidth="1"/>
    <col min="147" max="147" width="77" customWidth="1"/>
    <col min="148" max="167" width="50" customWidth="1"/>
    <col min="168" max="168" width="33" customWidth="1"/>
    <col min="169" max="173" width="36" customWidth="1"/>
    <col min="174" max="174" width="39" customWidth="1"/>
    <col min="175" max="175" width="75" customWidth="1"/>
    <col min="176" max="176" width="45" customWidth="1"/>
    <col min="177" max="177" width="58" customWidth="1"/>
    <col min="178" max="178" width="40" customWidth="1"/>
    <col min="179" max="179" width="61" customWidth="1"/>
    <col min="180" max="180" width="78" customWidth="1"/>
    <col min="181" max="181" width="70" customWidth="1"/>
    <col min="182" max="182" width="46" customWidth="1"/>
    <col min="183" max="183" width="59" customWidth="1"/>
    <col min="184" max="184" width="58" customWidth="1"/>
    <col min="185" max="185" width="61" customWidth="1"/>
    <col min="186" max="186" width="43" customWidth="1"/>
    <col min="187" max="187" width="30" customWidth="1"/>
    <col min="188" max="188" width="25" customWidth="1"/>
    <col min="189" max="192" width="39" customWidth="1"/>
    <col min="193" max="194" width="25" customWidth="1"/>
    <col min="195" max="195" width="30" customWidth="1"/>
    <col min="196" max="196" width="37" customWidth="1"/>
    <col min="197" max="200" width="25" customWidth="1"/>
    <col min="201" max="201" width="47" customWidth="1"/>
    <col min="202" max="202" width="34" customWidth="1"/>
    <col min="203" max="203" width="31" customWidth="1"/>
    <col min="204" max="204" width="33" customWidth="1"/>
    <col min="205" max="205" width="40" customWidth="1"/>
    <col min="206" max="206" width="31" customWidth="1"/>
    <col min="207" max="207" width="25" customWidth="1"/>
    <col min="208" max="208" width="29" customWidth="1"/>
    <col min="209" max="209" width="33" customWidth="1"/>
    <col min="210" max="210" width="79" customWidth="1"/>
    <col min="211" max="211" width="82" customWidth="1"/>
    <col min="212" max="212" width="39" customWidth="1"/>
    <col min="213" max="213" width="31" customWidth="1"/>
    <col min="214" max="216" width="36" customWidth="1"/>
    <col min="217" max="217" width="38" customWidth="1"/>
    <col min="218" max="218" width="27" customWidth="1"/>
    <col min="219" max="219" width="34" customWidth="1"/>
    <col min="220" max="220" width="38" customWidth="1"/>
    <col min="221" max="221" width="40" customWidth="1"/>
    <col min="222" max="222" width="30" customWidth="1"/>
    <col min="223" max="223" width="40" customWidth="1"/>
    <col min="224" max="224" width="44" customWidth="1"/>
    <col min="225" max="225" width="26" customWidth="1"/>
    <col min="226" max="226" width="25" customWidth="1"/>
    <col min="227" max="227" width="32" customWidth="1"/>
    <col min="228" max="228" width="30" customWidth="1"/>
    <col min="229" max="229" width="59" customWidth="1"/>
    <col min="230" max="230" width="58" customWidth="1"/>
    <col min="231" max="231" width="36" customWidth="1"/>
    <col min="232" max="232" width="31" customWidth="1"/>
    <col min="233" max="236" width="25" customWidth="1"/>
    <col min="237" max="237" width="36" customWidth="1"/>
    <col min="238" max="238" width="29" customWidth="1"/>
    <col min="239" max="239" width="40" customWidth="1"/>
    <col min="240" max="240" width="46" customWidth="1"/>
    <col min="241" max="241" width="25" customWidth="1"/>
    <col min="242" max="242" width="57" customWidth="1"/>
    <col min="243" max="243" width="33" customWidth="1"/>
    <col min="244" max="244" width="26" customWidth="1"/>
    <col min="245" max="245" width="25" customWidth="1"/>
    <col min="246" max="246" width="32" customWidth="1"/>
    <col min="247" max="248" width="25" customWidth="1"/>
    <col min="249" max="249" width="35" customWidth="1"/>
    <col min="250" max="250" width="33" customWidth="1"/>
    <col min="251" max="251" width="38" customWidth="1"/>
    <col min="252" max="252" width="27" customWidth="1"/>
    <col min="253" max="253" width="31" customWidth="1"/>
    <col min="254" max="254" width="34" customWidth="1"/>
    <col min="255" max="255" width="35" customWidth="1"/>
    <col min="256" max="256" width="26" customWidth="1"/>
    <col min="257" max="257" width="25" customWidth="1"/>
    <col min="258" max="259" width="33" customWidth="1"/>
    <col min="260" max="263" width="25" customWidth="1"/>
    <col min="264" max="264" width="37" customWidth="1"/>
    <col min="265" max="265" width="26" customWidth="1"/>
    <col min="266" max="266" width="35" customWidth="1"/>
    <col min="267" max="267" width="138" customWidth="1"/>
    <col min="268" max="268" width="128" customWidth="1"/>
    <col min="269" max="269" width="127" customWidth="1"/>
    <col min="270" max="270" width="128" customWidth="1"/>
    <col min="271" max="271" width="131" customWidth="1"/>
    <col min="272" max="272" width="130" customWidth="1"/>
    <col min="273" max="273" width="140" customWidth="1"/>
    <col min="274" max="274" width="131" customWidth="1"/>
    <col min="275" max="275" width="134" customWidth="1"/>
    <col min="276" max="276" width="129" customWidth="1"/>
    <col min="277" max="277" width="128" customWidth="1"/>
    <col min="278" max="278" width="131" customWidth="1"/>
    <col min="279" max="279" width="128" customWidth="1"/>
    <col min="280" max="280" width="134" customWidth="1"/>
    <col min="281" max="290" width="25" customWidth="1"/>
    <col min="291" max="291" width="109" customWidth="1"/>
    <col min="292" max="299" width="25" customWidth="1"/>
    <col min="300" max="300" width="28" customWidth="1"/>
    <col min="301" max="305" width="25" customWidth="1"/>
    <col min="306" max="306" width="28" customWidth="1"/>
    <col min="307" max="307" width="25" customWidth="1"/>
    <col min="308" max="310" width="46" customWidth="1"/>
    <col min="311" max="311" width="146" customWidth="1"/>
    <col min="312" max="312" width="161" customWidth="1"/>
    <col min="313" max="313" width="163" customWidth="1"/>
  </cols>
  <sheetData>
    <row r="1" spans="1:313" ht="15.75">
      <c r="A1" s="97" t="s">
        <v>598</v>
      </c>
      <c r="B1" s="97" t="s">
        <v>599</v>
      </c>
      <c r="C1" s="97" t="s">
        <v>600</v>
      </c>
      <c r="D1" s="97" t="s">
        <v>601</v>
      </c>
      <c r="E1" s="97" t="s">
        <v>602</v>
      </c>
      <c r="F1" s="97" t="s">
        <v>603</v>
      </c>
      <c r="G1" s="97" t="s">
        <v>604</v>
      </c>
      <c r="H1" s="97" t="s">
        <v>605</v>
      </c>
      <c r="I1" s="97" t="s">
        <v>606</v>
      </c>
      <c r="J1" s="97" t="s">
        <v>607</v>
      </c>
      <c r="K1" s="97" t="s">
        <v>608</v>
      </c>
      <c r="L1" s="97" t="s">
        <v>609</v>
      </c>
      <c r="M1" s="97" t="s">
        <v>610</v>
      </c>
      <c r="N1" s="97" t="s">
        <v>611</v>
      </c>
      <c r="O1" s="97" t="s">
        <v>612</v>
      </c>
      <c r="P1" s="97" t="s">
        <v>612</v>
      </c>
      <c r="Q1" s="97" t="s">
        <v>612</v>
      </c>
      <c r="R1" s="97" t="s">
        <v>612</v>
      </c>
      <c r="S1" s="97" t="s">
        <v>612</v>
      </c>
      <c r="T1" s="97" t="s">
        <v>612</v>
      </c>
      <c r="U1" s="97" t="s">
        <v>613</v>
      </c>
      <c r="V1" s="97" t="s">
        <v>613</v>
      </c>
      <c r="W1" s="97" t="s">
        <v>613</v>
      </c>
      <c r="X1" s="97" t="s">
        <v>613</v>
      </c>
      <c r="Y1" s="97" t="s">
        <v>613</v>
      </c>
      <c r="Z1" s="97" t="s">
        <v>613</v>
      </c>
      <c r="AA1" s="97" t="s">
        <v>613</v>
      </c>
      <c r="AB1" s="97" t="s">
        <v>613</v>
      </c>
      <c r="AC1" s="97" t="s">
        <v>613</v>
      </c>
      <c r="AD1" s="97" t="s">
        <v>613</v>
      </c>
      <c r="AE1" s="97" t="s">
        <v>613</v>
      </c>
      <c r="AF1" s="97" t="s">
        <v>613</v>
      </c>
      <c r="AG1" s="97" t="s">
        <v>613</v>
      </c>
      <c r="AH1" s="97" t="s">
        <v>613</v>
      </c>
      <c r="AI1" s="97" t="s">
        <v>613</v>
      </c>
      <c r="AJ1" s="97" t="s">
        <v>613</v>
      </c>
      <c r="AK1" s="97" t="s">
        <v>613</v>
      </c>
      <c r="AL1" s="97" t="s">
        <v>613</v>
      </c>
      <c r="AM1" s="97" t="s">
        <v>613</v>
      </c>
      <c r="AN1" s="97" t="s">
        <v>613</v>
      </c>
      <c r="AO1" s="97" t="s">
        <v>613</v>
      </c>
      <c r="AP1" s="97" t="s">
        <v>613</v>
      </c>
      <c r="AQ1" s="97" t="s">
        <v>613</v>
      </c>
      <c r="AR1" s="97" t="s">
        <v>613</v>
      </c>
      <c r="AS1" s="97" t="s">
        <v>613</v>
      </c>
      <c r="AT1" s="97" t="s">
        <v>613</v>
      </c>
      <c r="AU1" s="97" t="s">
        <v>613</v>
      </c>
      <c r="AV1" s="97" t="s">
        <v>613</v>
      </c>
      <c r="AW1" s="97" t="s">
        <v>613</v>
      </c>
      <c r="AX1" s="97" t="s">
        <v>613</v>
      </c>
      <c r="AY1" s="97" t="s">
        <v>613</v>
      </c>
      <c r="AZ1" s="97" t="s">
        <v>613</v>
      </c>
      <c r="BA1" s="97" t="s">
        <v>613</v>
      </c>
      <c r="BB1" s="97" t="s">
        <v>613</v>
      </c>
      <c r="BC1" s="97" t="s">
        <v>613</v>
      </c>
      <c r="BD1" s="97" t="s">
        <v>613</v>
      </c>
      <c r="BE1" s="97" t="s">
        <v>613</v>
      </c>
      <c r="BF1" s="97" t="s">
        <v>613</v>
      </c>
      <c r="BG1" s="97" t="s">
        <v>613</v>
      </c>
      <c r="BH1" s="97" t="s">
        <v>613</v>
      </c>
      <c r="BI1" s="97" t="s">
        <v>613</v>
      </c>
      <c r="BJ1" s="97" t="s">
        <v>613</v>
      </c>
      <c r="BK1" s="97" t="s">
        <v>613</v>
      </c>
      <c r="BL1" s="97" t="s">
        <v>613</v>
      </c>
      <c r="BM1" s="97" t="s">
        <v>613</v>
      </c>
      <c r="BN1" s="97" t="s">
        <v>613</v>
      </c>
      <c r="BO1" s="97" t="s">
        <v>613</v>
      </c>
      <c r="BP1" s="97" t="s">
        <v>613</v>
      </c>
      <c r="BQ1" s="97" t="s">
        <v>613</v>
      </c>
      <c r="BR1" s="97" t="s">
        <v>614</v>
      </c>
      <c r="BS1" s="97" t="s">
        <v>4260</v>
      </c>
      <c r="BT1" s="97" t="s">
        <v>4261</v>
      </c>
      <c r="BU1" s="97" t="s">
        <v>4261</v>
      </c>
      <c r="BV1" s="97" t="s">
        <v>4261</v>
      </c>
      <c r="BW1" s="97" t="s">
        <v>4261</v>
      </c>
      <c r="BX1" s="97" t="s">
        <v>4262</v>
      </c>
      <c r="BY1" s="97" t="s">
        <v>4263</v>
      </c>
      <c r="BZ1" s="97" t="s">
        <v>4264</v>
      </c>
      <c r="CA1" s="97" t="s">
        <v>4265</v>
      </c>
      <c r="CB1" s="97" t="s">
        <v>4265</v>
      </c>
      <c r="CC1" s="97" t="s">
        <v>4266</v>
      </c>
      <c r="CD1" s="97" t="s">
        <v>4267</v>
      </c>
      <c r="CE1" s="97" t="s">
        <v>1159</v>
      </c>
      <c r="CF1" s="97" t="s">
        <v>4268</v>
      </c>
      <c r="CG1" s="97" t="s">
        <v>4268</v>
      </c>
      <c r="CH1" s="97" t="s">
        <v>4268</v>
      </c>
      <c r="CI1" s="97" t="s">
        <v>4269</v>
      </c>
      <c r="CJ1" s="97" t="s">
        <v>4270</v>
      </c>
      <c r="CK1" s="97" t="s">
        <v>4271</v>
      </c>
      <c r="CL1" s="97" t="s">
        <v>4272</v>
      </c>
      <c r="CM1" s="97" t="s">
        <v>4273</v>
      </c>
      <c r="CN1" s="97" t="s">
        <v>4274</v>
      </c>
      <c r="CO1" s="97" t="s">
        <v>4275</v>
      </c>
      <c r="CP1" s="97" t="s">
        <v>4276</v>
      </c>
      <c r="CQ1" s="97" t="s">
        <v>4277</v>
      </c>
      <c r="CR1" s="97" t="s">
        <v>4278</v>
      </c>
      <c r="CS1" s="97" t="s">
        <v>4279</v>
      </c>
      <c r="CT1" s="97" t="s">
        <v>4280</v>
      </c>
      <c r="CU1" s="97" t="s">
        <v>4281</v>
      </c>
      <c r="CV1" s="97" t="s">
        <v>4282</v>
      </c>
      <c r="CW1" s="97" t="s">
        <v>4283</v>
      </c>
      <c r="CX1" s="97" t="s">
        <v>4284</v>
      </c>
      <c r="CY1" s="97" t="s">
        <v>4285</v>
      </c>
      <c r="CZ1" s="97" t="s">
        <v>4286</v>
      </c>
      <c r="DA1" s="97" t="s">
        <v>4287</v>
      </c>
      <c r="DB1" s="97" t="s">
        <v>4288</v>
      </c>
      <c r="DC1" s="97" t="s">
        <v>4289</v>
      </c>
      <c r="DD1" s="97" t="s">
        <v>4290</v>
      </c>
      <c r="DE1" s="97" t="s">
        <v>4291</v>
      </c>
      <c r="DF1" s="97" t="s">
        <v>4292</v>
      </c>
      <c r="DG1" s="97" t="s">
        <v>4293</v>
      </c>
      <c r="DH1" s="97" t="s">
        <v>4294</v>
      </c>
      <c r="DI1" s="97" t="s">
        <v>4295</v>
      </c>
      <c r="DJ1" s="97" t="s">
        <v>4296</v>
      </c>
      <c r="DK1" s="97" t="s">
        <v>4297</v>
      </c>
      <c r="DL1" s="97" t="s">
        <v>4298</v>
      </c>
      <c r="DM1" s="97" t="s">
        <v>4299</v>
      </c>
      <c r="DN1" s="97" t="s">
        <v>4300</v>
      </c>
      <c r="DO1" s="97" t="s">
        <v>4301</v>
      </c>
      <c r="DP1" s="97" t="s">
        <v>4302</v>
      </c>
      <c r="DQ1" s="97" t="s">
        <v>4303</v>
      </c>
      <c r="DR1" s="97" t="s">
        <v>4304</v>
      </c>
      <c r="DS1" s="97" t="s">
        <v>4305</v>
      </c>
      <c r="DT1" s="97" t="s">
        <v>4306</v>
      </c>
      <c r="DU1" s="97" t="s">
        <v>4307</v>
      </c>
      <c r="DV1" s="97" t="s">
        <v>4308</v>
      </c>
      <c r="DW1" s="97" t="s">
        <v>4309</v>
      </c>
      <c r="DX1" s="97" t="s">
        <v>4310</v>
      </c>
      <c r="DY1" s="97" t="s">
        <v>4311</v>
      </c>
      <c r="DZ1" s="97" t="s">
        <v>4312</v>
      </c>
      <c r="EA1" s="97" t="s">
        <v>4313</v>
      </c>
      <c r="EB1" s="97" t="s">
        <v>4314</v>
      </c>
      <c r="EC1" s="97" t="s">
        <v>4315</v>
      </c>
      <c r="ED1" s="97" t="s">
        <v>4315</v>
      </c>
      <c r="EE1" s="97" t="s">
        <v>4316</v>
      </c>
      <c r="EF1" s="97" t="s">
        <v>4317</v>
      </c>
      <c r="EG1" s="97" t="s">
        <v>4318</v>
      </c>
      <c r="EH1" s="97" t="s">
        <v>4319</v>
      </c>
      <c r="EI1" s="97" t="s">
        <v>4320</v>
      </c>
      <c r="EJ1" s="97" t="s">
        <v>4320</v>
      </c>
      <c r="EK1" s="97" t="s">
        <v>4321</v>
      </c>
      <c r="EL1" s="97" t="s">
        <v>4322</v>
      </c>
      <c r="EM1" s="97" t="s">
        <v>4323</v>
      </c>
      <c r="EN1" s="97" t="s">
        <v>4324</v>
      </c>
      <c r="EO1" s="97" t="s">
        <v>4325</v>
      </c>
      <c r="EP1" s="97" t="s">
        <v>4326</v>
      </c>
      <c r="EQ1" s="97" t="s">
        <v>4327</v>
      </c>
      <c r="ER1" s="97" t="s">
        <v>4328</v>
      </c>
      <c r="ES1" s="97" t="s">
        <v>4328</v>
      </c>
      <c r="ET1" s="97" t="s">
        <v>4328</v>
      </c>
      <c r="EU1" s="97" t="s">
        <v>4328</v>
      </c>
      <c r="EV1" s="97" t="s">
        <v>4328</v>
      </c>
      <c r="EW1" s="97" t="s">
        <v>4328</v>
      </c>
      <c r="EX1" s="97" t="s">
        <v>4328</v>
      </c>
      <c r="EY1" s="97" t="s">
        <v>4328</v>
      </c>
      <c r="EZ1" s="97" t="s">
        <v>4328</v>
      </c>
      <c r="FA1" s="97" t="s">
        <v>4328</v>
      </c>
      <c r="FB1" s="97" t="s">
        <v>4328</v>
      </c>
      <c r="FC1" s="97" t="s">
        <v>4328</v>
      </c>
      <c r="FD1" s="97" t="s">
        <v>4328</v>
      </c>
      <c r="FE1" s="97" t="s">
        <v>4328</v>
      </c>
      <c r="FF1" s="97" t="s">
        <v>4328</v>
      </c>
      <c r="FG1" s="97" t="s">
        <v>4328</v>
      </c>
      <c r="FH1" s="97" t="s">
        <v>4328</v>
      </c>
      <c r="FI1" s="97" t="s">
        <v>4328</v>
      </c>
      <c r="FJ1" s="97" t="s">
        <v>4328</v>
      </c>
      <c r="FK1" s="97" t="s">
        <v>4328</v>
      </c>
      <c r="FL1" s="97" t="s">
        <v>1838</v>
      </c>
      <c r="FM1" s="97" t="s">
        <v>4329</v>
      </c>
      <c r="FN1" s="97" t="s">
        <v>4329</v>
      </c>
      <c r="FO1" s="97" t="s">
        <v>4329</v>
      </c>
      <c r="FP1" s="97" t="s">
        <v>4329</v>
      </c>
      <c r="FQ1" s="97" t="s">
        <v>4329</v>
      </c>
      <c r="FR1" s="97" t="s">
        <v>4330</v>
      </c>
      <c r="FS1" s="97" t="s">
        <v>4331</v>
      </c>
      <c r="FT1" s="97" t="s">
        <v>4332</v>
      </c>
      <c r="FU1" s="97" t="s">
        <v>4333</v>
      </c>
      <c r="FV1" s="97" t="s">
        <v>4334</v>
      </c>
      <c r="FW1" s="97" t="s">
        <v>4335</v>
      </c>
      <c r="FX1" s="97" t="s">
        <v>4336</v>
      </c>
      <c r="FY1" s="97" t="s">
        <v>4337</v>
      </c>
      <c r="FZ1" s="97" t="s">
        <v>4338</v>
      </c>
      <c r="GA1" s="97" t="s">
        <v>4339</v>
      </c>
      <c r="GB1" s="97" t="s">
        <v>4340</v>
      </c>
      <c r="GC1" s="97" t="s">
        <v>1980</v>
      </c>
      <c r="GD1" s="97" t="s">
        <v>4341</v>
      </c>
      <c r="GE1" s="97" t="s">
        <v>2003</v>
      </c>
      <c r="GF1" s="97" t="s">
        <v>2021</v>
      </c>
      <c r="GG1" s="97" t="s">
        <v>4342</v>
      </c>
      <c r="GH1" s="97" t="s">
        <v>4343</v>
      </c>
      <c r="GI1" s="97" t="s">
        <v>4343</v>
      </c>
      <c r="GJ1" s="97" t="s">
        <v>4343</v>
      </c>
      <c r="GK1" s="97" t="s">
        <v>2052</v>
      </c>
      <c r="GL1" s="97" t="s">
        <v>2057</v>
      </c>
      <c r="GM1" s="97" t="s">
        <v>2062</v>
      </c>
      <c r="GN1" s="97" t="s">
        <v>4344</v>
      </c>
      <c r="GO1" s="97" t="s">
        <v>2085</v>
      </c>
      <c r="GP1" s="97" t="s">
        <v>2085</v>
      </c>
      <c r="GQ1" s="97" t="s">
        <v>2085</v>
      </c>
      <c r="GR1" s="97" t="s">
        <v>2085</v>
      </c>
      <c r="GS1" s="97" t="s">
        <v>4345</v>
      </c>
      <c r="GT1" s="97" t="s">
        <v>2115</v>
      </c>
      <c r="GU1" s="97" t="s">
        <v>2141</v>
      </c>
      <c r="GV1" s="97" t="s">
        <v>2157</v>
      </c>
      <c r="GW1" s="97" t="s">
        <v>4346</v>
      </c>
      <c r="GX1" s="97" t="s">
        <v>2207</v>
      </c>
      <c r="GY1" s="97" t="s">
        <v>2217</v>
      </c>
      <c r="GZ1" s="97" t="s">
        <v>2228</v>
      </c>
      <c r="HA1" s="97" t="s">
        <v>4347</v>
      </c>
      <c r="HB1" s="97" t="s">
        <v>4348</v>
      </c>
      <c r="HC1" s="97" t="s">
        <v>4349</v>
      </c>
      <c r="HD1" s="97" t="s">
        <v>4350</v>
      </c>
      <c r="HE1" s="97" t="s">
        <v>2442</v>
      </c>
      <c r="HF1" s="97" t="s">
        <v>4351</v>
      </c>
      <c r="HG1" s="97" t="s">
        <v>4351</v>
      </c>
      <c r="HH1" s="97" t="s">
        <v>4351</v>
      </c>
      <c r="HI1" s="97" t="s">
        <v>4352</v>
      </c>
      <c r="HJ1" s="97" t="s">
        <v>2475</v>
      </c>
      <c r="HK1" s="97" t="s">
        <v>2482</v>
      </c>
      <c r="HL1" s="97" t="s">
        <v>2490</v>
      </c>
      <c r="HM1" s="97" t="s">
        <v>4353</v>
      </c>
      <c r="HN1" s="97" t="s">
        <v>2507</v>
      </c>
      <c r="HO1" s="97" t="s">
        <v>4354</v>
      </c>
      <c r="HP1" s="97" t="s">
        <v>4355</v>
      </c>
      <c r="HQ1" s="97" t="s">
        <v>2517</v>
      </c>
      <c r="HR1" s="97" t="s">
        <v>2531</v>
      </c>
      <c r="HS1" s="97" t="s">
        <v>2549</v>
      </c>
      <c r="HT1" s="97" t="s">
        <v>2617</v>
      </c>
      <c r="HU1" s="97" t="s">
        <v>4356</v>
      </c>
      <c r="HV1" s="97" t="s">
        <v>2650</v>
      </c>
      <c r="HW1" s="97" t="s">
        <v>2652</v>
      </c>
      <c r="HX1" s="97" t="s">
        <v>2659</v>
      </c>
      <c r="HY1" s="97" t="s">
        <v>2661</v>
      </c>
      <c r="HZ1" s="97" t="s">
        <v>2661</v>
      </c>
      <c r="IA1" s="97" t="s">
        <v>2672</v>
      </c>
      <c r="IB1" s="97" t="s">
        <v>2676</v>
      </c>
      <c r="IC1" s="97" t="s">
        <v>2680</v>
      </c>
      <c r="ID1" s="97" t="s">
        <v>2682</v>
      </c>
      <c r="IE1" s="97" t="s">
        <v>4357</v>
      </c>
      <c r="IF1" s="97" t="s">
        <v>4358</v>
      </c>
      <c r="IG1" s="97" t="s">
        <v>2700</v>
      </c>
      <c r="IH1" s="97" t="s">
        <v>2709</v>
      </c>
      <c r="II1" s="97" t="s">
        <v>2713</v>
      </c>
      <c r="IJ1" s="97" t="s">
        <v>2716</v>
      </c>
      <c r="IK1" s="97" t="s">
        <v>2722</v>
      </c>
      <c r="IL1" s="97" t="s">
        <v>2728</v>
      </c>
      <c r="IM1" s="97" t="s">
        <v>2738</v>
      </c>
      <c r="IN1" s="97" t="s">
        <v>2743</v>
      </c>
      <c r="IO1" s="97" t="s">
        <v>2751</v>
      </c>
      <c r="IP1" s="97" t="s">
        <v>2756</v>
      </c>
      <c r="IQ1" s="97" t="s">
        <v>4359</v>
      </c>
      <c r="IR1" s="97" t="s">
        <v>2783</v>
      </c>
      <c r="IS1" s="97" t="s">
        <v>2787</v>
      </c>
      <c r="IT1" s="97" t="s">
        <v>2793</v>
      </c>
      <c r="IU1" s="97" t="s">
        <v>2797</v>
      </c>
      <c r="IV1" s="97" t="s">
        <v>2814</v>
      </c>
      <c r="IW1" s="97" t="s">
        <v>2818</v>
      </c>
      <c r="IX1" s="97" t="s">
        <v>2822</v>
      </c>
      <c r="IY1" s="97" t="s">
        <v>2825</v>
      </c>
      <c r="IZ1" s="97" t="s">
        <v>2831</v>
      </c>
      <c r="JA1" s="97" t="s">
        <v>2831</v>
      </c>
      <c r="JB1" s="97" t="s">
        <v>2831</v>
      </c>
      <c r="JC1" s="97" t="s">
        <v>2839</v>
      </c>
      <c r="JD1" s="97" t="s">
        <v>2841</v>
      </c>
      <c r="JE1" s="97" t="s">
        <v>2844</v>
      </c>
      <c r="JF1" s="97" t="s">
        <v>2847</v>
      </c>
      <c r="JG1" s="97" t="s">
        <v>4360</v>
      </c>
      <c r="JH1" s="97" t="s">
        <v>4361</v>
      </c>
      <c r="JI1" s="97" t="s">
        <v>4362</v>
      </c>
      <c r="JJ1" s="97" t="s">
        <v>4363</v>
      </c>
      <c r="JK1" s="97" t="s">
        <v>4364</v>
      </c>
      <c r="JL1" s="97" t="s">
        <v>4365</v>
      </c>
      <c r="JM1" s="97" t="s">
        <v>4366</v>
      </c>
      <c r="JN1" s="97" t="s">
        <v>4367</v>
      </c>
      <c r="JO1" s="97" t="s">
        <v>4368</v>
      </c>
      <c r="JP1" s="97" t="s">
        <v>4369</v>
      </c>
      <c r="JQ1" s="97" t="s">
        <v>4370</v>
      </c>
      <c r="JR1" s="97" t="s">
        <v>4371</v>
      </c>
      <c r="JS1" s="97" t="s">
        <v>4372</v>
      </c>
      <c r="JT1" s="97" t="s">
        <v>4373</v>
      </c>
      <c r="JU1" s="97" t="s">
        <v>778</v>
      </c>
      <c r="JV1" s="97" t="s">
        <v>778</v>
      </c>
      <c r="JW1" s="97" t="s">
        <v>778</v>
      </c>
      <c r="JX1" s="97" t="s">
        <v>778</v>
      </c>
      <c r="JY1" s="97" t="s">
        <v>778</v>
      </c>
      <c r="JZ1" s="97" t="s">
        <v>778</v>
      </c>
      <c r="KA1" s="97" t="s">
        <v>778</v>
      </c>
      <c r="KB1" s="97" t="s">
        <v>778</v>
      </c>
      <c r="KC1" s="97" t="s">
        <v>778</v>
      </c>
      <c r="KD1" s="97" t="s">
        <v>778</v>
      </c>
      <c r="KE1" s="97" t="s">
        <v>4374</v>
      </c>
      <c r="KF1" s="97" t="s">
        <v>780</v>
      </c>
      <c r="KG1" s="97" t="s">
        <v>781</v>
      </c>
      <c r="KH1" s="97" t="s">
        <v>782</v>
      </c>
      <c r="KI1" s="97" t="s">
        <v>783</v>
      </c>
      <c r="KJ1" s="97" t="s">
        <v>784</v>
      </c>
      <c r="KK1" s="97" t="s">
        <v>785</v>
      </c>
      <c r="KL1" s="97" t="s">
        <v>786</v>
      </c>
      <c r="KM1" s="97" t="s">
        <v>787</v>
      </c>
      <c r="KN1" s="97" t="s">
        <v>788</v>
      </c>
      <c r="KO1" s="97" t="s">
        <v>789</v>
      </c>
      <c r="KP1" s="97" t="s">
        <v>790</v>
      </c>
      <c r="KQ1" s="97" t="s">
        <v>791</v>
      </c>
      <c r="KR1" s="97" t="s">
        <v>792</v>
      </c>
      <c r="KS1" s="97" t="s">
        <v>793</v>
      </c>
      <c r="KT1" s="97" t="s">
        <v>794</v>
      </c>
      <c r="KU1" s="97" t="s">
        <v>795</v>
      </c>
      <c r="KV1" s="97" t="s">
        <v>796</v>
      </c>
      <c r="KW1" s="97" t="s">
        <v>796</v>
      </c>
      <c r="KX1" s="97" t="s">
        <v>796</v>
      </c>
      <c r="KY1" s="97" t="s">
        <v>4375</v>
      </c>
      <c r="KZ1" s="97" t="s">
        <v>4376</v>
      </c>
      <c r="LA1" s="97" t="s">
        <v>4377</v>
      </c>
    </row>
    <row r="2" spans="1:313" ht="15.75">
      <c r="A2" s="97" t="s">
        <v>4378</v>
      </c>
      <c r="E2" s="97" t="s">
        <v>4379</v>
      </c>
      <c r="F2" s="97" t="s">
        <v>4379</v>
      </c>
      <c r="G2" s="97" t="s">
        <v>4379</v>
      </c>
      <c r="H2" s="97" t="s">
        <v>4379</v>
      </c>
      <c r="HI2" s="97" t="s">
        <v>4379</v>
      </c>
      <c r="HO2" s="97" t="s">
        <v>4379</v>
      </c>
      <c r="JG2" s="97" t="s">
        <v>4379</v>
      </c>
      <c r="JU2" s="97" t="s">
        <v>4379</v>
      </c>
      <c r="KF2" s="97" t="s">
        <v>4379</v>
      </c>
      <c r="KG2" s="97" t="s">
        <v>4379</v>
      </c>
      <c r="KJ2" s="97" t="s">
        <v>4379</v>
      </c>
      <c r="KK2" s="97" t="s">
        <v>4379</v>
      </c>
      <c r="KL2" s="97" t="s">
        <v>4379</v>
      </c>
      <c r="KM2" s="97" t="s">
        <v>4379</v>
      </c>
      <c r="KP2" s="97" t="s">
        <v>4379</v>
      </c>
      <c r="KT2" s="97" t="s">
        <v>4379</v>
      </c>
      <c r="KZ2" s="97" t="s">
        <v>4379</v>
      </c>
    </row>
    <row r="3" spans="1:313" ht="15.75">
      <c r="A3" s="97" t="s">
        <v>4380</v>
      </c>
      <c r="BS3" s="97" t="s">
        <v>4381</v>
      </c>
      <c r="BT3" s="97" t="s">
        <v>4381</v>
      </c>
      <c r="BU3" s="97" t="s">
        <v>4381</v>
      </c>
      <c r="BV3" s="97" t="s">
        <v>4381</v>
      </c>
      <c r="BW3" s="97" t="s">
        <v>4381</v>
      </c>
      <c r="BX3" s="97" t="s">
        <v>4381</v>
      </c>
      <c r="BY3" s="97" t="s">
        <v>4381</v>
      </c>
      <c r="BZ3" s="97" t="s">
        <v>4381</v>
      </c>
      <c r="CA3" s="97" t="s">
        <v>4381</v>
      </c>
      <c r="CB3" s="97" t="s">
        <v>4381</v>
      </c>
      <c r="CC3" s="97" t="s">
        <v>4381</v>
      </c>
      <c r="CE3" s="97" t="s">
        <v>4381</v>
      </c>
      <c r="CF3" s="97" t="s">
        <v>4381</v>
      </c>
      <c r="CG3" s="97" t="s">
        <v>4381</v>
      </c>
      <c r="CH3" s="97" t="s">
        <v>4381</v>
      </c>
      <c r="CI3" s="97" t="s">
        <v>4381</v>
      </c>
      <c r="CJ3" s="97" t="s">
        <v>4381</v>
      </c>
      <c r="CK3" s="97" t="s">
        <v>4381</v>
      </c>
      <c r="CL3" s="97" t="s">
        <v>4381</v>
      </c>
      <c r="CM3" s="97" t="s">
        <v>4381</v>
      </c>
      <c r="CN3" s="97" t="s">
        <v>4381</v>
      </c>
      <c r="CO3" s="97" t="s">
        <v>4381</v>
      </c>
      <c r="CP3" s="97" t="s">
        <v>4381</v>
      </c>
      <c r="CQ3" s="97" t="s">
        <v>4381</v>
      </c>
      <c r="CR3" s="97" t="s">
        <v>4381</v>
      </c>
      <c r="CS3" s="97" t="s">
        <v>4381</v>
      </c>
      <c r="CT3" s="97" t="s">
        <v>4381</v>
      </c>
      <c r="CU3" s="97" t="s">
        <v>4381</v>
      </c>
      <c r="CV3" s="97" t="s">
        <v>4381</v>
      </c>
      <c r="CW3" s="97" t="s">
        <v>4381</v>
      </c>
      <c r="CX3" s="97" t="s">
        <v>4381</v>
      </c>
      <c r="CY3" s="97" t="s">
        <v>4381</v>
      </c>
      <c r="CZ3" s="97" t="s">
        <v>4381</v>
      </c>
      <c r="DA3" s="97" t="s">
        <v>4381</v>
      </c>
      <c r="DB3" s="97" t="s">
        <v>4381</v>
      </c>
      <c r="DC3" s="97" t="s">
        <v>4381</v>
      </c>
      <c r="DD3" s="97" t="s">
        <v>4381</v>
      </c>
      <c r="DE3" s="97" t="s">
        <v>4381</v>
      </c>
      <c r="DF3" s="97" t="s">
        <v>4381</v>
      </c>
      <c r="DG3" s="97" t="s">
        <v>4381</v>
      </c>
      <c r="DH3" s="97" t="s">
        <v>4381</v>
      </c>
      <c r="DI3" s="97" t="s">
        <v>4381</v>
      </c>
      <c r="DJ3" s="97" t="s">
        <v>4381</v>
      </c>
      <c r="DK3" s="97" t="s">
        <v>4381</v>
      </c>
      <c r="DL3" s="97" t="s">
        <v>4381</v>
      </c>
      <c r="DM3" s="97" t="s">
        <v>4381</v>
      </c>
      <c r="DN3" s="97" t="s">
        <v>4381</v>
      </c>
      <c r="DO3" s="97" t="s">
        <v>4381</v>
      </c>
      <c r="DP3" s="97" t="s">
        <v>4381</v>
      </c>
      <c r="DQ3" s="97" t="s">
        <v>4381</v>
      </c>
      <c r="DR3" s="97" t="s">
        <v>4381</v>
      </c>
      <c r="DS3" s="97" t="s">
        <v>4381</v>
      </c>
      <c r="DT3" s="97" t="s">
        <v>4381</v>
      </c>
      <c r="DU3" s="97" t="s">
        <v>4381</v>
      </c>
      <c r="DV3" s="97" t="s">
        <v>4381</v>
      </c>
      <c r="DW3" s="97" t="s">
        <v>4381</v>
      </c>
      <c r="DX3" s="97" t="s">
        <v>4381</v>
      </c>
      <c r="DY3" s="97" t="s">
        <v>4381</v>
      </c>
      <c r="DZ3" s="97" t="s">
        <v>4381</v>
      </c>
      <c r="EA3" s="97" t="s">
        <v>4381</v>
      </c>
      <c r="EB3" s="97" t="s">
        <v>4381</v>
      </c>
      <c r="EC3" s="97" t="s">
        <v>4381</v>
      </c>
      <c r="ED3" s="97" t="s">
        <v>4381</v>
      </c>
      <c r="EE3" s="97" t="s">
        <v>4381</v>
      </c>
      <c r="EF3" s="97" t="s">
        <v>4381</v>
      </c>
      <c r="EG3" s="97" t="s">
        <v>4381</v>
      </c>
      <c r="EK3" s="97" t="s">
        <v>4381</v>
      </c>
      <c r="EL3" s="97" t="s">
        <v>4381</v>
      </c>
      <c r="EM3" s="97" t="s">
        <v>4381</v>
      </c>
      <c r="EN3" s="97" t="s">
        <v>4381</v>
      </c>
      <c r="EO3" s="97" t="s">
        <v>4381</v>
      </c>
      <c r="EP3" s="97" t="s">
        <v>4381</v>
      </c>
      <c r="EQ3" s="97" t="s">
        <v>4381</v>
      </c>
      <c r="ER3" s="97" t="s">
        <v>4381</v>
      </c>
      <c r="ES3" s="97" t="s">
        <v>4381</v>
      </c>
      <c r="ET3" s="97" t="s">
        <v>4381</v>
      </c>
      <c r="EU3" s="97" t="s">
        <v>4381</v>
      </c>
      <c r="EV3" s="97" t="s">
        <v>4381</v>
      </c>
      <c r="EW3" s="97" t="s">
        <v>4381</v>
      </c>
      <c r="EX3" s="97" t="s">
        <v>4381</v>
      </c>
      <c r="EY3" s="97" t="s">
        <v>4381</v>
      </c>
      <c r="EZ3" s="97" t="s">
        <v>4381</v>
      </c>
      <c r="FA3" s="97" t="s">
        <v>4381</v>
      </c>
      <c r="FB3" s="97" t="s">
        <v>4381</v>
      </c>
      <c r="FC3" s="97" t="s">
        <v>4381</v>
      </c>
      <c r="FD3" s="97" t="s">
        <v>4381</v>
      </c>
      <c r="FE3" s="97" t="s">
        <v>4381</v>
      </c>
      <c r="FF3" s="97" t="s">
        <v>4381</v>
      </c>
      <c r="FG3" s="97" t="s">
        <v>4381</v>
      </c>
      <c r="FH3" s="97" t="s">
        <v>4381</v>
      </c>
      <c r="FI3" s="97" t="s">
        <v>4381</v>
      </c>
      <c r="FJ3" s="97" t="s">
        <v>4381</v>
      </c>
      <c r="FK3" s="97" t="s">
        <v>4381</v>
      </c>
      <c r="FL3" s="97" t="s">
        <v>4381</v>
      </c>
      <c r="FM3" s="97" t="s">
        <v>4381</v>
      </c>
      <c r="FN3" s="97" t="s">
        <v>4381</v>
      </c>
      <c r="FO3" s="97" t="s">
        <v>4381</v>
      </c>
      <c r="FP3" s="97" t="s">
        <v>4381</v>
      </c>
      <c r="FQ3" s="97" t="s">
        <v>4381</v>
      </c>
      <c r="FR3" s="97" t="s">
        <v>4381</v>
      </c>
      <c r="FT3" s="97" t="s">
        <v>4381</v>
      </c>
      <c r="FU3" s="97" t="s">
        <v>4381</v>
      </c>
      <c r="FV3" s="97" t="s">
        <v>4381</v>
      </c>
      <c r="FZ3" s="97" t="s">
        <v>4381</v>
      </c>
      <c r="GA3" s="97" t="s">
        <v>4381</v>
      </c>
      <c r="GB3" s="97" t="s">
        <v>4381</v>
      </c>
      <c r="GC3" s="97" t="s">
        <v>4381</v>
      </c>
      <c r="GD3" s="97" t="s">
        <v>4381</v>
      </c>
      <c r="GE3" s="97" t="s">
        <v>4381</v>
      </c>
      <c r="GF3" s="97" t="s">
        <v>4381</v>
      </c>
      <c r="GG3" s="97" t="s">
        <v>4381</v>
      </c>
      <c r="GH3" s="97" t="s">
        <v>4381</v>
      </c>
      <c r="GI3" s="97" t="s">
        <v>4381</v>
      </c>
      <c r="GJ3" s="97" t="s">
        <v>4381</v>
      </c>
      <c r="GK3" s="97" t="s">
        <v>4381</v>
      </c>
      <c r="GL3" s="97" t="s">
        <v>4381</v>
      </c>
      <c r="GM3" s="97" t="s">
        <v>4381</v>
      </c>
      <c r="GN3" s="97" t="s">
        <v>4381</v>
      </c>
      <c r="GO3" s="97" t="s">
        <v>4381</v>
      </c>
      <c r="GP3" s="97" t="s">
        <v>4381</v>
      </c>
      <c r="GQ3" s="97" t="s">
        <v>4381</v>
      </c>
      <c r="GR3" s="97" t="s">
        <v>4381</v>
      </c>
      <c r="GS3" s="97" t="s">
        <v>4381</v>
      </c>
      <c r="GT3" s="97" t="s">
        <v>4381</v>
      </c>
      <c r="GU3" s="97" t="s">
        <v>4381</v>
      </c>
      <c r="GV3" s="97" t="s">
        <v>4381</v>
      </c>
      <c r="GW3" s="97" t="s">
        <v>4381</v>
      </c>
      <c r="GX3" s="97" t="s">
        <v>4381</v>
      </c>
      <c r="GY3" s="97" t="s">
        <v>4381</v>
      </c>
      <c r="GZ3" s="97" t="s">
        <v>4381</v>
      </c>
      <c r="HA3" s="97" t="s">
        <v>4381</v>
      </c>
      <c r="HD3" s="97" t="s">
        <v>4381</v>
      </c>
      <c r="HE3" s="97" t="s">
        <v>4381</v>
      </c>
      <c r="HF3" s="97" t="s">
        <v>4381</v>
      </c>
      <c r="HG3" s="97" t="s">
        <v>4381</v>
      </c>
      <c r="HH3" s="97" t="s">
        <v>4381</v>
      </c>
      <c r="HJ3" s="97" t="s">
        <v>4381</v>
      </c>
      <c r="HK3" s="97" t="s">
        <v>4381</v>
      </c>
      <c r="HL3" s="97" t="s">
        <v>4381</v>
      </c>
      <c r="HM3" s="97" t="s">
        <v>4381</v>
      </c>
      <c r="HN3" s="97" t="s">
        <v>4381</v>
      </c>
      <c r="HQ3" s="97" t="s">
        <v>4381</v>
      </c>
      <c r="HR3" s="97" t="s">
        <v>4381</v>
      </c>
      <c r="HS3" s="97" t="s">
        <v>4381</v>
      </c>
      <c r="HT3" s="97" t="s">
        <v>4381</v>
      </c>
      <c r="HU3" s="97" t="s">
        <v>4381</v>
      </c>
      <c r="HV3" s="97" t="s">
        <v>4381</v>
      </c>
      <c r="HW3" s="97" t="s">
        <v>4381</v>
      </c>
      <c r="HX3" s="97" t="s">
        <v>4381</v>
      </c>
      <c r="HY3" s="97" t="s">
        <v>4381</v>
      </c>
      <c r="HZ3" s="97" t="s">
        <v>4381</v>
      </c>
      <c r="IA3" s="97" t="s">
        <v>4381</v>
      </c>
      <c r="IB3" s="97" t="s">
        <v>4381</v>
      </c>
      <c r="IC3" s="97" t="s">
        <v>4381</v>
      </c>
      <c r="ID3" s="97" t="s">
        <v>4381</v>
      </c>
      <c r="IJ3" s="97" t="s">
        <v>4381</v>
      </c>
      <c r="IK3" s="97" t="s">
        <v>4381</v>
      </c>
      <c r="IL3" s="97" t="s">
        <v>4381</v>
      </c>
      <c r="IM3" s="97" t="s">
        <v>4381</v>
      </c>
      <c r="IN3" s="97" t="s">
        <v>4381</v>
      </c>
      <c r="IO3" s="97" t="s">
        <v>4381</v>
      </c>
      <c r="IP3" s="97" t="s">
        <v>4381</v>
      </c>
      <c r="IQ3" s="97" t="s">
        <v>4381</v>
      </c>
      <c r="IR3" s="97" t="s">
        <v>4381</v>
      </c>
      <c r="IS3" s="97" t="s">
        <v>4381</v>
      </c>
      <c r="IT3" s="97" t="s">
        <v>4381</v>
      </c>
      <c r="IU3" s="97" t="s">
        <v>4381</v>
      </c>
      <c r="IV3" s="97" t="s">
        <v>4381</v>
      </c>
      <c r="IW3" s="97" t="s">
        <v>4381</v>
      </c>
      <c r="IX3" s="97" t="s">
        <v>4381</v>
      </c>
      <c r="IY3" s="97" t="s">
        <v>4381</v>
      </c>
      <c r="IZ3" s="97" t="s">
        <v>4381</v>
      </c>
      <c r="JA3" s="97" t="s">
        <v>4381</v>
      </c>
      <c r="JB3" s="97" t="s">
        <v>4381</v>
      </c>
      <c r="JC3" s="97" t="s">
        <v>4381</v>
      </c>
      <c r="JD3" s="97" t="s">
        <v>4381</v>
      </c>
      <c r="JE3" s="97" t="s">
        <v>4381</v>
      </c>
      <c r="JF3" s="97" t="s">
        <v>4381</v>
      </c>
    </row>
    <row r="4" spans="1:313" ht="15.75">
      <c r="A4" s="97" t="s">
        <v>4382</v>
      </c>
      <c r="FS4" s="97" t="s">
        <v>4383</v>
      </c>
      <c r="FW4" s="97" t="s">
        <v>4383</v>
      </c>
      <c r="FX4" s="97" t="s">
        <v>4383</v>
      </c>
      <c r="FY4" s="97" t="s">
        <v>4383</v>
      </c>
      <c r="KU4" s="97" t="s">
        <v>4383</v>
      </c>
    </row>
    <row r="5" spans="1:313" ht="15.75">
      <c r="A5" s="98" t="s">
        <v>4384</v>
      </c>
      <c r="E5" s="98" t="s">
        <v>4379</v>
      </c>
      <c r="F5" s="98" t="s">
        <v>4379</v>
      </c>
      <c r="G5" s="98" t="s">
        <v>4379</v>
      </c>
      <c r="H5" s="98" t="s">
        <v>4379</v>
      </c>
      <c r="JG5" s="98" t="s">
        <v>4379</v>
      </c>
      <c r="JU5" s="98" t="s">
        <v>4379</v>
      </c>
      <c r="KF5" s="98" t="s">
        <v>4379</v>
      </c>
      <c r="KG5" s="98" t="s">
        <v>4379</v>
      </c>
      <c r="KJ5" s="98" t="s">
        <v>4379</v>
      </c>
      <c r="KK5" s="98" t="s">
        <v>4379</v>
      </c>
      <c r="KL5" s="98" t="s">
        <v>4379</v>
      </c>
      <c r="KM5" s="98" t="s">
        <v>4379</v>
      </c>
      <c r="KP5" s="98" t="s">
        <v>4379</v>
      </c>
      <c r="KT5" s="98" t="s">
        <v>4379</v>
      </c>
      <c r="KZ5" s="98" t="s">
        <v>4379</v>
      </c>
    </row>
    <row r="6" spans="1:313" ht="15.75">
      <c r="A6" s="98" t="s">
        <v>4385</v>
      </c>
      <c r="BS6" s="98" t="s">
        <v>4381</v>
      </c>
      <c r="BT6" s="98" t="s">
        <v>4381</v>
      </c>
      <c r="BU6" s="98" t="s">
        <v>4381</v>
      </c>
      <c r="BV6" s="98" t="s">
        <v>4381</v>
      </c>
      <c r="BW6" s="98" t="s">
        <v>4381</v>
      </c>
      <c r="BX6" s="98" t="s">
        <v>4381</v>
      </c>
      <c r="CC6" s="98" t="s">
        <v>4381</v>
      </c>
      <c r="CD6" s="98" t="s">
        <v>4381</v>
      </c>
      <c r="CE6" s="98" t="s">
        <v>4381</v>
      </c>
      <c r="CF6" s="98" t="s">
        <v>4381</v>
      </c>
      <c r="CG6" s="98" t="s">
        <v>4381</v>
      </c>
      <c r="CH6" s="98" t="s">
        <v>4381</v>
      </c>
      <c r="CI6" s="98" t="s">
        <v>4381</v>
      </c>
      <c r="CJ6" s="98" t="s">
        <v>4381</v>
      </c>
      <c r="CK6" s="98" t="s">
        <v>4381</v>
      </c>
      <c r="CL6" s="98" t="s">
        <v>4381</v>
      </c>
      <c r="CM6" s="98" t="s">
        <v>4381</v>
      </c>
      <c r="CN6" s="98" t="s">
        <v>4381</v>
      </c>
      <c r="CO6" s="98" t="s">
        <v>4381</v>
      </c>
      <c r="CP6" s="98" t="s">
        <v>4381</v>
      </c>
      <c r="CQ6" s="98" t="s">
        <v>4381</v>
      </c>
      <c r="CR6" s="98" t="s">
        <v>4381</v>
      </c>
      <c r="CS6" s="98" t="s">
        <v>4381</v>
      </c>
      <c r="CT6" s="98" t="s">
        <v>4381</v>
      </c>
      <c r="CU6" s="98" t="s">
        <v>4381</v>
      </c>
      <c r="CV6" s="98" t="s">
        <v>4381</v>
      </c>
      <c r="CW6" s="98" t="s">
        <v>4381</v>
      </c>
      <c r="CX6" s="98" t="s">
        <v>4381</v>
      </c>
      <c r="CY6" s="98" t="s">
        <v>4381</v>
      </c>
      <c r="CZ6" s="98" t="s">
        <v>4381</v>
      </c>
      <c r="DA6" s="98" t="s">
        <v>4381</v>
      </c>
      <c r="DB6" s="98" t="s">
        <v>4381</v>
      </c>
      <c r="DC6" s="98" t="s">
        <v>4381</v>
      </c>
      <c r="DD6" s="98" t="s">
        <v>4381</v>
      </c>
      <c r="DE6" s="98" t="s">
        <v>4381</v>
      </c>
      <c r="DF6" s="98" t="s">
        <v>4381</v>
      </c>
      <c r="DG6" s="98" t="s">
        <v>4381</v>
      </c>
      <c r="DH6" s="98" t="s">
        <v>4381</v>
      </c>
      <c r="DI6" s="98" t="s">
        <v>4381</v>
      </c>
      <c r="DJ6" s="98" t="s">
        <v>4381</v>
      </c>
      <c r="DK6" s="98" t="s">
        <v>4381</v>
      </c>
      <c r="DL6" s="98" t="s">
        <v>4381</v>
      </c>
      <c r="DM6" s="98" t="s">
        <v>4381</v>
      </c>
      <c r="DN6" s="98" t="s">
        <v>4381</v>
      </c>
      <c r="DO6" s="98" t="s">
        <v>4381</v>
      </c>
      <c r="DP6" s="98" t="s">
        <v>4381</v>
      </c>
      <c r="DQ6" s="98" t="s">
        <v>4381</v>
      </c>
      <c r="DR6" s="98" t="s">
        <v>4381</v>
      </c>
      <c r="DS6" s="98" t="s">
        <v>4381</v>
      </c>
      <c r="DT6" s="98" t="s">
        <v>4381</v>
      </c>
      <c r="DU6" s="98" t="s">
        <v>4381</v>
      </c>
      <c r="DW6" s="98" t="s">
        <v>4381</v>
      </c>
      <c r="DX6" s="98" t="s">
        <v>4381</v>
      </c>
      <c r="DY6" s="98" t="s">
        <v>4381</v>
      </c>
      <c r="DZ6" s="98" t="s">
        <v>4381</v>
      </c>
      <c r="EA6" s="98" t="s">
        <v>4381</v>
      </c>
      <c r="EE6" s="98" t="s">
        <v>4381</v>
      </c>
      <c r="EF6" s="98" t="s">
        <v>4381</v>
      </c>
      <c r="EG6" s="98" t="s">
        <v>4381</v>
      </c>
      <c r="EK6" s="98" t="s">
        <v>4381</v>
      </c>
      <c r="EL6" s="98" t="s">
        <v>4381</v>
      </c>
      <c r="EM6" s="98" t="s">
        <v>4381</v>
      </c>
      <c r="EN6" s="98" t="s">
        <v>4381</v>
      </c>
      <c r="EO6" s="98" t="s">
        <v>4381</v>
      </c>
      <c r="EP6" s="98" t="s">
        <v>4381</v>
      </c>
      <c r="EQ6" s="98" t="s">
        <v>4381</v>
      </c>
      <c r="ER6" s="98" t="s">
        <v>4381</v>
      </c>
      <c r="ES6" s="98" t="s">
        <v>4381</v>
      </c>
      <c r="ET6" s="98" t="s">
        <v>4381</v>
      </c>
      <c r="EU6" s="98" t="s">
        <v>4381</v>
      </c>
      <c r="EV6" s="98" t="s">
        <v>4381</v>
      </c>
      <c r="EW6" s="98" t="s">
        <v>4381</v>
      </c>
      <c r="EX6" s="98" t="s">
        <v>4381</v>
      </c>
      <c r="EY6" s="98" t="s">
        <v>4381</v>
      </c>
      <c r="EZ6" s="98" t="s">
        <v>4381</v>
      </c>
      <c r="FA6" s="98" t="s">
        <v>4381</v>
      </c>
      <c r="FB6" s="98" t="s">
        <v>4381</v>
      </c>
      <c r="FC6" s="98" t="s">
        <v>4381</v>
      </c>
      <c r="FD6" s="98" t="s">
        <v>4381</v>
      </c>
      <c r="FE6" s="98" t="s">
        <v>4381</v>
      </c>
      <c r="FF6" s="98" t="s">
        <v>4381</v>
      </c>
      <c r="FG6" s="98" t="s">
        <v>4381</v>
      </c>
      <c r="FH6" s="98" t="s">
        <v>4381</v>
      </c>
      <c r="FI6" s="98" t="s">
        <v>4381</v>
      </c>
      <c r="FJ6" s="98" t="s">
        <v>4381</v>
      </c>
      <c r="FK6" s="98" t="s">
        <v>4381</v>
      </c>
      <c r="FL6" s="98" t="s">
        <v>4381</v>
      </c>
      <c r="FS6" s="98" t="s">
        <v>4381</v>
      </c>
      <c r="FT6" s="98" t="s">
        <v>4381</v>
      </c>
      <c r="FU6" s="98" t="s">
        <v>4381</v>
      </c>
      <c r="FV6" s="98" t="s">
        <v>4381</v>
      </c>
      <c r="FW6" s="98" t="s">
        <v>4381</v>
      </c>
      <c r="FX6" s="98" t="s">
        <v>4381</v>
      </c>
      <c r="FY6" s="98" t="s">
        <v>4381</v>
      </c>
      <c r="FZ6" s="98" t="s">
        <v>4381</v>
      </c>
      <c r="GA6" s="98" t="s">
        <v>4381</v>
      </c>
      <c r="GB6" s="98" t="s">
        <v>4381</v>
      </c>
      <c r="GC6" s="98" t="s">
        <v>4381</v>
      </c>
      <c r="GD6" s="98" t="s">
        <v>4381</v>
      </c>
      <c r="GE6" s="98" t="s">
        <v>4381</v>
      </c>
      <c r="GF6" s="98" t="s">
        <v>4381</v>
      </c>
      <c r="GG6" s="98" t="s">
        <v>4381</v>
      </c>
      <c r="GH6" s="98" t="s">
        <v>4381</v>
      </c>
      <c r="GI6" s="98" t="s">
        <v>4381</v>
      </c>
      <c r="GJ6" s="98" t="s">
        <v>4381</v>
      </c>
      <c r="GK6" s="98" t="s">
        <v>4381</v>
      </c>
      <c r="GL6" s="98" t="s">
        <v>4381</v>
      </c>
      <c r="GM6" s="98" t="s">
        <v>4381</v>
      </c>
      <c r="GN6" s="98" t="s">
        <v>4381</v>
      </c>
      <c r="GO6" s="98" t="s">
        <v>4381</v>
      </c>
      <c r="GP6" s="98" t="s">
        <v>4381</v>
      </c>
      <c r="GQ6" s="98" t="s">
        <v>4381</v>
      </c>
      <c r="GR6" s="98" t="s">
        <v>4381</v>
      </c>
      <c r="GS6" s="98" t="s">
        <v>4381</v>
      </c>
      <c r="GT6" s="98" t="s">
        <v>4381</v>
      </c>
      <c r="GU6" s="98" t="s">
        <v>4381</v>
      </c>
      <c r="GV6" s="98" t="s">
        <v>4381</v>
      </c>
      <c r="GX6" s="98" t="s">
        <v>4381</v>
      </c>
      <c r="GY6" s="98" t="s">
        <v>4381</v>
      </c>
      <c r="GZ6" s="98" t="s">
        <v>4381</v>
      </c>
      <c r="HA6" s="98" t="s">
        <v>4381</v>
      </c>
      <c r="HE6" s="98" t="s">
        <v>4381</v>
      </c>
      <c r="HF6" s="98" t="s">
        <v>4381</v>
      </c>
      <c r="HG6" s="98" t="s">
        <v>4381</v>
      </c>
      <c r="HH6" s="98" t="s">
        <v>4381</v>
      </c>
      <c r="HI6" s="98" t="s">
        <v>4381</v>
      </c>
      <c r="HJ6" s="98" t="s">
        <v>4381</v>
      </c>
      <c r="HK6" s="98" t="s">
        <v>4381</v>
      </c>
      <c r="HL6" s="98" t="s">
        <v>4381</v>
      </c>
      <c r="HM6" s="98" t="s">
        <v>4381</v>
      </c>
      <c r="HN6" s="98" t="s">
        <v>4381</v>
      </c>
      <c r="HO6" s="98" t="s">
        <v>4381</v>
      </c>
      <c r="HP6" s="98" t="s">
        <v>4381</v>
      </c>
      <c r="HQ6" s="98" t="s">
        <v>4381</v>
      </c>
      <c r="HR6" s="98" t="s">
        <v>4381</v>
      </c>
      <c r="HS6" s="98" t="s">
        <v>4381</v>
      </c>
      <c r="HT6" s="98" t="s">
        <v>4381</v>
      </c>
      <c r="HU6" s="98" t="s">
        <v>4381</v>
      </c>
      <c r="HV6" s="98" t="s">
        <v>4381</v>
      </c>
      <c r="HW6" s="98" t="s">
        <v>4381</v>
      </c>
      <c r="HX6" s="98" t="s">
        <v>4381</v>
      </c>
      <c r="HY6" s="98" t="s">
        <v>4381</v>
      </c>
      <c r="HZ6" s="98" t="s">
        <v>4381</v>
      </c>
      <c r="IA6" s="98" t="s">
        <v>4381</v>
      </c>
      <c r="IB6" s="98" t="s">
        <v>4381</v>
      </c>
      <c r="IC6" s="98" t="s">
        <v>4381</v>
      </c>
      <c r="ID6" s="98" t="s">
        <v>4381</v>
      </c>
      <c r="IE6" s="98" t="s">
        <v>4381</v>
      </c>
      <c r="IF6" s="98" t="s">
        <v>4381</v>
      </c>
      <c r="IG6" s="98" t="s">
        <v>4381</v>
      </c>
      <c r="IH6" s="98" t="s">
        <v>4381</v>
      </c>
      <c r="II6" s="98" t="s">
        <v>4381</v>
      </c>
      <c r="IJ6" s="98" t="s">
        <v>4381</v>
      </c>
      <c r="IK6" s="98" t="s">
        <v>4381</v>
      </c>
      <c r="IL6" s="98" t="s">
        <v>4381</v>
      </c>
      <c r="IM6" s="98" t="s">
        <v>4381</v>
      </c>
      <c r="IN6" s="98" t="s">
        <v>4381</v>
      </c>
      <c r="IO6" s="98" t="s">
        <v>4381</v>
      </c>
      <c r="IP6" s="98" t="s">
        <v>4381</v>
      </c>
      <c r="IU6" s="98" t="s">
        <v>4381</v>
      </c>
      <c r="IV6" s="98" t="s">
        <v>4381</v>
      </c>
      <c r="IW6" s="98" t="s">
        <v>4381</v>
      </c>
      <c r="IX6" s="98" t="s">
        <v>4381</v>
      </c>
      <c r="IY6" s="98" t="s">
        <v>4381</v>
      </c>
      <c r="IZ6" s="98" t="s">
        <v>4381</v>
      </c>
      <c r="JA6" s="98" t="s">
        <v>4381</v>
      </c>
      <c r="JB6" s="98" t="s">
        <v>4381</v>
      </c>
      <c r="JC6" s="98" t="s">
        <v>4381</v>
      </c>
      <c r="JD6" s="98" t="s">
        <v>4381</v>
      </c>
      <c r="JE6" s="98" t="s">
        <v>4381</v>
      </c>
      <c r="JF6" s="98" t="s">
        <v>4381</v>
      </c>
      <c r="KE6" s="98" t="s">
        <v>4381</v>
      </c>
    </row>
    <row r="7" spans="1:313" ht="15.75">
      <c r="A7" s="98" t="s">
        <v>4386</v>
      </c>
      <c r="KU7" s="98" t="s">
        <v>4383</v>
      </c>
    </row>
    <row r="8" spans="1:313" ht="15.75">
      <c r="A8" s="99" t="s">
        <v>4387</v>
      </c>
      <c r="E8" s="99" t="s">
        <v>4379</v>
      </c>
      <c r="F8" s="99" t="s">
        <v>4379</v>
      </c>
      <c r="G8" s="99" t="s">
        <v>4379</v>
      </c>
      <c r="H8" s="99" t="s">
        <v>4379</v>
      </c>
      <c r="JG8" s="99" t="s">
        <v>4379</v>
      </c>
      <c r="JU8" s="99" t="s">
        <v>4379</v>
      </c>
      <c r="KF8" s="99" t="s">
        <v>4379</v>
      </c>
      <c r="KG8" s="99" t="s">
        <v>4379</v>
      </c>
      <c r="KJ8" s="99" t="s">
        <v>4379</v>
      </c>
      <c r="KK8" s="99" t="s">
        <v>4379</v>
      </c>
      <c r="KL8" s="99" t="s">
        <v>4379</v>
      </c>
      <c r="KM8" s="99" t="s">
        <v>4379</v>
      </c>
      <c r="KP8" s="99" t="s">
        <v>4379</v>
      </c>
      <c r="KT8" s="99" t="s">
        <v>4379</v>
      </c>
      <c r="KZ8" s="99" t="s">
        <v>4379</v>
      </c>
    </row>
    <row r="9" spans="1:313" ht="15.75">
      <c r="A9" s="99" t="s">
        <v>4388</v>
      </c>
      <c r="BS9" s="99" t="s">
        <v>4381</v>
      </c>
      <c r="BT9" s="99" t="s">
        <v>4381</v>
      </c>
      <c r="BU9" s="99" t="s">
        <v>4381</v>
      </c>
      <c r="BV9" s="99" t="s">
        <v>4381</v>
      </c>
      <c r="BW9" s="99" t="s">
        <v>4381</v>
      </c>
      <c r="BX9" s="99" t="s">
        <v>4381</v>
      </c>
      <c r="BY9" s="99" t="s">
        <v>4381</v>
      </c>
      <c r="BZ9" s="99" t="s">
        <v>4381</v>
      </c>
      <c r="CA9" s="99" t="s">
        <v>4381</v>
      </c>
      <c r="CB9" s="99" t="s">
        <v>4381</v>
      </c>
      <c r="CC9" s="99" t="s">
        <v>4381</v>
      </c>
      <c r="CD9" s="99" t="s">
        <v>4381</v>
      </c>
      <c r="CE9" s="99" t="s">
        <v>4381</v>
      </c>
      <c r="CF9" s="99" t="s">
        <v>4381</v>
      </c>
      <c r="CG9" s="99" t="s">
        <v>4381</v>
      </c>
      <c r="CH9" s="99" t="s">
        <v>4381</v>
      </c>
      <c r="CI9" s="99" t="s">
        <v>4381</v>
      </c>
      <c r="CJ9" s="99" t="s">
        <v>4381</v>
      </c>
      <c r="CK9" s="99" t="s">
        <v>4381</v>
      </c>
      <c r="CL9" s="99" t="s">
        <v>4381</v>
      </c>
      <c r="CM9" s="99" t="s">
        <v>4381</v>
      </c>
      <c r="CN9" s="99" t="s">
        <v>4381</v>
      </c>
      <c r="CO9" s="99" t="s">
        <v>4381</v>
      </c>
      <c r="CP9" s="99" t="s">
        <v>4381</v>
      </c>
      <c r="CQ9" s="99" t="s">
        <v>4381</v>
      </c>
      <c r="CR9" s="99" t="s">
        <v>4381</v>
      </c>
      <c r="CS9" s="99" t="s">
        <v>4381</v>
      </c>
      <c r="CT9" s="99" t="s">
        <v>4381</v>
      </c>
      <c r="CU9" s="99" t="s">
        <v>4381</v>
      </c>
      <c r="CV9" s="99" t="s">
        <v>4381</v>
      </c>
      <c r="CW9" s="99" t="s">
        <v>4381</v>
      </c>
      <c r="CX9" s="99" t="s">
        <v>4381</v>
      </c>
      <c r="CY9" s="99" t="s">
        <v>4381</v>
      </c>
      <c r="CZ9" s="99" t="s">
        <v>4381</v>
      </c>
      <c r="DA9" s="99" t="s">
        <v>4381</v>
      </c>
      <c r="DB9" s="99" t="s">
        <v>4381</v>
      </c>
      <c r="DC9" s="99" t="s">
        <v>4381</v>
      </c>
      <c r="DD9" s="99" t="s">
        <v>4381</v>
      </c>
      <c r="DE9" s="99" t="s">
        <v>4381</v>
      </c>
      <c r="DF9" s="99" t="s">
        <v>4381</v>
      </c>
      <c r="DG9" s="99" t="s">
        <v>4381</v>
      </c>
      <c r="DH9" s="99" t="s">
        <v>4381</v>
      </c>
      <c r="DI9" s="99" t="s">
        <v>4381</v>
      </c>
      <c r="DJ9" s="99" t="s">
        <v>4381</v>
      </c>
      <c r="DK9" s="99" t="s">
        <v>4381</v>
      </c>
      <c r="DL9" s="99" t="s">
        <v>4381</v>
      </c>
      <c r="DM9" s="99" t="s">
        <v>4381</v>
      </c>
      <c r="DN9" s="99" t="s">
        <v>4381</v>
      </c>
      <c r="DO9" s="99" t="s">
        <v>4381</v>
      </c>
      <c r="DP9" s="99" t="s">
        <v>4381</v>
      </c>
      <c r="DQ9" s="99" t="s">
        <v>4381</v>
      </c>
      <c r="DR9" s="99" t="s">
        <v>4381</v>
      </c>
      <c r="DS9" s="99" t="s">
        <v>4381</v>
      </c>
      <c r="DT9" s="99" t="s">
        <v>4381</v>
      </c>
      <c r="DU9" s="99" t="s">
        <v>4381</v>
      </c>
      <c r="DV9" s="99" t="s">
        <v>4381</v>
      </c>
      <c r="DW9" s="99" t="s">
        <v>4381</v>
      </c>
      <c r="DX9" s="99" t="s">
        <v>4381</v>
      </c>
      <c r="DY9" s="99" t="s">
        <v>4381</v>
      </c>
      <c r="DZ9" s="99" t="s">
        <v>4381</v>
      </c>
      <c r="EA9" s="99" t="s">
        <v>4381</v>
      </c>
      <c r="EE9" s="99" t="s">
        <v>4381</v>
      </c>
      <c r="EF9" s="99" t="s">
        <v>4381</v>
      </c>
      <c r="EG9" s="99" t="s">
        <v>4381</v>
      </c>
      <c r="EH9" s="99" t="s">
        <v>4381</v>
      </c>
      <c r="EI9" s="99" t="s">
        <v>4381</v>
      </c>
      <c r="EJ9" s="99" t="s">
        <v>4381</v>
      </c>
      <c r="EK9" s="99" t="s">
        <v>4381</v>
      </c>
      <c r="EL9" s="99" t="s">
        <v>4381</v>
      </c>
      <c r="EM9" s="99" t="s">
        <v>4381</v>
      </c>
      <c r="EN9" s="99" t="s">
        <v>4381</v>
      </c>
      <c r="EO9" s="99" t="s">
        <v>4381</v>
      </c>
      <c r="EP9" s="99" t="s">
        <v>4381</v>
      </c>
      <c r="EQ9" s="99" t="s">
        <v>4381</v>
      </c>
      <c r="ER9" s="99" t="s">
        <v>4381</v>
      </c>
      <c r="ES9" s="99" t="s">
        <v>4381</v>
      </c>
      <c r="ET9" s="99" t="s">
        <v>4381</v>
      </c>
      <c r="EU9" s="99" t="s">
        <v>4381</v>
      </c>
      <c r="EV9" s="99" t="s">
        <v>4381</v>
      </c>
      <c r="EW9" s="99" t="s">
        <v>4381</v>
      </c>
      <c r="EX9" s="99" t="s">
        <v>4381</v>
      </c>
      <c r="EY9" s="99" t="s">
        <v>4381</v>
      </c>
      <c r="EZ9" s="99" t="s">
        <v>4381</v>
      </c>
      <c r="FA9" s="99" t="s">
        <v>4381</v>
      </c>
      <c r="FB9" s="99" t="s">
        <v>4381</v>
      </c>
      <c r="FC9" s="99" t="s">
        <v>4381</v>
      </c>
      <c r="FD9" s="99" t="s">
        <v>4381</v>
      </c>
      <c r="FE9" s="99" t="s">
        <v>4381</v>
      </c>
      <c r="FF9" s="99" t="s">
        <v>4381</v>
      </c>
      <c r="FG9" s="99" t="s">
        <v>4381</v>
      </c>
      <c r="FH9" s="99" t="s">
        <v>4381</v>
      </c>
      <c r="FI9" s="99" t="s">
        <v>4381</v>
      </c>
      <c r="FJ9" s="99" t="s">
        <v>4381</v>
      </c>
      <c r="FK9" s="99" t="s">
        <v>4381</v>
      </c>
      <c r="FL9" s="99" t="s">
        <v>4381</v>
      </c>
      <c r="FR9" s="99" t="s">
        <v>4381</v>
      </c>
      <c r="FS9" s="99" t="s">
        <v>4381</v>
      </c>
      <c r="FT9" s="99" t="s">
        <v>4381</v>
      </c>
      <c r="FU9" s="99" t="s">
        <v>4381</v>
      </c>
      <c r="FV9" s="99" t="s">
        <v>4381</v>
      </c>
      <c r="FW9" s="99" t="s">
        <v>4381</v>
      </c>
      <c r="FX9" s="99" t="s">
        <v>4381</v>
      </c>
      <c r="FY9" s="99" t="s">
        <v>4381</v>
      </c>
      <c r="FZ9" s="99" t="s">
        <v>4381</v>
      </c>
      <c r="GA9" s="99" t="s">
        <v>4381</v>
      </c>
      <c r="GB9" s="99" t="s">
        <v>4381</v>
      </c>
      <c r="GC9" s="99" t="s">
        <v>4381</v>
      </c>
      <c r="GD9" s="99" t="s">
        <v>4381</v>
      </c>
      <c r="GE9" s="99" t="s">
        <v>4381</v>
      </c>
      <c r="GF9" s="99" t="s">
        <v>4381</v>
      </c>
      <c r="GG9" s="99" t="s">
        <v>4381</v>
      </c>
      <c r="GH9" s="99" t="s">
        <v>4381</v>
      </c>
      <c r="GI9" s="99" t="s">
        <v>4381</v>
      </c>
      <c r="GJ9" s="99" t="s">
        <v>4381</v>
      </c>
      <c r="GK9" s="99" t="s">
        <v>4381</v>
      </c>
      <c r="GL9" s="99" t="s">
        <v>4381</v>
      </c>
      <c r="GM9" s="99" t="s">
        <v>4381</v>
      </c>
      <c r="GN9" s="99" t="s">
        <v>4381</v>
      </c>
      <c r="GO9" s="99" t="s">
        <v>4381</v>
      </c>
      <c r="GP9" s="99" t="s">
        <v>4381</v>
      </c>
      <c r="GQ9" s="99" t="s">
        <v>4381</v>
      </c>
      <c r="GR9" s="99" t="s">
        <v>4381</v>
      </c>
      <c r="GS9" s="99" t="s">
        <v>4381</v>
      </c>
      <c r="GT9" s="99" t="s">
        <v>4381</v>
      </c>
      <c r="GU9" s="99" t="s">
        <v>4381</v>
      </c>
      <c r="GV9" s="99" t="s">
        <v>4381</v>
      </c>
      <c r="GW9" s="99" t="s">
        <v>4381</v>
      </c>
      <c r="GX9" s="99" t="s">
        <v>4381</v>
      </c>
      <c r="GY9" s="99" t="s">
        <v>4381</v>
      </c>
      <c r="GZ9" s="99" t="s">
        <v>4381</v>
      </c>
      <c r="HA9" s="99" t="s">
        <v>4381</v>
      </c>
      <c r="HD9" s="99" t="s">
        <v>4381</v>
      </c>
      <c r="HE9" s="99" t="s">
        <v>4381</v>
      </c>
      <c r="HF9" s="99" t="s">
        <v>4381</v>
      </c>
      <c r="HG9" s="99" t="s">
        <v>4381</v>
      </c>
      <c r="HH9" s="99" t="s">
        <v>4381</v>
      </c>
      <c r="HI9" s="99" t="s">
        <v>4381</v>
      </c>
      <c r="HJ9" s="99" t="s">
        <v>4381</v>
      </c>
      <c r="HK9" s="99" t="s">
        <v>4381</v>
      </c>
      <c r="HL9" s="99" t="s">
        <v>4381</v>
      </c>
      <c r="HM9" s="99" t="s">
        <v>4381</v>
      </c>
      <c r="HN9" s="99" t="s">
        <v>4381</v>
      </c>
      <c r="HO9" s="99" t="s">
        <v>4381</v>
      </c>
      <c r="HP9" s="99" t="s">
        <v>4381</v>
      </c>
      <c r="HQ9" s="99" t="s">
        <v>4381</v>
      </c>
      <c r="HR9" s="99" t="s">
        <v>4381</v>
      </c>
      <c r="HS9" s="99" t="s">
        <v>4381</v>
      </c>
      <c r="HT9" s="99" t="s">
        <v>4381</v>
      </c>
      <c r="HU9" s="99" t="s">
        <v>4381</v>
      </c>
      <c r="HV9" s="99" t="s">
        <v>4381</v>
      </c>
      <c r="HW9" s="99" t="s">
        <v>4381</v>
      </c>
      <c r="HX9" s="99" t="s">
        <v>4381</v>
      </c>
      <c r="HY9" s="99" t="s">
        <v>4381</v>
      </c>
      <c r="HZ9" s="99" t="s">
        <v>4381</v>
      </c>
      <c r="IA9" s="99" t="s">
        <v>4381</v>
      </c>
      <c r="ID9" s="99" t="s">
        <v>4381</v>
      </c>
      <c r="IE9" s="99" t="s">
        <v>4381</v>
      </c>
      <c r="IF9" s="99" t="s">
        <v>4381</v>
      </c>
      <c r="IG9" s="99" t="s">
        <v>4381</v>
      </c>
      <c r="IH9" s="99" t="s">
        <v>4381</v>
      </c>
      <c r="II9" s="99" t="s">
        <v>4381</v>
      </c>
      <c r="IJ9" s="99" t="s">
        <v>4381</v>
      </c>
      <c r="IK9" s="99" t="s">
        <v>4381</v>
      </c>
      <c r="IL9" s="99" t="s">
        <v>4381</v>
      </c>
      <c r="IM9" s="99" t="s">
        <v>4381</v>
      </c>
      <c r="IN9" s="99" t="s">
        <v>4381</v>
      </c>
      <c r="IO9" s="99" t="s">
        <v>4381</v>
      </c>
      <c r="IP9" s="99" t="s">
        <v>4381</v>
      </c>
      <c r="IQ9" s="99" t="s">
        <v>4381</v>
      </c>
      <c r="IR9" s="99" t="s">
        <v>4381</v>
      </c>
      <c r="IS9" s="99" t="s">
        <v>4381</v>
      </c>
      <c r="IT9" s="99" t="s">
        <v>4381</v>
      </c>
      <c r="IU9" s="99" t="s">
        <v>4381</v>
      </c>
      <c r="IV9" s="99" t="s">
        <v>4381</v>
      </c>
      <c r="IW9" s="99" t="s">
        <v>4381</v>
      </c>
      <c r="IX9" s="99" t="s">
        <v>4381</v>
      </c>
      <c r="IY9" s="99" t="s">
        <v>4381</v>
      </c>
      <c r="IZ9" s="99" t="s">
        <v>4381</v>
      </c>
      <c r="JA9" s="99" t="s">
        <v>4381</v>
      </c>
      <c r="JB9" s="99" t="s">
        <v>4381</v>
      </c>
      <c r="JC9" s="99" t="s">
        <v>4381</v>
      </c>
      <c r="JD9" s="99" t="s">
        <v>4381</v>
      </c>
      <c r="JE9" s="99" t="s">
        <v>4381</v>
      </c>
      <c r="JF9" s="99" t="s">
        <v>4381</v>
      </c>
    </row>
    <row r="10" spans="1:313" ht="15.75">
      <c r="A10" s="99" t="s">
        <v>4389</v>
      </c>
      <c r="KU10" s="99" t="s">
        <v>4383</v>
      </c>
    </row>
    <row r="11" spans="1:313" ht="15.75">
      <c r="A11" s="100" t="s">
        <v>4390</v>
      </c>
      <c r="E11" s="100" t="s">
        <v>4379</v>
      </c>
      <c r="F11" s="100" t="s">
        <v>4379</v>
      </c>
      <c r="G11" s="100" t="s">
        <v>4379</v>
      </c>
      <c r="H11" s="100" t="s">
        <v>4379</v>
      </c>
      <c r="EQ11" s="100" t="s">
        <v>4379</v>
      </c>
      <c r="JG11" s="100" t="s">
        <v>4379</v>
      </c>
      <c r="JU11" s="100" t="s">
        <v>4379</v>
      </c>
      <c r="KF11" s="100" t="s">
        <v>4379</v>
      </c>
      <c r="KG11" s="100" t="s">
        <v>4379</v>
      </c>
      <c r="KJ11" s="100" t="s">
        <v>4379</v>
      </c>
      <c r="KK11" s="100" t="s">
        <v>4379</v>
      </c>
      <c r="KL11" s="100" t="s">
        <v>4379</v>
      </c>
      <c r="KM11" s="100" t="s">
        <v>4379</v>
      </c>
      <c r="KP11" s="100" t="s">
        <v>4379</v>
      </c>
      <c r="KT11" s="100" t="s">
        <v>4379</v>
      </c>
      <c r="KZ11" s="100" t="s">
        <v>4379</v>
      </c>
    </row>
    <row r="12" spans="1:313" ht="15.75">
      <c r="A12" s="100" t="s">
        <v>4391</v>
      </c>
      <c r="BX12" s="100" t="s">
        <v>4381</v>
      </c>
      <c r="BY12" s="100" t="s">
        <v>4381</v>
      </c>
      <c r="CA12" s="100" t="s">
        <v>4381</v>
      </c>
      <c r="CB12" s="100" t="s">
        <v>4381</v>
      </c>
      <c r="CC12" s="100" t="s">
        <v>4381</v>
      </c>
      <c r="CD12" s="100" t="s">
        <v>4381</v>
      </c>
      <c r="CE12" s="100" t="s">
        <v>4381</v>
      </c>
      <c r="CF12" s="100" t="s">
        <v>4381</v>
      </c>
      <c r="CG12" s="100" t="s">
        <v>4381</v>
      </c>
      <c r="CH12" s="100" t="s">
        <v>4381</v>
      </c>
      <c r="CI12" s="100" t="s">
        <v>4381</v>
      </c>
      <c r="CJ12" s="100" t="s">
        <v>4381</v>
      </c>
      <c r="CK12" s="100" t="s">
        <v>4381</v>
      </c>
      <c r="CL12" s="100" t="s">
        <v>4381</v>
      </c>
      <c r="CM12" s="100" t="s">
        <v>4381</v>
      </c>
      <c r="CN12" s="100" t="s">
        <v>4381</v>
      </c>
      <c r="CO12" s="100" t="s">
        <v>4381</v>
      </c>
      <c r="CP12" s="100" t="s">
        <v>4381</v>
      </c>
      <c r="CQ12" s="100" t="s">
        <v>4381</v>
      </c>
      <c r="CR12" s="100" t="s">
        <v>4381</v>
      </c>
      <c r="CS12" s="100" t="s">
        <v>4381</v>
      </c>
      <c r="CT12" s="100" t="s">
        <v>4381</v>
      </c>
      <c r="CU12" s="100" t="s">
        <v>4381</v>
      </c>
      <c r="CV12" s="100" t="s">
        <v>4381</v>
      </c>
      <c r="CW12" s="100" t="s">
        <v>4381</v>
      </c>
      <c r="CX12" s="100" t="s">
        <v>4381</v>
      </c>
      <c r="CY12" s="100" t="s">
        <v>4381</v>
      </c>
      <c r="CZ12" s="100" t="s">
        <v>4381</v>
      </c>
      <c r="DA12" s="100" t="s">
        <v>4381</v>
      </c>
      <c r="DB12" s="100" t="s">
        <v>4381</v>
      </c>
      <c r="DC12" s="100" t="s">
        <v>4381</v>
      </c>
      <c r="DD12" s="100" t="s">
        <v>4381</v>
      </c>
      <c r="DE12" s="100" t="s">
        <v>4381</v>
      </c>
      <c r="DF12" s="100" t="s">
        <v>4381</v>
      </c>
      <c r="DG12" s="100" t="s">
        <v>4381</v>
      </c>
      <c r="DH12" s="100" t="s">
        <v>4381</v>
      </c>
      <c r="DI12" s="100" t="s">
        <v>4381</v>
      </c>
      <c r="DJ12" s="100" t="s">
        <v>4381</v>
      </c>
      <c r="DK12" s="100" t="s">
        <v>4381</v>
      </c>
      <c r="DL12" s="100" t="s">
        <v>4381</v>
      </c>
      <c r="DM12" s="100" t="s">
        <v>4381</v>
      </c>
      <c r="DN12" s="100" t="s">
        <v>4381</v>
      </c>
      <c r="DO12" s="100" t="s">
        <v>4381</v>
      </c>
      <c r="DP12" s="100" t="s">
        <v>4381</v>
      </c>
      <c r="DQ12" s="100" t="s">
        <v>4381</v>
      </c>
      <c r="DR12" s="100" t="s">
        <v>4381</v>
      </c>
      <c r="DS12" s="100" t="s">
        <v>4381</v>
      </c>
      <c r="DT12" s="100" t="s">
        <v>4381</v>
      </c>
      <c r="DU12" s="100" t="s">
        <v>4381</v>
      </c>
      <c r="DV12" s="100" t="s">
        <v>4381</v>
      </c>
      <c r="DW12" s="100" t="s">
        <v>4381</v>
      </c>
      <c r="DX12" s="100" t="s">
        <v>4381</v>
      </c>
      <c r="DY12" s="100" t="s">
        <v>4381</v>
      </c>
      <c r="DZ12" s="100" t="s">
        <v>4381</v>
      </c>
      <c r="EA12" s="100" t="s">
        <v>4381</v>
      </c>
      <c r="EE12" s="100" t="s">
        <v>4381</v>
      </c>
      <c r="EF12" s="100" t="s">
        <v>4381</v>
      </c>
      <c r="EG12" s="100" t="s">
        <v>4381</v>
      </c>
      <c r="EH12" s="100" t="s">
        <v>4381</v>
      </c>
      <c r="EI12" s="100" t="s">
        <v>4381</v>
      </c>
      <c r="EJ12" s="100" t="s">
        <v>4381</v>
      </c>
      <c r="EK12" s="100" t="s">
        <v>4381</v>
      </c>
      <c r="EL12" s="100" t="s">
        <v>4381</v>
      </c>
      <c r="EM12" s="100" t="s">
        <v>4381</v>
      </c>
      <c r="EO12" s="100" t="s">
        <v>4381</v>
      </c>
      <c r="EP12" s="100" t="s">
        <v>4381</v>
      </c>
      <c r="ER12" s="100" t="s">
        <v>4381</v>
      </c>
      <c r="ES12" s="100" t="s">
        <v>4381</v>
      </c>
      <c r="ET12" s="100" t="s">
        <v>4381</v>
      </c>
      <c r="EU12" s="100" t="s">
        <v>4381</v>
      </c>
      <c r="EV12" s="100" t="s">
        <v>4381</v>
      </c>
      <c r="EW12" s="100" t="s">
        <v>4381</v>
      </c>
      <c r="EX12" s="100" t="s">
        <v>4381</v>
      </c>
      <c r="EY12" s="100" t="s">
        <v>4381</v>
      </c>
      <c r="EZ12" s="100" t="s">
        <v>4381</v>
      </c>
      <c r="FA12" s="100" t="s">
        <v>4381</v>
      </c>
      <c r="FB12" s="100" t="s">
        <v>4381</v>
      </c>
      <c r="FC12" s="100" t="s">
        <v>4381</v>
      </c>
      <c r="FD12" s="100" t="s">
        <v>4381</v>
      </c>
      <c r="FE12" s="100" t="s">
        <v>4381</v>
      </c>
      <c r="FF12" s="100" t="s">
        <v>4381</v>
      </c>
      <c r="FG12" s="100" t="s">
        <v>4381</v>
      </c>
      <c r="FH12" s="100" t="s">
        <v>4381</v>
      </c>
      <c r="FI12" s="100" t="s">
        <v>4381</v>
      </c>
      <c r="FJ12" s="100" t="s">
        <v>4381</v>
      </c>
      <c r="FK12" s="100" t="s">
        <v>4381</v>
      </c>
      <c r="GF12" s="100" t="s">
        <v>4381</v>
      </c>
      <c r="GG12" s="100" t="s">
        <v>4381</v>
      </c>
      <c r="GH12" s="100" t="s">
        <v>4381</v>
      </c>
      <c r="GI12" s="100" t="s">
        <v>4381</v>
      </c>
      <c r="GJ12" s="100" t="s">
        <v>4381</v>
      </c>
      <c r="GK12" s="100" t="s">
        <v>4381</v>
      </c>
      <c r="GL12" s="100" t="s">
        <v>4381</v>
      </c>
      <c r="GM12" s="100" t="s">
        <v>4381</v>
      </c>
      <c r="GN12" s="100" t="s">
        <v>4381</v>
      </c>
      <c r="GO12" s="100" t="s">
        <v>4381</v>
      </c>
      <c r="GP12" s="100" t="s">
        <v>4381</v>
      </c>
      <c r="GQ12" s="100" t="s">
        <v>4381</v>
      </c>
      <c r="GR12" s="100" t="s">
        <v>4381</v>
      </c>
      <c r="GS12" s="100" t="s">
        <v>4381</v>
      </c>
      <c r="GT12" s="100" t="s">
        <v>4381</v>
      </c>
      <c r="GU12" s="100" t="s">
        <v>4381</v>
      </c>
      <c r="GV12" s="100" t="s">
        <v>4381</v>
      </c>
      <c r="GW12" s="100" t="s">
        <v>4381</v>
      </c>
      <c r="GX12" s="100" t="s">
        <v>4381</v>
      </c>
      <c r="GY12" s="100" t="s">
        <v>4381</v>
      </c>
      <c r="GZ12" s="100" t="s">
        <v>4381</v>
      </c>
      <c r="HA12" s="100" t="s">
        <v>4381</v>
      </c>
      <c r="HB12" s="100" t="s">
        <v>4381</v>
      </c>
      <c r="HC12" s="100" t="s">
        <v>4381</v>
      </c>
      <c r="HD12" s="100" t="s">
        <v>4381</v>
      </c>
      <c r="HE12" s="100" t="s">
        <v>4381</v>
      </c>
      <c r="HF12" s="100" t="s">
        <v>4381</v>
      </c>
      <c r="HG12" s="100" t="s">
        <v>4381</v>
      </c>
      <c r="HH12" s="100" t="s">
        <v>4381</v>
      </c>
      <c r="HI12" s="100" t="s">
        <v>4381</v>
      </c>
      <c r="HJ12" s="100" t="s">
        <v>4381</v>
      </c>
      <c r="HK12" s="100" t="s">
        <v>4381</v>
      </c>
      <c r="HL12" s="100" t="s">
        <v>4381</v>
      </c>
      <c r="HM12" s="100" t="s">
        <v>4381</v>
      </c>
      <c r="HN12" s="100" t="s">
        <v>4381</v>
      </c>
      <c r="HO12" s="100" t="s">
        <v>4381</v>
      </c>
      <c r="HP12" s="100" t="s">
        <v>4381</v>
      </c>
      <c r="HQ12" s="100" t="s">
        <v>4381</v>
      </c>
      <c r="HR12" s="100" t="s">
        <v>4381</v>
      </c>
      <c r="HS12" s="100" t="s">
        <v>4381</v>
      </c>
      <c r="HT12" s="100" t="s">
        <v>4381</v>
      </c>
      <c r="HU12" s="100" t="s">
        <v>4381</v>
      </c>
      <c r="HV12" s="100" t="s">
        <v>4381</v>
      </c>
      <c r="HW12" s="100" t="s">
        <v>4381</v>
      </c>
      <c r="HX12" s="100" t="s">
        <v>4381</v>
      </c>
      <c r="HY12" s="100" t="s">
        <v>4381</v>
      </c>
      <c r="HZ12" s="100" t="s">
        <v>4381</v>
      </c>
      <c r="IA12" s="100" t="s">
        <v>4381</v>
      </c>
      <c r="IB12" s="100" t="s">
        <v>4381</v>
      </c>
      <c r="IC12" s="100" t="s">
        <v>4381</v>
      </c>
      <c r="ID12" s="100" t="s">
        <v>4381</v>
      </c>
      <c r="IE12" s="100" t="s">
        <v>4381</v>
      </c>
      <c r="IF12" s="100" t="s">
        <v>4381</v>
      </c>
      <c r="IG12" s="100" t="s">
        <v>4381</v>
      </c>
      <c r="IH12" s="100" t="s">
        <v>4381</v>
      </c>
      <c r="II12" s="100" t="s">
        <v>4381</v>
      </c>
      <c r="IJ12" s="100" t="s">
        <v>4381</v>
      </c>
      <c r="IK12" s="100" t="s">
        <v>4381</v>
      </c>
      <c r="IL12" s="100" t="s">
        <v>4381</v>
      </c>
      <c r="IM12" s="100" t="s">
        <v>4381</v>
      </c>
      <c r="IN12" s="100" t="s">
        <v>4381</v>
      </c>
      <c r="IO12" s="100" t="s">
        <v>4381</v>
      </c>
      <c r="IP12" s="100" t="s">
        <v>4381</v>
      </c>
      <c r="IQ12" s="100" t="s">
        <v>4381</v>
      </c>
      <c r="IR12" s="100" t="s">
        <v>4381</v>
      </c>
      <c r="IS12" s="100" t="s">
        <v>4381</v>
      </c>
      <c r="IT12" s="100" t="s">
        <v>4381</v>
      </c>
      <c r="IU12" s="100" t="s">
        <v>4381</v>
      </c>
      <c r="IV12" s="100" t="s">
        <v>4381</v>
      </c>
      <c r="IW12" s="100" t="s">
        <v>4381</v>
      </c>
      <c r="IX12" s="100" t="s">
        <v>4381</v>
      </c>
      <c r="IY12" s="100" t="s">
        <v>4381</v>
      </c>
      <c r="IZ12" s="100" t="s">
        <v>4381</v>
      </c>
      <c r="JA12" s="100" t="s">
        <v>4381</v>
      </c>
      <c r="JB12" s="100" t="s">
        <v>4381</v>
      </c>
      <c r="JC12" s="100" t="s">
        <v>4381</v>
      </c>
      <c r="JD12" s="100" t="s">
        <v>4381</v>
      </c>
      <c r="JE12" s="100" t="s">
        <v>4381</v>
      </c>
      <c r="JF12" s="100" t="s">
        <v>4381</v>
      </c>
    </row>
    <row r="13" spans="1:313" ht="15.75">
      <c r="A13" s="100" t="s">
        <v>4392</v>
      </c>
      <c r="FS13" s="100" t="s">
        <v>4383</v>
      </c>
      <c r="FW13" s="100" t="s">
        <v>4383</v>
      </c>
      <c r="KU13" s="100" t="s">
        <v>4383</v>
      </c>
    </row>
    <row r="14" spans="1:313" ht="15.75">
      <c r="A14" s="101" t="s">
        <v>4393</v>
      </c>
      <c r="E14" s="101" t="s">
        <v>4379</v>
      </c>
      <c r="F14" s="101" t="s">
        <v>4379</v>
      </c>
      <c r="G14" s="101" t="s">
        <v>4379</v>
      </c>
      <c r="H14" s="101" t="s">
        <v>4379</v>
      </c>
      <c r="GD14" s="101" t="s">
        <v>4379</v>
      </c>
      <c r="JG14" s="101" t="s">
        <v>4379</v>
      </c>
      <c r="JU14" s="101" t="s">
        <v>4379</v>
      </c>
      <c r="KF14" s="101" t="s">
        <v>4379</v>
      </c>
      <c r="KG14" s="101" t="s">
        <v>4379</v>
      </c>
      <c r="KJ14" s="101" t="s">
        <v>4379</v>
      </c>
      <c r="KK14" s="101" t="s">
        <v>4379</v>
      </c>
      <c r="KL14" s="101" t="s">
        <v>4379</v>
      </c>
      <c r="KM14" s="101" t="s">
        <v>4379</v>
      </c>
      <c r="KP14" s="101" t="s">
        <v>4379</v>
      </c>
      <c r="KT14" s="101" t="s">
        <v>4379</v>
      </c>
      <c r="KZ14" s="101" t="s">
        <v>4379</v>
      </c>
    </row>
    <row r="15" spans="1:313" ht="15.75">
      <c r="A15" s="101" t="s">
        <v>4394</v>
      </c>
      <c r="BS15" s="101" t="s">
        <v>4381</v>
      </c>
      <c r="BT15" s="101" t="s">
        <v>4381</v>
      </c>
      <c r="BU15" s="101" t="s">
        <v>4381</v>
      </c>
      <c r="BV15" s="101" t="s">
        <v>4381</v>
      </c>
      <c r="BW15" s="101" t="s">
        <v>4381</v>
      </c>
      <c r="BX15" s="101" t="s">
        <v>4381</v>
      </c>
      <c r="BY15" s="101" t="s">
        <v>4381</v>
      </c>
      <c r="BZ15" s="101" t="s">
        <v>4381</v>
      </c>
      <c r="CA15" s="101" t="s">
        <v>4381</v>
      </c>
      <c r="CB15" s="101" t="s">
        <v>4381</v>
      </c>
      <c r="CC15" s="101" t="s">
        <v>4381</v>
      </c>
      <c r="CE15" s="101" t="s">
        <v>4381</v>
      </c>
      <c r="CF15" s="101" t="s">
        <v>4381</v>
      </c>
      <c r="CG15" s="101" t="s">
        <v>4381</v>
      </c>
      <c r="CH15" s="101" t="s">
        <v>4381</v>
      </c>
      <c r="CI15" s="101" t="s">
        <v>4381</v>
      </c>
      <c r="CJ15" s="101" t="s">
        <v>4381</v>
      </c>
      <c r="CK15" s="101" t="s">
        <v>4381</v>
      </c>
      <c r="CL15" s="101" t="s">
        <v>4381</v>
      </c>
      <c r="CM15" s="101" t="s">
        <v>4381</v>
      </c>
      <c r="CN15" s="101" t="s">
        <v>4381</v>
      </c>
      <c r="CO15" s="101" t="s">
        <v>4381</v>
      </c>
      <c r="CP15" s="101" t="s">
        <v>4381</v>
      </c>
      <c r="CQ15" s="101" t="s">
        <v>4381</v>
      </c>
      <c r="CR15" s="101" t="s">
        <v>4381</v>
      </c>
      <c r="CS15" s="101" t="s">
        <v>4381</v>
      </c>
      <c r="CT15" s="101" t="s">
        <v>4381</v>
      </c>
      <c r="CU15" s="101" t="s">
        <v>4381</v>
      </c>
      <c r="CV15" s="101" t="s">
        <v>4381</v>
      </c>
      <c r="CW15" s="101" t="s">
        <v>4381</v>
      </c>
      <c r="CX15" s="101" t="s">
        <v>4381</v>
      </c>
      <c r="CY15" s="101" t="s">
        <v>4381</v>
      </c>
      <c r="CZ15" s="101" t="s">
        <v>4381</v>
      </c>
      <c r="DA15" s="101" t="s">
        <v>4381</v>
      </c>
      <c r="DB15" s="101" t="s">
        <v>4381</v>
      </c>
      <c r="DC15" s="101" t="s">
        <v>4381</v>
      </c>
      <c r="DD15" s="101" t="s">
        <v>4381</v>
      </c>
      <c r="DE15" s="101" t="s">
        <v>4381</v>
      </c>
      <c r="DF15" s="101" t="s">
        <v>4381</v>
      </c>
      <c r="DG15" s="101" t="s">
        <v>4381</v>
      </c>
      <c r="DH15" s="101" t="s">
        <v>4381</v>
      </c>
      <c r="DI15" s="101" t="s">
        <v>4381</v>
      </c>
      <c r="DJ15" s="101" t="s">
        <v>4381</v>
      </c>
      <c r="DK15" s="101" t="s">
        <v>4381</v>
      </c>
      <c r="DL15" s="101" t="s">
        <v>4381</v>
      </c>
      <c r="DM15" s="101" t="s">
        <v>4381</v>
      </c>
      <c r="DN15" s="101" t="s">
        <v>4381</v>
      </c>
      <c r="DO15" s="101" t="s">
        <v>4381</v>
      </c>
      <c r="DP15" s="101" t="s">
        <v>4381</v>
      </c>
      <c r="DQ15" s="101" t="s">
        <v>4381</v>
      </c>
      <c r="DR15" s="101" t="s">
        <v>4381</v>
      </c>
      <c r="DS15" s="101" t="s">
        <v>4381</v>
      </c>
      <c r="DT15" s="101" t="s">
        <v>4381</v>
      </c>
      <c r="DU15" s="101" t="s">
        <v>4381</v>
      </c>
      <c r="DV15" s="101" t="s">
        <v>4381</v>
      </c>
      <c r="DX15" s="101" t="s">
        <v>4381</v>
      </c>
      <c r="DY15" s="101" t="s">
        <v>4381</v>
      </c>
      <c r="DZ15" s="101" t="s">
        <v>4381</v>
      </c>
      <c r="EA15" s="101" t="s">
        <v>4381</v>
      </c>
      <c r="EB15" s="101" t="s">
        <v>4381</v>
      </c>
      <c r="EC15" s="101" t="s">
        <v>4381</v>
      </c>
      <c r="ED15" s="101" t="s">
        <v>4381</v>
      </c>
      <c r="EE15" s="101" t="s">
        <v>4381</v>
      </c>
      <c r="EF15" s="101" t="s">
        <v>4381</v>
      </c>
      <c r="EG15" s="101" t="s">
        <v>4381</v>
      </c>
      <c r="EH15" s="101" t="s">
        <v>4381</v>
      </c>
      <c r="EI15" s="101" t="s">
        <v>4381</v>
      </c>
      <c r="EJ15" s="101" t="s">
        <v>4381</v>
      </c>
      <c r="EK15" s="101" t="s">
        <v>4381</v>
      </c>
      <c r="EL15" s="101" t="s">
        <v>4381</v>
      </c>
      <c r="EM15" s="101" t="s">
        <v>4381</v>
      </c>
      <c r="EP15" s="101" t="s">
        <v>4381</v>
      </c>
      <c r="FL15" s="101" t="s">
        <v>4381</v>
      </c>
      <c r="FM15" s="101" t="s">
        <v>4381</v>
      </c>
      <c r="FN15" s="101" t="s">
        <v>4381</v>
      </c>
      <c r="FO15" s="101" t="s">
        <v>4381</v>
      </c>
      <c r="FP15" s="101" t="s">
        <v>4381</v>
      </c>
      <c r="FQ15" s="101" t="s">
        <v>4381</v>
      </c>
      <c r="FT15" s="101" t="s">
        <v>4381</v>
      </c>
      <c r="FV15" s="101" t="s">
        <v>4381</v>
      </c>
      <c r="FW15" s="101" t="s">
        <v>4381</v>
      </c>
      <c r="GC15" s="101" t="s">
        <v>4381</v>
      </c>
      <c r="GE15" s="101" t="s">
        <v>4381</v>
      </c>
      <c r="GF15" s="101" t="s">
        <v>4381</v>
      </c>
      <c r="GK15" s="101" t="s">
        <v>4381</v>
      </c>
      <c r="GL15" s="101" t="s">
        <v>4381</v>
      </c>
      <c r="GM15" s="101" t="s">
        <v>4381</v>
      </c>
      <c r="GO15" s="101" t="s">
        <v>4381</v>
      </c>
      <c r="GP15" s="101" t="s">
        <v>4381</v>
      </c>
      <c r="GQ15" s="101" t="s">
        <v>4381</v>
      </c>
      <c r="GR15" s="101" t="s">
        <v>4381</v>
      </c>
      <c r="GS15" s="101" t="s">
        <v>4381</v>
      </c>
      <c r="GT15" s="101" t="s">
        <v>4381</v>
      </c>
      <c r="GU15" s="101" t="s">
        <v>4381</v>
      </c>
      <c r="GV15" s="101" t="s">
        <v>4381</v>
      </c>
      <c r="GW15" s="101" t="s">
        <v>4381</v>
      </c>
      <c r="GX15" s="101" t="s">
        <v>4381</v>
      </c>
      <c r="GY15" s="101" t="s">
        <v>4381</v>
      </c>
      <c r="GZ15" s="101" t="s">
        <v>4381</v>
      </c>
      <c r="HA15" s="101" t="s">
        <v>4381</v>
      </c>
      <c r="HB15" s="101" t="s">
        <v>4381</v>
      </c>
      <c r="HC15" s="101" t="s">
        <v>4381</v>
      </c>
      <c r="HD15" s="101" t="s">
        <v>4381</v>
      </c>
      <c r="HE15" s="101" t="s">
        <v>4381</v>
      </c>
      <c r="HF15" s="101" t="s">
        <v>4381</v>
      </c>
      <c r="HG15" s="101" t="s">
        <v>4381</v>
      </c>
      <c r="HH15" s="101" t="s">
        <v>4381</v>
      </c>
      <c r="HI15" s="101" t="s">
        <v>4381</v>
      </c>
      <c r="HJ15" s="101" t="s">
        <v>4381</v>
      </c>
      <c r="HK15" s="101" t="s">
        <v>4381</v>
      </c>
      <c r="HL15" s="101" t="s">
        <v>4381</v>
      </c>
      <c r="HM15" s="101" t="s">
        <v>4381</v>
      </c>
      <c r="HN15" s="101" t="s">
        <v>4381</v>
      </c>
      <c r="HO15" s="101" t="s">
        <v>4381</v>
      </c>
      <c r="HP15" s="101" t="s">
        <v>4381</v>
      </c>
      <c r="HQ15" s="101" t="s">
        <v>4381</v>
      </c>
      <c r="HR15" s="101" t="s">
        <v>4381</v>
      </c>
      <c r="HS15" s="101" t="s">
        <v>4381</v>
      </c>
      <c r="HT15" s="101" t="s">
        <v>4381</v>
      </c>
      <c r="HU15" s="101" t="s">
        <v>4381</v>
      </c>
      <c r="HV15" s="101" t="s">
        <v>4381</v>
      </c>
      <c r="HW15" s="101" t="s">
        <v>4381</v>
      </c>
      <c r="HX15" s="101" t="s">
        <v>4381</v>
      </c>
      <c r="HY15" s="101" t="s">
        <v>4381</v>
      </c>
      <c r="HZ15" s="101" t="s">
        <v>4381</v>
      </c>
      <c r="IA15" s="101" t="s">
        <v>4381</v>
      </c>
      <c r="IB15" s="101" t="s">
        <v>4381</v>
      </c>
      <c r="IC15" s="101" t="s">
        <v>4381</v>
      </c>
      <c r="ID15" s="101" t="s">
        <v>4381</v>
      </c>
      <c r="IE15" s="101" t="s">
        <v>4381</v>
      </c>
      <c r="IF15" s="101" t="s">
        <v>4381</v>
      </c>
      <c r="IG15" s="101" t="s">
        <v>4381</v>
      </c>
      <c r="IH15" s="101" t="s">
        <v>4381</v>
      </c>
      <c r="II15" s="101" t="s">
        <v>4381</v>
      </c>
      <c r="IL15" s="101" t="s">
        <v>4381</v>
      </c>
      <c r="IM15" s="101" t="s">
        <v>4381</v>
      </c>
      <c r="IN15" s="101" t="s">
        <v>4381</v>
      </c>
      <c r="IO15" s="101" t="s">
        <v>4381</v>
      </c>
      <c r="IP15" s="101" t="s">
        <v>4381</v>
      </c>
      <c r="IQ15" s="101" t="s">
        <v>4381</v>
      </c>
      <c r="IR15" s="101" t="s">
        <v>4381</v>
      </c>
      <c r="IS15" s="101" t="s">
        <v>4381</v>
      </c>
      <c r="IT15" s="101" t="s">
        <v>4381</v>
      </c>
      <c r="IU15" s="101" t="s">
        <v>4381</v>
      </c>
      <c r="IV15" s="101" t="s">
        <v>4381</v>
      </c>
      <c r="IW15" s="101" t="s">
        <v>4381</v>
      </c>
      <c r="IX15" s="101" t="s">
        <v>4381</v>
      </c>
      <c r="IY15" s="101" t="s">
        <v>4381</v>
      </c>
      <c r="IZ15" s="101" t="s">
        <v>4381</v>
      </c>
      <c r="JA15" s="101" t="s">
        <v>4381</v>
      </c>
      <c r="JB15" s="101" t="s">
        <v>4381</v>
      </c>
      <c r="JC15" s="101" t="s">
        <v>4381</v>
      </c>
      <c r="JD15" s="101" t="s">
        <v>4381</v>
      </c>
      <c r="JE15" s="101" t="s">
        <v>4381</v>
      </c>
      <c r="JF15" s="101" t="s">
        <v>4381</v>
      </c>
    </row>
    <row r="16" spans="1:313" ht="15.75">
      <c r="A16" s="101" t="s">
        <v>4395</v>
      </c>
      <c r="FS16" s="101" t="s">
        <v>4383</v>
      </c>
      <c r="KU16" s="101" t="s">
        <v>4383</v>
      </c>
    </row>
    <row r="17" spans="1:312" ht="15.75">
      <c r="A17" s="102" t="s">
        <v>4396</v>
      </c>
      <c r="E17" s="102" t="s">
        <v>4379</v>
      </c>
      <c r="F17" s="102" t="s">
        <v>4379</v>
      </c>
      <c r="G17" s="102" t="s">
        <v>4379</v>
      </c>
      <c r="H17" s="102" t="s">
        <v>4379</v>
      </c>
      <c r="JG17" s="102" t="s">
        <v>4379</v>
      </c>
      <c r="JU17" s="102" t="s">
        <v>4379</v>
      </c>
      <c r="KF17" s="102" t="s">
        <v>4379</v>
      </c>
      <c r="KG17" s="102" t="s">
        <v>4379</v>
      </c>
      <c r="KJ17" s="102" t="s">
        <v>4379</v>
      </c>
      <c r="KK17" s="102" t="s">
        <v>4379</v>
      </c>
      <c r="KL17" s="102" t="s">
        <v>4379</v>
      </c>
      <c r="KM17" s="102" t="s">
        <v>4379</v>
      </c>
      <c r="KP17" s="102" t="s">
        <v>4379</v>
      </c>
      <c r="KT17" s="102" t="s">
        <v>4379</v>
      </c>
      <c r="KZ17" s="102" t="s">
        <v>4379</v>
      </c>
    </row>
    <row r="18" spans="1:312" ht="15.75">
      <c r="A18" s="102" t="s">
        <v>4397</v>
      </c>
      <c r="BS18" s="102" t="s">
        <v>4381</v>
      </c>
      <c r="BT18" s="102" t="s">
        <v>4381</v>
      </c>
      <c r="BU18" s="102" t="s">
        <v>4381</v>
      </c>
      <c r="BV18" s="102" t="s">
        <v>4381</v>
      </c>
      <c r="BW18" s="102" t="s">
        <v>4381</v>
      </c>
      <c r="BX18" s="102" t="s">
        <v>4381</v>
      </c>
      <c r="BY18" s="102" t="s">
        <v>4381</v>
      </c>
      <c r="BZ18" s="102" t="s">
        <v>4381</v>
      </c>
      <c r="CA18" s="102" t="s">
        <v>4381</v>
      </c>
      <c r="CB18" s="102" t="s">
        <v>4381</v>
      </c>
      <c r="CC18" s="102" t="s">
        <v>4381</v>
      </c>
      <c r="CD18" s="102" t="s">
        <v>4381</v>
      </c>
      <c r="CE18" s="102" t="s">
        <v>4381</v>
      </c>
      <c r="CF18" s="102" t="s">
        <v>4381</v>
      </c>
      <c r="CG18" s="102" t="s">
        <v>4381</v>
      </c>
      <c r="CH18" s="102" t="s">
        <v>4381</v>
      </c>
      <c r="CI18" s="102" t="s">
        <v>4381</v>
      </c>
      <c r="CJ18" s="102" t="s">
        <v>4381</v>
      </c>
      <c r="CK18" s="102" t="s">
        <v>4381</v>
      </c>
      <c r="CL18" s="102" t="s">
        <v>4381</v>
      </c>
      <c r="CM18" s="102" t="s">
        <v>4381</v>
      </c>
      <c r="CN18" s="102" t="s">
        <v>4381</v>
      </c>
      <c r="CO18" s="102" t="s">
        <v>4381</v>
      </c>
      <c r="CP18" s="102" t="s">
        <v>4381</v>
      </c>
      <c r="CQ18" s="102" t="s">
        <v>4381</v>
      </c>
      <c r="CR18" s="102" t="s">
        <v>4381</v>
      </c>
      <c r="CS18" s="102" t="s">
        <v>4381</v>
      </c>
      <c r="CT18" s="102" t="s">
        <v>4381</v>
      </c>
      <c r="CU18" s="102" t="s">
        <v>4381</v>
      </c>
      <c r="CV18" s="102" t="s">
        <v>4381</v>
      </c>
      <c r="CW18" s="102" t="s">
        <v>4381</v>
      </c>
      <c r="CX18" s="102" t="s">
        <v>4381</v>
      </c>
      <c r="CY18" s="102" t="s">
        <v>4381</v>
      </c>
      <c r="CZ18" s="102" t="s">
        <v>4381</v>
      </c>
      <c r="DA18" s="102" t="s">
        <v>4381</v>
      </c>
      <c r="DB18" s="102" t="s">
        <v>4381</v>
      </c>
      <c r="DC18" s="102" t="s">
        <v>4381</v>
      </c>
      <c r="DD18" s="102" t="s">
        <v>4381</v>
      </c>
      <c r="DE18" s="102" t="s">
        <v>4381</v>
      </c>
      <c r="DF18" s="102" t="s">
        <v>4381</v>
      </c>
      <c r="DG18" s="102" t="s">
        <v>4381</v>
      </c>
      <c r="DH18" s="102" t="s">
        <v>4381</v>
      </c>
      <c r="DI18" s="102" t="s">
        <v>4381</v>
      </c>
      <c r="DJ18" s="102" t="s">
        <v>4381</v>
      </c>
      <c r="DK18" s="102" t="s">
        <v>4381</v>
      </c>
      <c r="DL18" s="102" t="s">
        <v>4381</v>
      </c>
      <c r="DM18" s="102" t="s">
        <v>4381</v>
      </c>
      <c r="DN18" s="102" t="s">
        <v>4381</v>
      </c>
      <c r="DO18" s="102" t="s">
        <v>4381</v>
      </c>
      <c r="DP18" s="102" t="s">
        <v>4381</v>
      </c>
      <c r="DQ18" s="102" t="s">
        <v>4381</v>
      </c>
      <c r="DR18" s="102" t="s">
        <v>4381</v>
      </c>
      <c r="DS18" s="102" t="s">
        <v>4381</v>
      </c>
      <c r="DT18" s="102" t="s">
        <v>4381</v>
      </c>
      <c r="DU18" s="102" t="s">
        <v>4381</v>
      </c>
      <c r="DV18" s="102" t="s">
        <v>4381</v>
      </c>
      <c r="DX18" s="102" t="s">
        <v>4381</v>
      </c>
      <c r="DY18" s="102" t="s">
        <v>4381</v>
      </c>
      <c r="DZ18" s="102" t="s">
        <v>4381</v>
      </c>
      <c r="EA18" s="102" t="s">
        <v>4381</v>
      </c>
      <c r="EB18" s="102" t="s">
        <v>4381</v>
      </c>
      <c r="EC18" s="102" t="s">
        <v>4381</v>
      </c>
      <c r="ED18" s="102" t="s">
        <v>4381</v>
      </c>
      <c r="EE18" s="102" t="s">
        <v>4381</v>
      </c>
      <c r="EF18" s="102" t="s">
        <v>4381</v>
      </c>
      <c r="EG18" s="102" t="s">
        <v>4381</v>
      </c>
      <c r="EH18" s="102" t="s">
        <v>4381</v>
      </c>
      <c r="EI18" s="102" t="s">
        <v>4381</v>
      </c>
      <c r="EJ18" s="102" t="s">
        <v>4381</v>
      </c>
      <c r="EK18" s="102" t="s">
        <v>4381</v>
      </c>
      <c r="EL18" s="102" t="s">
        <v>4381</v>
      </c>
      <c r="EM18" s="102" t="s">
        <v>4381</v>
      </c>
      <c r="EN18" s="102" t="s">
        <v>4381</v>
      </c>
      <c r="EO18" s="102" t="s">
        <v>4381</v>
      </c>
      <c r="EP18" s="102" t="s">
        <v>4381</v>
      </c>
      <c r="ER18" s="102" t="s">
        <v>4381</v>
      </c>
      <c r="ES18" s="102" t="s">
        <v>4381</v>
      </c>
      <c r="ET18" s="102" t="s">
        <v>4381</v>
      </c>
      <c r="EU18" s="102" t="s">
        <v>4381</v>
      </c>
      <c r="EV18" s="102" t="s">
        <v>4381</v>
      </c>
      <c r="EW18" s="102" t="s">
        <v>4381</v>
      </c>
      <c r="EX18" s="102" t="s">
        <v>4381</v>
      </c>
      <c r="EY18" s="102" t="s">
        <v>4381</v>
      </c>
      <c r="EZ18" s="102" t="s">
        <v>4381</v>
      </c>
      <c r="FA18" s="102" t="s">
        <v>4381</v>
      </c>
      <c r="FB18" s="102" t="s">
        <v>4381</v>
      </c>
      <c r="FC18" s="102" t="s">
        <v>4381</v>
      </c>
      <c r="FD18" s="102" t="s">
        <v>4381</v>
      </c>
      <c r="FE18" s="102" t="s">
        <v>4381</v>
      </c>
      <c r="FF18" s="102" t="s">
        <v>4381</v>
      </c>
      <c r="FG18" s="102" t="s">
        <v>4381</v>
      </c>
      <c r="FH18" s="102" t="s">
        <v>4381</v>
      </c>
      <c r="FI18" s="102" t="s">
        <v>4381</v>
      </c>
      <c r="FJ18" s="102" t="s">
        <v>4381</v>
      </c>
      <c r="FK18" s="102" t="s">
        <v>4381</v>
      </c>
      <c r="FL18" s="102" t="s">
        <v>4381</v>
      </c>
      <c r="FM18" s="102" t="s">
        <v>4381</v>
      </c>
      <c r="FN18" s="102" t="s">
        <v>4381</v>
      </c>
      <c r="FO18" s="102" t="s">
        <v>4381</v>
      </c>
      <c r="FP18" s="102" t="s">
        <v>4381</v>
      </c>
      <c r="FQ18" s="102" t="s">
        <v>4381</v>
      </c>
      <c r="FR18" s="102" t="s">
        <v>4381</v>
      </c>
      <c r="FT18" s="102" t="s">
        <v>4381</v>
      </c>
      <c r="FV18" s="102" t="s">
        <v>4381</v>
      </c>
      <c r="GC18" s="102" t="s">
        <v>4381</v>
      </c>
      <c r="GD18" s="102" t="s">
        <v>4381</v>
      </c>
      <c r="GE18" s="102" t="s">
        <v>4381</v>
      </c>
      <c r="GF18" s="102" t="s">
        <v>4381</v>
      </c>
      <c r="GG18" s="102" t="s">
        <v>4381</v>
      </c>
      <c r="GH18" s="102" t="s">
        <v>4381</v>
      </c>
      <c r="GI18" s="102" t="s">
        <v>4381</v>
      </c>
      <c r="GJ18" s="102" t="s">
        <v>4381</v>
      </c>
      <c r="GK18" s="102" t="s">
        <v>4381</v>
      </c>
      <c r="GL18" s="102" t="s">
        <v>4381</v>
      </c>
      <c r="GM18" s="102" t="s">
        <v>4381</v>
      </c>
      <c r="GN18" s="102" t="s">
        <v>4381</v>
      </c>
      <c r="GO18" s="102" t="s">
        <v>4381</v>
      </c>
      <c r="GP18" s="102" t="s">
        <v>4381</v>
      </c>
      <c r="GQ18" s="102" t="s">
        <v>4381</v>
      </c>
      <c r="GR18" s="102" t="s">
        <v>4381</v>
      </c>
      <c r="GS18" s="102" t="s">
        <v>4381</v>
      </c>
      <c r="GT18" s="102" t="s">
        <v>4381</v>
      </c>
      <c r="GU18" s="102" t="s">
        <v>4381</v>
      </c>
      <c r="GV18" s="102" t="s">
        <v>4381</v>
      </c>
      <c r="GW18" s="102" t="s">
        <v>4381</v>
      </c>
      <c r="GX18" s="102" t="s">
        <v>4381</v>
      </c>
      <c r="GY18" s="102" t="s">
        <v>4381</v>
      </c>
      <c r="GZ18" s="102" t="s">
        <v>4381</v>
      </c>
      <c r="HA18" s="102" t="s">
        <v>4381</v>
      </c>
      <c r="HD18" s="102" t="s">
        <v>4381</v>
      </c>
      <c r="HE18" s="102" t="s">
        <v>4381</v>
      </c>
      <c r="HF18" s="102" t="s">
        <v>4381</v>
      </c>
      <c r="HG18" s="102" t="s">
        <v>4381</v>
      </c>
      <c r="HH18" s="102" t="s">
        <v>4381</v>
      </c>
      <c r="HI18" s="102" t="s">
        <v>4381</v>
      </c>
      <c r="HJ18" s="102" t="s">
        <v>4381</v>
      </c>
      <c r="HK18" s="102" t="s">
        <v>4381</v>
      </c>
      <c r="HL18" s="102" t="s">
        <v>4381</v>
      </c>
      <c r="HN18" s="102" t="s">
        <v>4381</v>
      </c>
      <c r="HO18" s="102" t="s">
        <v>4381</v>
      </c>
      <c r="HP18" s="102" t="s">
        <v>4381</v>
      </c>
      <c r="HQ18" s="102" t="s">
        <v>4381</v>
      </c>
      <c r="HR18" s="102" t="s">
        <v>4381</v>
      </c>
      <c r="HS18" s="102" t="s">
        <v>4381</v>
      </c>
      <c r="HT18" s="102" t="s">
        <v>4381</v>
      </c>
      <c r="HU18" s="102" t="s">
        <v>4381</v>
      </c>
      <c r="HV18" s="102" t="s">
        <v>4381</v>
      </c>
      <c r="HW18" s="102" t="s">
        <v>4381</v>
      </c>
      <c r="HX18" s="102" t="s">
        <v>4381</v>
      </c>
      <c r="HY18" s="102" t="s">
        <v>4381</v>
      </c>
      <c r="HZ18" s="102" t="s">
        <v>4381</v>
      </c>
      <c r="IA18" s="102" t="s">
        <v>4381</v>
      </c>
      <c r="IB18" s="102" t="s">
        <v>4381</v>
      </c>
      <c r="IC18" s="102" t="s">
        <v>4381</v>
      </c>
      <c r="ID18" s="102" t="s">
        <v>4381</v>
      </c>
      <c r="IE18" s="102" t="s">
        <v>4381</v>
      </c>
      <c r="IF18" s="102" t="s">
        <v>4381</v>
      </c>
      <c r="IG18" s="102" t="s">
        <v>4381</v>
      </c>
      <c r="IH18" s="102" t="s">
        <v>4381</v>
      </c>
      <c r="II18" s="102" t="s">
        <v>4381</v>
      </c>
      <c r="IJ18" s="102" t="s">
        <v>4381</v>
      </c>
      <c r="IK18" s="102" t="s">
        <v>4381</v>
      </c>
      <c r="IP18" s="102" t="s">
        <v>4381</v>
      </c>
      <c r="IQ18" s="102" t="s">
        <v>4381</v>
      </c>
      <c r="IR18" s="102" t="s">
        <v>4381</v>
      </c>
      <c r="IS18" s="102" t="s">
        <v>4381</v>
      </c>
      <c r="IT18" s="102" t="s">
        <v>4381</v>
      </c>
      <c r="IU18" s="102" t="s">
        <v>4381</v>
      </c>
      <c r="IV18" s="102" t="s">
        <v>4381</v>
      </c>
      <c r="IW18" s="102" t="s">
        <v>4381</v>
      </c>
      <c r="IX18" s="102" t="s">
        <v>4381</v>
      </c>
      <c r="IY18" s="102" t="s">
        <v>4381</v>
      </c>
      <c r="IZ18" s="102" t="s">
        <v>4381</v>
      </c>
      <c r="JA18" s="102" t="s">
        <v>4381</v>
      </c>
      <c r="JB18" s="102" t="s">
        <v>4381</v>
      </c>
      <c r="JC18" s="102" t="s">
        <v>4381</v>
      </c>
      <c r="JD18" s="102" t="s">
        <v>4381</v>
      </c>
      <c r="JE18" s="102" t="s">
        <v>4381</v>
      </c>
      <c r="JF18" s="102" t="s">
        <v>4381</v>
      </c>
    </row>
    <row r="19" spans="1:312" ht="15.75">
      <c r="A19" s="102" t="s">
        <v>4398</v>
      </c>
      <c r="FS19" s="102" t="s">
        <v>4383</v>
      </c>
      <c r="FW19" s="102" t="s">
        <v>4383</v>
      </c>
      <c r="KU19" s="102" t="s">
        <v>4383</v>
      </c>
    </row>
    <row r="20" spans="1:312" ht="15.75">
      <c r="A20" s="103" t="s">
        <v>4399</v>
      </c>
      <c r="E20" s="103" t="s">
        <v>4379</v>
      </c>
      <c r="F20" s="103" t="s">
        <v>4379</v>
      </c>
      <c r="G20" s="103" t="s">
        <v>4379</v>
      </c>
      <c r="H20" s="103" t="s">
        <v>4379</v>
      </c>
      <c r="EQ20" s="103" t="s">
        <v>4379</v>
      </c>
      <c r="JG20" s="103" t="s">
        <v>4379</v>
      </c>
      <c r="JU20" s="103" t="s">
        <v>4379</v>
      </c>
      <c r="KF20" s="103" t="s">
        <v>4379</v>
      </c>
      <c r="KG20" s="103" t="s">
        <v>4379</v>
      </c>
      <c r="KJ20" s="103" t="s">
        <v>4379</v>
      </c>
      <c r="KK20" s="103" t="s">
        <v>4379</v>
      </c>
      <c r="KL20" s="103" t="s">
        <v>4379</v>
      </c>
      <c r="KM20" s="103" t="s">
        <v>4379</v>
      </c>
      <c r="KP20" s="103" t="s">
        <v>4379</v>
      </c>
      <c r="KT20" s="103" t="s">
        <v>4379</v>
      </c>
      <c r="KZ20" s="103" t="s">
        <v>4379</v>
      </c>
    </row>
    <row r="21" spans="1:312" ht="15.75">
      <c r="A21" s="103" t="s">
        <v>4400</v>
      </c>
      <c r="BS21" s="103" t="s">
        <v>4381</v>
      </c>
      <c r="BT21" s="103" t="s">
        <v>4381</v>
      </c>
      <c r="BU21" s="103" t="s">
        <v>4381</v>
      </c>
      <c r="BV21" s="103" t="s">
        <v>4381</v>
      </c>
      <c r="BW21" s="103" t="s">
        <v>4381</v>
      </c>
      <c r="BX21" s="103" t="s">
        <v>4381</v>
      </c>
      <c r="BY21" s="103" t="s">
        <v>4381</v>
      </c>
      <c r="CC21" s="103" t="s">
        <v>4381</v>
      </c>
      <c r="CD21" s="103" t="s">
        <v>4381</v>
      </c>
      <c r="CE21" s="103" t="s">
        <v>4381</v>
      </c>
      <c r="CF21" s="103" t="s">
        <v>4381</v>
      </c>
      <c r="CG21" s="103" t="s">
        <v>4381</v>
      </c>
      <c r="CH21" s="103" t="s">
        <v>4381</v>
      </c>
      <c r="CI21" s="103" t="s">
        <v>4381</v>
      </c>
      <c r="CJ21" s="103" t="s">
        <v>4381</v>
      </c>
      <c r="CK21" s="103" t="s">
        <v>4381</v>
      </c>
      <c r="CL21" s="103" t="s">
        <v>4381</v>
      </c>
      <c r="CM21" s="103" t="s">
        <v>4381</v>
      </c>
      <c r="CN21" s="103" t="s">
        <v>4381</v>
      </c>
      <c r="CO21" s="103" t="s">
        <v>4381</v>
      </c>
      <c r="CP21" s="103" t="s">
        <v>4381</v>
      </c>
      <c r="CQ21" s="103" t="s">
        <v>4381</v>
      </c>
      <c r="CR21" s="103" t="s">
        <v>4381</v>
      </c>
      <c r="CS21" s="103" t="s">
        <v>4381</v>
      </c>
      <c r="CT21" s="103" t="s">
        <v>4381</v>
      </c>
      <c r="CU21" s="103" t="s">
        <v>4381</v>
      </c>
      <c r="CV21" s="103" t="s">
        <v>4381</v>
      </c>
      <c r="CW21" s="103" t="s">
        <v>4381</v>
      </c>
      <c r="CX21" s="103" t="s">
        <v>4381</v>
      </c>
      <c r="CY21" s="103" t="s">
        <v>4381</v>
      </c>
      <c r="CZ21" s="103" t="s">
        <v>4381</v>
      </c>
      <c r="DA21" s="103" t="s">
        <v>4381</v>
      </c>
      <c r="DB21" s="103" t="s">
        <v>4381</v>
      </c>
      <c r="DC21" s="103" t="s">
        <v>4381</v>
      </c>
      <c r="DD21" s="103" t="s">
        <v>4381</v>
      </c>
      <c r="DE21" s="103" t="s">
        <v>4381</v>
      </c>
      <c r="DF21" s="103" t="s">
        <v>4381</v>
      </c>
      <c r="DG21" s="103" t="s">
        <v>4381</v>
      </c>
      <c r="DH21" s="103" t="s">
        <v>4381</v>
      </c>
      <c r="DI21" s="103" t="s">
        <v>4381</v>
      </c>
      <c r="DJ21" s="103" t="s">
        <v>4381</v>
      </c>
      <c r="DK21" s="103" t="s">
        <v>4381</v>
      </c>
      <c r="DL21" s="103" t="s">
        <v>4381</v>
      </c>
      <c r="DM21" s="103" t="s">
        <v>4381</v>
      </c>
      <c r="DN21" s="103" t="s">
        <v>4381</v>
      </c>
      <c r="DO21" s="103" t="s">
        <v>4381</v>
      </c>
      <c r="DP21" s="103" t="s">
        <v>4381</v>
      </c>
      <c r="DQ21" s="103" t="s">
        <v>4381</v>
      </c>
      <c r="DR21" s="103" t="s">
        <v>4381</v>
      </c>
      <c r="DS21" s="103" t="s">
        <v>4381</v>
      </c>
      <c r="DT21" s="103" t="s">
        <v>4381</v>
      </c>
      <c r="DU21" s="103" t="s">
        <v>4381</v>
      </c>
      <c r="DV21" s="103" t="s">
        <v>4381</v>
      </c>
      <c r="DX21" s="103" t="s">
        <v>4381</v>
      </c>
      <c r="DY21" s="103" t="s">
        <v>4381</v>
      </c>
      <c r="DZ21" s="103" t="s">
        <v>4381</v>
      </c>
      <c r="EA21" s="103" t="s">
        <v>4381</v>
      </c>
      <c r="EB21" s="103" t="s">
        <v>4381</v>
      </c>
      <c r="EC21" s="103" t="s">
        <v>4381</v>
      </c>
      <c r="ED21" s="103" t="s">
        <v>4381</v>
      </c>
      <c r="EE21" s="103" t="s">
        <v>4381</v>
      </c>
      <c r="EG21" s="103" t="s">
        <v>4381</v>
      </c>
      <c r="EH21" s="103" t="s">
        <v>4381</v>
      </c>
      <c r="EI21" s="103" t="s">
        <v>4381</v>
      </c>
      <c r="EJ21" s="103" t="s">
        <v>4381</v>
      </c>
      <c r="EK21" s="103" t="s">
        <v>4381</v>
      </c>
      <c r="EL21" s="103" t="s">
        <v>4381</v>
      </c>
      <c r="EM21" s="103" t="s">
        <v>4381</v>
      </c>
      <c r="EN21" s="103" t="s">
        <v>4381</v>
      </c>
      <c r="EO21" s="103" t="s">
        <v>4381</v>
      </c>
      <c r="EP21" s="103" t="s">
        <v>4381</v>
      </c>
      <c r="ER21" s="103" t="s">
        <v>4381</v>
      </c>
      <c r="ES21" s="103" t="s">
        <v>4381</v>
      </c>
      <c r="ET21" s="103" t="s">
        <v>4381</v>
      </c>
      <c r="EU21" s="103" t="s">
        <v>4381</v>
      </c>
      <c r="EV21" s="103" t="s">
        <v>4381</v>
      </c>
      <c r="EW21" s="103" t="s">
        <v>4381</v>
      </c>
      <c r="EX21" s="103" t="s">
        <v>4381</v>
      </c>
      <c r="EY21" s="103" t="s">
        <v>4381</v>
      </c>
      <c r="EZ21" s="103" t="s">
        <v>4381</v>
      </c>
      <c r="FA21" s="103" t="s">
        <v>4381</v>
      </c>
      <c r="FB21" s="103" t="s">
        <v>4381</v>
      </c>
      <c r="FC21" s="103" t="s">
        <v>4381</v>
      </c>
      <c r="FD21" s="103" t="s">
        <v>4381</v>
      </c>
      <c r="FE21" s="103" t="s">
        <v>4381</v>
      </c>
      <c r="FF21" s="103" t="s">
        <v>4381</v>
      </c>
      <c r="FG21" s="103" t="s">
        <v>4381</v>
      </c>
      <c r="FH21" s="103" t="s">
        <v>4381</v>
      </c>
      <c r="FI21" s="103" t="s">
        <v>4381</v>
      </c>
      <c r="FJ21" s="103" t="s">
        <v>4381</v>
      </c>
      <c r="FK21" s="103" t="s">
        <v>4381</v>
      </c>
      <c r="FL21" s="103" t="s">
        <v>4381</v>
      </c>
      <c r="FM21" s="103" t="s">
        <v>4381</v>
      </c>
      <c r="FN21" s="103" t="s">
        <v>4381</v>
      </c>
      <c r="FO21" s="103" t="s">
        <v>4381</v>
      </c>
      <c r="FP21" s="103" t="s">
        <v>4381</v>
      </c>
      <c r="FQ21" s="103" t="s">
        <v>4381</v>
      </c>
      <c r="FR21" s="103" t="s">
        <v>4381</v>
      </c>
      <c r="FT21" s="103" t="s">
        <v>4381</v>
      </c>
      <c r="FV21" s="103" t="s">
        <v>4381</v>
      </c>
      <c r="FZ21" s="103" t="s">
        <v>4381</v>
      </c>
      <c r="GA21" s="103" t="s">
        <v>4381</v>
      </c>
      <c r="GB21" s="103" t="s">
        <v>4381</v>
      </c>
      <c r="GC21" s="103" t="s">
        <v>4381</v>
      </c>
      <c r="GD21" s="103" t="s">
        <v>4381</v>
      </c>
      <c r="GE21" s="103" t="s">
        <v>4381</v>
      </c>
      <c r="GF21" s="103" t="s">
        <v>4381</v>
      </c>
      <c r="GG21" s="103" t="s">
        <v>4381</v>
      </c>
      <c r="GH21" s="103" t="s">
        <v>4381</v>
      </c>
      <c r="GI21" s="103" t="s">
        <v>4381</v>
      </c>
      <c r="GJ21" s="103" t="s">
        <v>4381</v>
      </c>
      <c r="GK21" s="103" t="s">
        <v>4381</v>
      </c>
      <c r="GL21" s="103" t="s">
        <v>4381</v>
      </c>
      <c r="GM21" s="103" t="s">
        <v>4381</v>
      </c>
      <c r="GN21" s="103" t="s">
        <v>4381</v>
      </c>
      <c r="GO21" s="103" t="s">
        <v>4381</v>
      </c>
      <c r="GP21" s="103" t="s">
        <v>4381</v>
      </c>
      <c r="GQ21" s="103" t="s">
        <v>4381</v>
      </c>
      <c r="GR21" s="103" t="s">
        <v>4381</v>
      </c>
      <c r="GS21" s="103" t="s">
        <v>4381</v>
      </c>
      <c r="GT21" s="103" t="s">
        <v>4381</v>
      </c>
      <c r="GU21" s="103" t="s">
        <v>4381</v>
      </c>
      <c r="GV21" s="103" t="s">
        <v>4381</v>
      </c>
      <c r="GW21" s="103" t="s">
        <v>4381</v>
      </c>
      <c r="GX21" s="103" t="s">
        <v>4381</v>
      </c>
      <c r="GY21" s="103" t="s">
        <v>4381</v>
      </c>
      <c r="GZ21" s="103" t="s">
        <v>4381</v>
      </c>
      <c r="HD21" s="103" t="s">
        <v>4381</v>
      </c>
      <c r="HE21" s="103" t="s">
        <v>4381</v>
      </c>
      <c r="HF21" s="103" t="s">
        <v>4381</v>
      </c>
      <c r="HG21" s="103" t="s">
        <v>4381</v>
      </c>
      <c r="HH21" s="103" t="s">
        <v>4381</v>
      </c>
      <c r="HI21" s="103" t="s">
        <v>4381</v>
      </c>
      <c r="HJ21" s="103" t="s">
        <v>4381</v>
      </c>
      <c r="HK21" s="103" t="s">
        <v>4381</v>
      </c>
      <c r="HQ21" s="103" t="s">
        <v>4381</v>
      </c>
      <c r="HR21" s="103" t="s">
        <v>4381</v>
      </c>
      <c r="HS21" s="103" t="s">
        <v>4381</v>
      </c>
      <c r="HT21" s="103" t="s">
        <v>4381</v>
      </c>
      <c r="HU21" s="103" t="s">
        <v>4381</v>
      </c>
      <c r="HV21" s="103" t="s">
        <v>4381</v>
      </c>
      <c r="HW21" s="103" t="s">
        <v>4381</v>
      </c>
      <c r="HX21" s="103" t="s">
        <v>4381</v>
      </c>
      <c r="HY21" s="103" t="s">
        <v>4381</v>
      </c>
      <c r="HZ21" s="103" t="s">
        <v>4381</v>
      </c>
      <c r="IA21" s="103" t="s">
        <v>4381</v>
      </c>
      <c r="IB21" s="103" t="s">
        <v>4381</v>
      </c>
      <c r="IC21" s="103" t="s">
        <v>4381</v>
      </c>
      <c r="ID21" s="103" t="s">
        <v>4381</v>
      </c>
      <c r="IE21" s="103" t="s">
        <v>4381</v>
      </c>
      <c r="IF21" s="103" t="s">
        <v>4381</v>
      </c>
      <c r="IG21" s="103" t="s">
        <v>4381</v>
      </c>
      <c r="IH21" s="103" t="s">
        <v>4381</v>
      </c>
      <c r="II21" s="103" t="s">
        <v>4381</v>
      </c>
      <c r="IJ21" s="103" t="s">
        <v>4381</v>
      </c>
      <c r="IK21" s="103" t="s">
        <v>4381</v>
      </c>
      <c r="IL21" s="103" t="s">
        <v>4381</v>
      </c>
      <c r="IM21" s="103" t="s">
        <v>4381</v>
      </c>
      <c r="IN21" s="103" t="s">
        <v>4381</v>
      </c>
      <c r="IO21" s="103" t="s">
        <v>4381</v>
      </c>
      <c r="IP21" s="103" t="s">
        <v>4381</v>
      </c>
      <c r="IQ21" s="103" t="s">
        <v>4381</v>
      </c>
      <c r="IR21" s="103" t="s">
        <v>4381</v>
      </c>
      <c r="IS21" s="103" t="s">
        <v>4381</v>
      </c>
      <c r="IT21" s="103" t="s">
        <v>4381</v>
      </c>
      <c r="IU21" s="103" t="s">
        <v>4381</v>
      </c>
      <c r="IV21" s="103" t="s">
        <v>4381</v>
      </c>
      <c r="IW21" s="103" t="s">
        <v>4381</v>
      </c>
      <c r="IX21" s="103" t="s">
        <v>4381</v>
      </c>
      <c r="IY21" s="103" t="s">
        <v>4381</v>
      </c>
      <c r="IZ21" s="103" t="s">
        <v>4381</v>
      </c>
      <c r="JA21" s="103" t="s">
        <v>4381</v>
      </c>
      <c r="JB21" s="103" t="s">
        <v>4381</v>
      </c>
      <c r="JC21" s="103" t="s">
        <v>4381</v>
      </c>
      <c r="JD21" s="103" t="s">
        <v>4381</v>
      </c>
      <c r="JE21" s="103" t="s">
        <v>4381</v>
      </c>
      <c r="JF21" s="103" t="s">
        <v>4381</v>
      </c>
    </row>
    <row r="22" spans="1:312" ht="15.75">
      <c r="A22" s="103" t="s">
        <v>4401</v>
      </c>
      <c r="FS22" s="103" t="s">
        <v>4383</v>
      </c>
      <c r="FW22" s="103" t="s">
        <v>4383</v>
      </c>
      <c r="KU22" s="103" t="s">
        <v>4383</v>
      </c>
    </row>
    <row r="23" spans="1:312" ht="15.75">
      <c r="A23" s="104" t="s">
        <v>4402</v>
      </c>
      <c r="E23" s="104" t="s">
        <v>4379</v>
      </c>
      <c r="F23" s="104" t="s">
        <v>4379</v>
      </c>
      <c r="G23" s="104" t="s">
        <v>4379</v>
      </c>
      <c r="H23" s="104" t="s">
        <v>4379</v>
      </c>
      <c r="JG23" s="104" t="s">
        <v>4379</v>
      </c>
      <c r="JU23" s="104" t="s">
        <v>4379</v>
      </c>
      <c r="KF23" s="104" t="s">
        <v>4379</v>
      </c>
      <c r="KG23" s="104" t="s">
        <v>4379</v>
      </c>
      <c r="KJ23" s="104" t="s">
        <v>4379</v>
      </c>
      <c r="KK23" s="104" t="s">
        <v>4379</v>
      </c>
      <c r="KL23" s="104" t="s">
        <v>4379</v>
      </c>
      <c r="KM23" s="104" t="s">
        <v>4379</v>
      </c>
      <c r="KP23" s="104" t="s">
        <v>4379</v>
      </c>
      <c r="KT23" s="104" t="s">
        <v>4379</v>
      </c>
      <c r="KZ23" s="104" t="s">
        <v>4379</v>
      </c>
    </row>
    <row r="24" spans="1:312" ht="15.75">
      <c r="A24" s="104" t="s">
        <v>4403</v>
      </c>
      <c r="BS24" s="104" t="s">
        <v>4381</v>
      </c>
      <c r="BT24" s="104" t="s">
        <v>4381</v>
      </c>
      <c r="BU24" s="104" t="s">
        <v>4381</v>
      </c>
      <c r="BV24" s="104" t="s">
        <v>4381</v>
      </c>
      <c r="BW24" s="104" t="s">
        <v>4381</v>
      </c>
      <c r="BX24" s="104" t="s">
        <v>4381</v>
      </c>
      <c r="BY24" s="104" t="s">
        <v>4381</v>
      </c>
      <c r="BZ24" s="104" t="s">
        <v>4381</v>
      </c>
      <c r="CA24" s="104" t="s">
        <v>4381</v>
      </c>
      <c r="CB24" s="104" t="s">
        <v>4381</v>
      </c>
      <c r="CC24" s="104" t="s">
        <v>4381</v>
      </c>
      <c r="CD24" s="104" t="s">
        <v>4381</v>
      </c>
      <c r="CE24" s="104" t="s">
        <v>4381</v>
      </c>
      <c r="CF24" s="104" t="s">
        <v>4381</v>
      </c>
      <c r="CG24" s="104" t="s">
        <v>4381</v>
      </c>
      <c r="CH24" s="104" t="s">
        <v>4381</v>
      </c>
      <c r="CI24" s="104" t="s">
        <v>4381</v>
      </c>
      <c r="CJ24" s="104" t="s">
        <v>4381</v>
      </c>
      <c r="CK24" s="104" t="s">
        <v>4381</v>
      </c>
      <c r="CL24" s="104" t="s">
        <v>4381</v>
      </c>
      <c r="CM24" s="104" t="s">
        <v>4381</v>
      </c>
      <c r="CN24" s="104" t="s">
        <v>4381</v>
      </c>
      <c r="CO24" s="104" t="s">
        <v>4381</v>
      </c>
      <c r="CP24" s="104" t="s">
        <v>4381</v>
      </c>
      <c r="CQ24" s="104" t="s">
        <v>4381</v>
      </c>
      <c r="CR24" s="104" t="s">
        <v>4381</v>
      </c>
      <c r="CS24" s="104" t="s">
        <v>4381</v>
      </c>
      <c r="CT24" s="104" t="s">
        <v>4381</v>
      </c>
      <c r="CU24" s="104" t="s">
        <v>4381</v>
      </c>
      <c r="CV24" s="104" t="s">
        <v>4381</v>
      </c>
      <c r="CW24" s="104" t="s">
        <v>4381</v>
      </c>
      <c r="CX24" s="104" t="s">
        <v>4381</v>
      </c>
      <c r="CY24" s="104" t="s">
        <v>4381</v>
      </c>
      <c r="CZ24" s="104" t="s">
        <v>4381</v>
      </c>
      <c r="DA24" s="104" t="s">
        <v>4381</v>
      </c>
      <c r="DB24" s="104" t="s">
        <v>4381</v>
      </c>
      <c r="DC24" s="104" t="s">
        <v>4381</v>
      </c>
      <c r="DD24" s="104" t="s">
        <v>4381</v>
      </c>
      <c r="DE24" s="104" t="s">
        <v>4381</v>
      </c>
      <c r="DF24" s="104" t="s">
        <v>4381</v>
      </c>
      <c r="DG24" s="104" t="s">
        <v>4381</v>
      </c>
      <c r="DH24" s="104" t="s">
        <v>4381</v>
      </c>
      <c r="DI24" s="104" t="s">
        <v>4381</v>
      </c>
      <c r="DJ24" s="104" t="s">
        <v>4381</v>
      </c>
      <c r="DK24" s="104" t="s">
        <v>4381</v>
      </c>
      <c r="DL24" s="104" t="s">
        <v>4381</v>
      </c>
      <c r="DM24" s="104" t="s">
        <v>4381</v>
      </c>
      <c r="DN24" s="104" t="s">
        <v>4381</v>
      </c>
      <c r="DO24" s="104" t="s">
        <v>4381</v>
      </c>
      <c r="DP24" s="104" t="s">
        <v>4381</v>
      </c>
      <c r="DQ24" s="104" t="s">
        <v>4381</v>
      </c>
      <c r="DR24" s="104" t="s">
        <v>4381</v>
      </c>
      <c r="DS24" s="104" t="s">
        <v>4381</v>
      </c>
      <c r="DT24" s="104" t="s">
        <v>4381</v>
      </c>
      <c r="DU24" s="104" t="s">
        <v>4381</v>
      </c>
      <c r="DX24" s="104" t="s">
        <v>4381</v>
      </c>
      <c r="DY24" s="104" t="s">
        <v>4381</v>
      </c>
      <c r="DZ24" s="104" t="s">
        <v>4381</v>
      </c>
      <c r="EA24" s="104" t="s">
        <v>4381</v>
      </c>
      <c r="EC24" s="104" t="s">
        <v>4381</v>
      </c>
      <c r="ED24" s="104" t="s">
        <v>4381</v>
      </c>
      <c r="EI24" s="104" t="s">
        <v>4381</v>
      </c>
      <c r="EJ24" s="104" t="s">
        <v>4381</v>
      </c>
      <c r="EO24" s="104" t="s">
        <v>4381</v>
      </c>
      <c r="EQ24" s="104" t="s">
        <v>4381</v>
      </c>
      <c r="ER24" s="104" t="s">
        <v>4381</v>
      </c>
      <c r="ES24" s="104" t="s">
        <v>4381</v>
      </c>
      <c r="ET24" s="104" t="s">
        <v>4381</v>
      </c>
      <c r="EU24" s="104" t="s">
        <v>4381</v>
      </c>
      <c r="EV24" s="104" t="s">
        <v>4381</v>
      </c>
      <c r="EW24" s="104" t="s">
        <v>4381</v>
      </c>
      <c r="EX24" s="104" t="s">
        <v>4381</v>
      </c>
      <c r="EY24" s="104" t="s">
        <v>4381</v>
      </c>
      <c r="EZ24" s="104" t="s">
        <v>4381</v>
      </c>
      <c r="FA24" s="104" t="s">
        <v>4381</v>
      </c>
      <c r="FB24" s="104" t="s">
        <v>4381</v>
      </c>
      <c r="FC24" s="104" t="s">
        <v>4381</v>
      </c>
      <c r="FD24" s="104" t="s">
        <v>4381</v>
      </c>
      <c r="FE24" s="104" t="s">
        <v>4381</v>
      </c>
      <c r="FF24" s="104" t="s">
        <v>4381</v>
      </c>
      <c r="FG24" s="104" t="s">
        <v>4381</v>
      </c>
      <c r="FH24" s="104" t="s">
        <v>4381</v>
      </c>
      <c r="FI24" s="104" t="s">
        <v>4381</v>
      </c>
      <c r="FJ24" s="104" t="s">
        <v>4381</v>
      </c>
      <c r="FK24" s="104" t="s">
        <v>4381</v>
      </c>
      <c r="FL24" s="104" t="s">
        <v>4381</v>
      </c>
      <c r="FM24" s="104" t="s">
        <v>4381</v>
      </c>
      <c r="FN24" s="104" t="s">
        <v>4381</v>
      </c>
      <c r="FO24" s="104" t="s">
        <v>4381</v>
      </c>
      <c r="FP24" s="104" t="s">
        <v>4381</v>
      </c>
      <c r="FQ24" s="104" t="s">
        <v>4381</v>
      </c>
      <c r="FR24" s="104" t="s">
        <v>4381</v>
      </c>
      <c r="FS24" s="104" t="s">
        <v>4381</v>
      </c>
      <c r="FT24" s="104" t="s">
        <v>4381</v>
      </c>
      <c r="FU24" s="104" t="s">
        <v>4381</v>
      </c>
      <c r="FV24" s="104" t="s">
        <v>4381</v>
      </c>
      <c r="FW24" s="104" t="s">
        <v>4381</v>
      </c>
      <c r="FX24" s="104" t="s">
        <v>4381</v>
      </c>
      <c r="FY24" s="104" t="s">
        <v>4381</v>
      </c>
      <c r="FZ24" s="104" t="s">
        <v>4381</v>
      </c>
      <c r="GA24" s="104" t="s">
        <v>4381</v>
      </c>
      <c r="GB24" s="104" t="s">
        <v>4381</v>
      </c>
      <c r="GC24" s="104" t="s">
        <v>4381</v>
      </c>
      <c r="GD24" s="104" t="s">
        <v>4381</v>
      </c>
      <c r="GE24" s="104" t="s">
        <v>4381</v>
      </c>
      <c r="GF24" s="104" t="s">
        <v>4381</v>
      </c>
      <c r="GG24" s="104" t="s">
        <v>4381</v>
      </c>
      <c r="GH24" s="104" t="s">
        <v>4381</v>
      </c>
      <c r="GI24" s="104" t="s">
        <v>4381</v>
      </c>
      <c r="GJ24" s="104" t="s">
        <v>4381</v>
      </c>
      <c r="GK24" s="104" t="s">
        <v>4381</v>
      </c>
      <c r="GL24" s="104" t="s">
        <v>4381</v>
      </c>
      <c r="GM24" s="104" t="s">
        <v>4381</v>
      </c>
      <c r="GN24" s="104" t="s">
        <v>4381</v>
      </c>
      <c r="GO24" s="104" t="s">
        <v>4381</v>
      </c>
      <c r="GP24" s="104" t="s">
        <v>4381</v>
      </c>
      <c r="GQ24" s="104" t="s">
        <v>4381</v>
      </c>
      <c r="GR24" s="104" t="s">
        <v>4381</v>
      </c>
      <c r="GS24" s="104" t="s">
        <v>4381</v>
      </c>
      <c r="GT24" s="104" t="s">
        <v>4381</v>
      </c>
      <c r="GU24" s="104" t="s">
        <v>4381</v>
      </c>
      <c r="GV24" s="104" t="s">
        <v>4381</v>
      </c>
      <c r="GW24" s="104" t="s">
        <v>4381</v>
      </c>
      <c r="GX24" s="104" t="s">
        <v>4381</v>
      </c>
      <c r="GY24" s="104" t="s">
        <v>4381</v>
      </c>
      <c r="GZ24" s="104" t="s">
        <v>4381</v>
      </c>
      <c r="HA24" s="104" t="s">
        <v>4381</v>
      </c>
      <c r="HB24" s="104" t="s">
        <v>4381</v>
      </c>
      <c r="HC24" s="104" t="s">
        <v>4381</v>
      </c>
      <c r="HD24" s="104" t="s">
        <v>4381</v>
      </c>
      <c r="HE24" s="104" t="s">
        <v>4381</v>
      </c>
      <c r="HF24" s="104" t="s">
        <v>4381</v>
      </c>
      <c r="HG24" s="104" t="s">
        <v>4381</v>
      </c>
      <c r="HH24" s="104" t="s">
        <v>4381</v>
      </c>
      <c r="HI24" s="104" t="s">
        <v>4381</v>
      </c>
      <c r="HJ24" s="104" t="s">
        <v>4381</v>
      </c>
      <c r="HK24" s="104" t="s">
        <v>4381</v>
      </c>
      <c r="HL24" s="104" t="s">
        <v>4381</v>
      </c>
      <c r="HM24" s="104" t="s">
        <v>4381</v>
      </c>
      <c r="HN24" s="104" t="s">
        <v>4381</v>
      </c>
      <c r="HO24" s="104" t="s">
        <v>4381</v>
      </c>
      <c r="HP24" s="104" t="s">
        <v>4381</v>
      </c>
      <c r="HQ24" s="104" t="s">
        <v>4381</v>
      </c>
      <c r="HR24" s="104" t="s">
        <v>4381</v>
      </c>
      <c r="HS24" s="104" t="s">
        <v>4381</v>
      </c>
      <c r="HT24" s="104" t="s">
        <v>4381</v>
      </c>
      <c r="HU24" s="104" t="s">
        <v>4381</v>
      </c>
      <c r="HV24" s="104" t="s">
        <v>4381</v>
      </c>
      <c r="HW24" s="104" t="s">
        <v>4381</v>
      </c>
      <c r="HX24" s="104" t="s">
        <v>4381</v>
      </c>
      <c r="HY24" s="104" t="s">
        <v>4381</v>
      </c>
      <c r="HZ24" s="104" t="s">
        <v>4381</v>
      </c>
      <c r="IA24" s="104" t="s">
        <v>4381</v>
      </c>
      <c r="IB24" s="104" t="s">
        <v>4381</v>
      </c>
      <c r="IC24" s="104" t="s">
        <v>4381</v>
      </c>
      <c r="ID24" s="104" t="s">
        <v>4381</v>
      </c>
      <c r="IE24" s="104" t="s">
        <v>4381</v>
      </c>
      <c r="IF24" s="104" t="s">
        <v>4381</v>
      </c>
      <c r="IG24" s="104" t="s">
        <v>4381</v>
      </c>
      <c r="IH24" s="104" t="s">
        <v>4381</v>
      </c>
      <c r="II24" s="104" t="s">
        <v>4381</v>
      </c>
      <c r="IJ24" s="104" t="s">
        <v>4381</v>
      </c>
      <c r="IK24" s="104" t="s">
        <v>4381</v>
      </c>
      <c r="IL24" s="104" t="s">
        <v>4381</v>
      </c>
      <c r="IM24" s="104" t="s">
        <v>4381</v>
      </c>
      <c r="IN24" s="104" t="s">
        <v>4381</v>
      </c>
      <c r="IO24" s="104" t="s">
        <v>4381</v>
      </c>
      <c r="IP24" s="104" t="s">
        <v>4381</v>
      </c>
      <c r="IQ24" s="104" t="s">
        <v>4381</v>
      </c>
      <c r="IR24" s="104" t="s">
        <v>4381</v>
      </c>
      <c r="IS24" s="104" t="s">
        <v>4381</v>
      </c>
      <c r="IT24" s="104" t="s">
        <v>4381</v>
      </c>
      <c r="IU24" s="104" t="s">
        <v>4381</v>
      </c>
      <c r="IV24" s="104" t="s">
        <v>4381</v>
      </c>
      <c r="IW24" s="104" t="s">
        <v>4381</v>
      </c>
      <c r="IX24" s="104" t="s">
        <v>4381</v>
      </c>
      <c r="IY24" s="104" t="s">
        <v>4381</v>
      </c>
      <c r="IZ24" s="104" t="s">
        <v>4381</v>
      </c>
      <c r="JA24" s="104" t="s">
        <v>4381</v>
      </c>
      <c r="JB24" s="104" t="s">
        <v>4381</v>
      </c>
      <c r="JC24" s="104" t="s">
        <v>4381</v>
      </c>
      <c r="JD24" s="104" t="s">
        <v>4381</v>
      </c>
      <c r="JE24" s="104" t="s">
        <v>4381</v>
      </c>
      <c r="JF24" s="104" t="s">
        <v>4381</v>
      </c>
    </row>
    <row r="25" spans="1:312" ht="15.75">
      <c r="A25" s="104" t="s">
        <v>4404</v>
      </c>
      <c r="KU25" s="104" t="s">
        <v>4383</v>
      </c>
    </row>
    <row r="26" spans="1:312" ht="15.75">
      <c r="A26" s="105" t="s">
        <v>4405</v>
      </c>
      <c r="E26" s="105" t="s">
        <v>4379</v>
      </c>
      <c r="F26" s="105" t="s">
        <v>4379</v>
      </c>
      <c r="G26" s="105" t="s">
        <v>4379</v>
      </c>
      <c r="H26" s="105" t="s">
        <v>4379</v>
      </c>
      <c r="JG26" s="105" t="s">
        <v>4379</v>
      </c>
      <c r="JU26" s="105" t="s">
        <v>4379</v>
      </c>
      <c r="KF26" s="105" t="s">
        <v>4379</v>
      </c>
      <c r="KG26" s="105" t="s">
        <v>4379</v>
      </c>
      <c r="KJ26" s="105" t="s">
        <v>4379</v>
      </c>
      <c r="KK26" s="105" t="s">
        <v>4379</v>
      </c>
      <c r="KL26" s="105" t="s">
        <v>4379</v>
      </c>
      <c r="KM26" s="105" t="s">
        <v>4379</v>
      </c>
      <c r="KP26" s="105" t="s">
        <v>4379</v>
      </c>
      <c r="KT26" s="105" t="s">
        <v>4379</v>
      </c>
      <c r="KZ26" s="105" t="s">
        <v>4379</v>
      </c>
    </row>
    <row r="27" spans="1:312" ht="15.75">
      <c r="A27" s="105" t="s">
        <v>4406</v>
      </c>
      <c r="BT27" s="105" t="s">
        <v>4381</v>
      </c>
      <c r="BU27" s="105" t="s">
        <v>4381</v>
      </c>
      <c r="BV27" s="105" t="s">
        <v>4381</v>
      </c>
      <c r="BW27" s="105" t="s">
        <v>4381</v>
      </c>
      <c r="CA27" s="105" t="s">
        <v>4381</v>
      </c>
      <c r="CB27" s="105" t="s">
        <v>4381</v>
      </c>
      <c r="EB27" s="105" t="s">
        <v>4381</v>
      </c>
      <c r="EC27" s="105" t="s">
        <v>4381</v>
      </c>
      <c r="ED27" s="105" t="s">
        <v>4381</v>
      </c>
      <c r="EE27" s="105" t="s">
        <v>4381</v>
      </c>
      <c r="EF27" s="105" t="s">
        <v>4381</v>
      </c>
      <c r="EG27" s="105" t="s">
        <v>4381</v>
      </c>
      <c r="EH27" s="105" t="s">
        <v>4381</v>
      </c>
      <c r="EI27" s="105" t="s">
        <v>4381</v>
      </c>
      <c r="EJ27" s="105" t="s">
        <v>4381</v>
      </c>
      <c r="EK27" s="105" t="s">
        <v>4381</v>
      </c>
      <c r="EL27" s="105" t="s">
        <v>4381</v>
      </c>
      <c r="EM27" s="105" t="s">
        <v>4381</v>
      </c>
      <c r="EN27" s="105" t="s">
        <v>4381</v>
      </c>
      <c r="EO27" s="105" t="s">
        <v>4381</v>
      </c>
      <c r="EP27" s="105" t="s">
        <v>4381</v>
      </c>
      <c r="EQ27" s="105" t="s">
        <v>4381</v>
      </c>
      <c r="ER27" s="105" t="s">
        <v>4381</v>
      </c>
      <c r="ES27" s="105" t="s">
        <v>4381</v>
      </c>
      <c r="ET27" s="105" t="s">
        <v>4381</v>
      </c>
      <c r="EU27" s="105" t="s">
        <v>4381</v>
      </c>
      <c r="EV27" s="105" t="s">
        <v>4381</v>
      </c>
      <c r="EW27" s="105" t="s">
        <v>4381</v>
      </c>
      <c r="EX27" s="105" t="s">
        <v>4381</v>
      </c>
      <c r="EY27" s="105" t="s">
        <v>4381</v>
      </c>
      <c r="EZ27" s="105" t="s">
        <v>4381</v>
      </c>
      <c r="FA27" s="105" t="s">
        <v>4381</v>
      </c>
      <c r="FB27" s="105" t="s">
        <v>4381</v>
      </c>
      <c r="FC27" s="105" t="s">
        <v>4381</v>
      </c>
      <c r="FD27" s="105" t="s">
        <v>4381</v>
      </c>
      <c r="FE27" s="105" t="s">
        <v>4381</v>
      </c>
      <c r="FF27" s="105" t="s">
        <v>4381</v>
      </c>
      <c r="FG27" s="105" t="s">
        <v>4381</v>
      </c>
      <c r="FH27" s="105" t="s">
        <v>4381</v>
      </c>
      <c r="FI27" s="105" t="s">
        <v>4381</v>
      </c>
      <c r="FJ27" s="105" t="s">
        <v>4381</v>
      </c>
      <c r="FK27" s="105" t="s">
        <v>4381</v>
      </c>
      <c r="FL27" s="105" t="s">
        <v>4381</v>
      </c>
      <c r="FM27" s="105" t="s">
        <v>4381</v>
      </c>
      <c r="FN27" s="105" t="s">
        <v>4381</v>
      </c>
      <c r="FO27" s="105" t="s">
        <v>4381</v>
      </c>
      <c r="FP27" s="105" t="s">
        <v>4381</v>
      </c>
      <c r="FQ27" s="105" t="s">
        <v>4381</v>
      </c>
      <c r="FR27" s="105" t="s">
        <v>4381</v>
      </c>
      <c r="FS27" s="105" t="s">
        <v>4381</v>
      </c>
      <c r="FT27" s="105" t="s">
        <v>4381</v>
      </c>
      <c r="FU27" s="105" t="s">
        <v>4381</v>
      </c>
      <c r="FV27" s="105" t="s">
        <v>4381</v>
      </c>
      <c r="FW27" s="105" t="s">
        <v>4381</v>
      </c>
      <c r="FX27" s="105" t="s">
        <v>4381</v>
      </c>
      <c r="FY27" s="105" t="s">
        <v>4381</v>
      </c>
      <c r="FZ27" s="105" t="s">
        <v>4381</v>
      </c>
      <c r="GA27" s="105" t="s">
        <v>4381</v>
      </c>
      <c r="GB27" s="105" t="s">
        <v>4381</v>
      </c>
      <c r="GC27" s="105" t="s">
        <v>4381</v>
      </c>
      <c r="GD27" s="105" t="s">
        <v>4381</v>
      </c>
      <c r="GE27" s="105" t="s">
        <v>4381</v>
      </c>
      <c r="GF27" s="105" t="s">
        <v>4381</v>
      </c>
      <c r="GG27" s="105" t="s">
        <v>4381</v>
      </c>
      <c r="GH27" s="105" t="s">
        <v>4381</v>
      </c>
      <c r="GI27" s="105" t="s">
        <v>4381</v>
      </c>
      <c r="GJ27" s="105" t="s">
        <v>4381</v>
      </c>
      <c r="GK27" s="105" t="s">
        <v>4381</v>
      </c>
      <c r="GL27" s="105" t="s">
        <v>4381</v>
      </c>
      <c r="GM27" s="105" t="s">
        <v>4381</v>
      </c>
      <c r="GN27" s="105" t="s">
        <v>4381</v>
      </c>
      <c r="GO27" s="105" t="s">
        <v>4381</v>
      </c>
      <c r="GP27" s="105" t="s">
        <v>4381</v>
      </c>
      <c r="GQ27" s="105" t="s">
        <v>4381</v>
      </c>
      <c r="GR27" s="105" t="s">
        <v>4381</v>
      </c>
      <c r="GS27" s="105" t="s">
        <v>4381</v>
      </c>
      <c r="GT27" s="105" t="s">
        <v>4381</v>
      </c>
      <c r="GU27" s="105" t="s">
        <v>4381</v>
      </c>
      <c r="GV27" s="105" t="s">
        <v>4381</v>
      </c>
      <c r="GW27" s="105" t="s">
        <v>4381</v>
      </c>
      <c r="GX27" s="105" t="s">
        <v>4381</v>
      </c>
      <c r="GY27" s="105" t="s">
        <v>4381</v>
      </c>
      <c r="GZ27" s="105" t="s">
        <v>4381</v>
      </c>
      <c r="HA27" s="105" t="s">
        <v>4381</v>
      </c>
      <c r="HB27" s="105" t="s">
        <v>4381</v>
      </c>
      <c r="HC27" s="105" t="s">
        <v>4381</v>
      </c>
      <c r="HD27" s="105" t="s">
        <v>4381</v>
      </c>
      <c r="HE27" s="105" t="s">
        <v>4381</v>
      </c>
      <c r="HF27" s="105" t="s">
        <v>4381</v>
      </c>
      <c r="HG27" s="105" t="s">
        <v>4381</v>
      </c>
      <c r="HH27" s="105" t="s">
        <v>4381</v>
      </c>
      <c r="HI27" s="105" t="s">
        <v>4381</v>
      </c>
      <c r="HJ27" s="105" t="s">
        <v>4381</v>
      </c>
      <c r="HK27" s="105" t="s">
        <v>4381</v>
      </c>
      <c r="HL27" s="105" t="s">
        <v>4381</v>
      </c>
      <c r="HM27" s="105" t="s">
        <v>4381</v>
      </c>
      <c r="HN27" s="105" t="s">
        <v>4381</v>
      </c>
      <c r="HO27" s="105" t="s">
        <v>4381</v>
      </c>
      <c r="HP27" s="105" t="s">
        <v>4381</v>
      </c>
      <c r="HQ27" s="105" t="s">
        <v>4381</v>
      </c>
      <c r="HR27" s="105" t="s">
        <v>4381</v>
      </c>
      <c r="HS27" s="105" t="s">
        <v>4381</v>
      </c>
      <c r="HT27" s="105" t="s">
        <v>4381</v>
      </c>
      <c r="HU27" s="105" t="s">
        <v>4381</v>
      </c>
      <c r="HV27" s="105" t="s">
        <v>4381</v>
      </c>
      <c r="HW27" s="105" t="s">
        <v>4381</v>
      </c>
      <c r="HX27" s="105" t="s">
        <v>4381</v>
      </c>
      <c r="HY27" s="105" t="s">
        <v>4381</v>
      </c>
      <c r="HZ27" s="105" t="s">
        <v>4381</v>
      </c>
      <c r="IA27" s="105" t="s">
        <v>4381</v>
      </c>
      <c r="IB27" s="105" t="s">
        <v>4381</v>
      </c>
      <c r="IC27" s="105" t="s">
        <v>4381</v>
      </c>
      <c r="ID27" s="105" t="s">
        <v>4381</v>
      </c>
      <c r="IE27" s="105" t="s">
        <v>4381</v>
      </c>
      <c r="IF27" s="105" t="s">
        <v>4381</v>
      </c>
      <c r="IG27" s="105" t="s">
        <v>4381</v>
      </c>
      <c r="IH27" s="105" t="s">
        <v>4381</v>
      </c>
      <c r="II27" s="105" t="s">
        <v>4381</v>
      </c>
      <c r="IJ27" s="105" t="s">
        <v>4381</v>
      </c>
      <c r="IK27" s="105" t="s">
        <v>4381</v>
      </c>
      <c r="IL27" s="105" t="s">
        <v>4381</v>
      </c>
      <c r="IM27" s="105" t="s">
        <v>4381</v>
      </c>
      <c r="IN27" s="105" t="s">
        <v>4381</v>
      </c>
      <c r="IO27" s="105" t="s">
        <v>4381</v>
      </c>
      <c r="IP27" s="105" t="s">
        <v>4381</v>
      </c>
      <c r="IQ27" s="105" t="s">
        <v>4381</v>
      </c>
      <c r="IR27" s="105" t="s">
        <v>4381</v>
      </c>
      <c r="IS27" s="105" t="s">
        <v>4381</v>
      </c>
      <c r="IT27" s="105" t="s">
        <v>4381</v>
      </c>
      <c r="IU27" s="105" t="s">
        <v>4381</v>
      </c>
      <c r="IV27" s="105" t="s">
        <v>4381</v>
      </c>
      <c r="IW27" s="105" t="s">
        <v>4381</v>
      </c>
      <c r="IX27" s="105" t="s">
        <v>4381</v>
      </c>
      <c r="IY27" s="105" t="s">
        <v>4381</v>
      </c>
      <c r="IZ27" s="105" t="s">
        <v>4381</v>
      </c>
      <c r="JA27" s="105" t="s">
        <v>4381</v>
      </c>
      <c r="JB27" s="105" t="s">
        <v>4381</v>
      </c>
      <c r="JC27" s="105" t="s">
        <v>4381</v>
      </c>
      <c r="JD27" s="105" t="s">
        <v>4381</v>
      </c>
      <c r="JE27" s="105" t="s">
        <v>4381</v>
      </c>
      <c r="JF27" s="105" t="s">
        <v>4381</v>
      </c>
    </row>
    <row r="28" spans="1:312" ht="15.75">
      <c r="A28" s="105" t="s">
        <v>4407</v>
      </c>
      <c r="KU28" s="105" t="s">
        <v>4383</v>
      </c>
    </row>
    <row r="29" spans="1:312" ht="15.75">
      <c r="A29" s="106" t="s">
        <v>4408</v>
      </c>
      <c r="E29" s="106" t="s">
        <v>4379</v>
      </c>
      <c r="F29" s="106" t="s">
        <v>4379</v>
      </c>
      <c r="G29" s="106" t="s">
        <v>4379</v>
      </c>
      <c r="H29" s="106" t="s">
        <v>4379</v>
      </c>
      <c r="JG29" s="106" t="s">
        <v>4379</v>
      </c>
      <c r="JU29" s="106" t="s">
        <v>4379</v>
      </c>
      <c r="KF29" s="106" t="s">
        <v>4379</v>
      </c>
      <c r="KG29" s="106" t="s">
        <v>4379</v>
      </c>
      <c r="KJ29" s="106" t="s">
        <v>4379</v>
      </c>
      <c r="KK29" s="106" t="s">
        <v>4379</v>
      </c>
      <c r="KL29" s="106" t="s">
        <v>4379</v>
      </c>
      <c r="KM29" s="106" t="s">
        <v>4379</v>
      </c>
      <c r="KP29" s="106" t="s">
        <v>4379</v>
      </c>
      <c r="KT29" s="106" t="s">
        <v>4379</v>
      </c>
      <c r="KZ29" s="106" t="s">
        <v>4379</v>
      </c>
    </row>
    <row r="30" spans="1:312" ht="15.75">
      <c r="A30" s="106" t="s">
        <v>4409</v>
      </c>
      <c r="BS30" s="106" t="s">
        <v>4381</v>
      </c>
      <c r="BT30" s="106" t="s">
        <v>4381</v>
      </c>
      <c r="BU30" s="106" t="s">
        <v>4381</v>
      </c>
      <c r="BV30" s="106" t="s">
        <v>4381</v>
      </c>
      <c r="BW30" s="106" t="s">
        <v>4381</v>
      </c>
      <c r="BX30" s="106" t="s">
        <v>4381</v>
      </c>
      <c r="BY30" s="106" t="s">
        <v>4381</v>
      </c>
      <c r="CC30" s="106" t="s">
        <v>4381</v>
      </c>
      <c r="CE30" s="106" t="s">
        <v>4381</v>
      </c>
      <c r="CF30" s="106" t="s">
        <v>4381</v>
      </c>
      <c r="CG30" s="106" t="s">
        <v>4381</v>
      </c>
      <c r="CH30" s="106" t="s">
        <v>4381</v>
      </c>
      <c r="CI30" s="106" t="s">
        <v>4381</v>
      </c>
      <c r="CJ30" s="106" t="s">
        <v>4381</v>
      </c>
      <c r="CK30" s="106" t="s">
        <v>4381</v>
      </c>
      <c r="CL30" s="106" t="s">
        <v>4381</v>
      </c>
      <c r="CM30" s="106" t="s">
        <v>4381</v>
      </c>
      <c r="CN30" s="106" t="s">
        <v>4381</v>
      </c>
      <c r="CO30" s="106" t="s">
        <v>4381</v>
      </c>
      <c r="CP30" s="106" t="s">
        <v>4381</v>
      </c>
      <c r="CQ30" s="106" t="s">
        <v>4381</v>
      </c>
      <c r="CR30" s="106" t="s">
        <v>4381</v>
      </c>
      <c r="CS30" s="106" t="s">
        <v>4381</v>
      </c>
      <c r="CT30" s="106" t="s">
        <v>4381</v>
      </c>
      <c r="CU30" s="106" t="s">
        <v>4381</v>
      </c>
      <c r="CV30" s="106" t="s">
        <v>4381</v>
      </c>
      <c r="CW30" s="106" t="s">
        <v>4381</v>
      </c>
      <c r="CX30" s="106" t="s">
        <v>4381</v>
      </c>
      <c r="CY30" s="106" t="s">
        <v>4381</v>
      </c>
      <c r="CZ30" s="106" t="s">
        <v>4381</v>
      </c>
      <c r="DA30" s="106" t="s">
        <v>4381</v>
      </c>
      <c r="DB30" s="106" t="s">
        <v>4381</v>
      </c>
      <c r="DC30" s="106" t="s">
        <v>4381</v>
      </c>
      <c r="DD30" s="106" t="s">
        <v>4381</v>
      </c>
      <c r="DE30" s="106" t="s">
        <v>4381</v>
      </c>
      <c r="DF30" s="106" t="s">
        <v>4381</v>
      </c>
      <c r="DG30" s="106" t="s">
        <v>4381</v>
      </c>
      <c r="DH30" s="106" t="s">
        <v>4381</v>
      </c>
      <c r="DI30" s="106" t="s">
        <v>4381</v>
      </c>
      <c r="DJ30" s="106" t="s">
        <v>4381</v>
      </c>
      <c r="DK30" s="106" t="s">
        <v>4381</v>
      </c>
      <c r="DL30" s="106" t="s">
        <v>4381</v>
      </c>
      <c r="DM30" s="106" t="s">
        <v>4381</v>
      </c>
      <c r="DN30" s="106" t="s">
        <v>4381</v>
      </c>
      <c r="DO30" s="106" t="s">
        <v>4381</v>
      </c>
      <c r="DP30" s="106" t="s">
        <v>4381</v>
      </c>
      <c r="DQ30" s="106" t="s">
        <v>4381</v>
      </c>
      <c r="DR30" s="106" t="s">
        <v>4381</v>
      </c>
      <c r="DS30" s="106" t="s">
        <v>4381</v>
      </c>
      <c r="DT30" s="106" t="s">
        <v>4381</v>
      </c>
      <c r="DU30" s="106" t="s">
        <v>4381</v>
      </c>
      <c r="DV30" s="106" t="s">
        <v>4381</v>
      </c>
      <c r="DX30" s="106" t="s">
        <v>4381</v>
      </c>
      <c r="DY30" s="106" t="s">
        <v>4381</v>
      </c>
      <c r="DZ30" s="106" t="s">
        <v>4381</v>
      </c>
      <c r="EA30" s="106" t="s">
        <v>4381</v>
      </c>
      <c r="EB30" s="106" t="s">
        <v>4381</v>
      </c>
      <c r="EC30" s="106" t="s">
        <v>4381</v>
      </c>
      <c r="ED30" s="106" t="s">
        <v>4381</v>
      </c>
      <c r="EE30" s="106" t="s">
        <v>4381</v>
      </c>
      <c r="EF30" s="106" t="s">
        <v>4381</v>
      </c>
      <c r="EG30" s="106" t="s">
        <v>4381</v>
      </c>
      <c r="EH30" s="106" t="s">
        <v>4381</v>
      </c>
      <c r="EI30" s="106" t="s">
        <v>4381</v>
      </c>
      <c r="EJ30" s="106" t="s">
        <v>4381</v>
      </c>
      <c r="EK30" s="106" t="s">
        <v>4381</v>
      </c>
      <c r="EL30" s="106" t="s">
        <v>4381</v>
      </c>
      <c r="EM30" s="106" t="s">
        <v>4381</v>
      </c>
      <c r="EN30" s="106" t="s">
        <v>4381</v>
      </c>
      <c r="EO30" s="106" t="s">
        <v>4381</v>
      </c>
      <c r="EP30" s="106" t="s">
        <v>4381</v>
      </c>
      <c r="ER30" s="106" t="s">
        <v>4381</v>
      </c>
      <c r="ES30" s="106" t="s">
        <v>4381</v>
      </c>
      <c r="ET30" s="106" t="s">
        <v>4381</v>
      </c>
      <c r="EU30" s="106" t="s">
        <v>4381</v>
      </c>
      <c r="EV30" s="106" t="s">
        <v>4381</v>
      </c>
      <c r="EW30" s="106" t="s">
        <v>4381</v>
      </c>
      <c r="EX30" s="106" t="s">
        <v>4381</v>
      </c>
      <c r="EY30" s="106" t="s">
        <v>4381</v>
      </c>
      <c r="EZ30" s="106" t="s">
        <v>4381</v>
      </c>
      <c r="FA30" s="106" t="s">
        <v>4381</v>
      </c>
      <c r="FB30" s="106" t="s">
        <v>4381</v>
      </c>
      <c r="FC30" s="106" t="s">
        <v>4381</v>
      </c>
      <c r="FD30" s="106" t="s">
        <v>4381</v>
      </c>
      <c r="FE30" s="106" t="s">
        <v>4381</v>
      </c>
      <c r="FF30" s="106" t="s">
        <v>4381</v>
      </c>
      <c r="FG30" s="106" t="s">
        <v>4381</v>
      </c>
      <c r="FH30" s="106" t="s">
        <v>4381</v>
      </c>
      <c r="FI30" s="106" t="s">
        <v>4381</v>
      </c>
      <c r="FJ30" s="106" t="s">
        <v>4381</v>
      </c>
      <c r="FK30" s="106" t="s">
        <v>4381</v>
      </c>
      <c r="FL30" s="106" t="s">
        <v>4381</v>
      </c>
      <c r="FM30" s="106" t="s">
        <v>4381</v>
      </c>
      <c r="FN30" s="106" t="s">
        <v>4381</v>
      </c>
      <c r="FO30" s="106" t="s">
        <v>4381</v>
      </c>
      <c r="FP30" s="106" t="s">
        <v>4381</v>
      </c>
      <c r="FQ30" s="106" t="s">
        <v>4381</v>
      </c>
      <c r="FV30" s="106" t="s">
        <v>4381</v>
      </c>
      <c r="FZ30" s="106" t="s">
        <v>4381</v>
      </c>
      <c r="GA30" s="106" t="s">
        <v>4381</v>
      </c>
      <c r="GB30" s="106" t="s">
        <v>4381</v>
      </c>
      <c r="GC30" s="106" t="s">
        <v>4381</v>
      </c>
      <c r="GD30" s="106" t="s">
        <v>4381</v>
      </c>
      <c r="GE30" s="106" t="s">
        <v>4381</v>
      </c>
      <c r="GO30" s="106" t="s">
        <v>4381</v>
      </c>
      <c r="GP30" s="106" t="s">
        <v>4381</v>
      </c>
      <c r="GQ30" s="106" t="s">
        <v>4381</v>
      </c>
      <c r="GR30" s="106" t="s">
        <v>4381</v>
      </c>
      <c r="GW30" s="106" t="s">
        <v>4381</v>
      </c>
      <c r="GX30" s="106" t="s">
        <v>4381</v>
      </c>
      <c r="GY30" s="106" t="s">
        <v>4381</v>
      </c>
      <c r="GZ30" s="106" t="s">
        <v>4381</v>
      </c>
      <c r="HA30" s="106" t="s">
        <v>4381</v>
      </c>
      <c r="HB30" s="106" t="s">
        <v>4381</v>
      </c>
      <c r="HC30" s="106" t="s">
        <v>4381</v>
      </c>
      <c r="HD30" s="106" t="s">
        <v>4381</v>
      </c>
      <c r="HE30" s="106" t="s">
        <v>4381</v>
      </c>
      <c r="HF30" s="106" t="s">
        <v>4381</v>
      </c>
      <c r="HG30" s="106" t="s">
        <v>4381</v>
      </c>
      <c r="HH30" s="106" t="s">
        <v>4381</v>
      </c>
      <c r="HI30" s="106" t="s">
        <v>4381</v>
      </c>
      <c r="HJ30" s="106" t="s">
        <v>4381</v>
      </c>
      <c r="HK30" s="106" t="s">
        <v>4381</v>
      </c>
      <c r="HL30" s="106" t="s">
        <v>4381</v>
      </c>
      <c r="HM30" s="106" t="s">
        <v>4381</v>
      </c>
      <c r="HN30" s="106" t="s">
        <v>4381</v>
      </c>
      <c r="HO30" s="106" t="s">
        <v>4381</v>
      </c>
      <c r="HP30" s="106" t="s">
        <v>4381</v>
      </c>
      <c r="HQ30" s="106" t="s">
        <v>4381</v>
      </c>
      <c r="HR30" s="106" t="s">
        <v>4381</v>
      </c>
      <c r="HS30" s="106" t="s">
        <v>4381</v>
      </c>
      <c r="HT30" s="106" t="s">
        <v>4381</v>
      </c>
      <c r="HU30" s="106" t="s">
        <v>4381</v>
      </c>
      <c r="HV30" s="106" t="s">
        <v>4381</v>
      </c>
      <c r="HW30" s="106" t="s">
        <v>4381</v>
      </c>
      <c r="HX30" s="106" t="s">
        <v>4381</v>
      </c>
      <c r="HY30" s="106" t="s">
        <v>4381</v>
      </c>
      <c r="HZ30" s="106" t="s">
        <v>4381</v>
      </c>
      <c r="IA30" s="106" t="s">
        <v>4381</v>
      </c>
      <c r="IB30" s="106" t="s">
        <v>4381</v>
      </c>
      <c r="IC30" s="106" t="s">
        <v>4381</v>
      </c>
      <c r="ID30" s="106" t="s">
        <v>4381</v>
      </c>
      <c r="IE30" s="106" t="s">
        <v>4381</v>
      </c>
      <c r="IF30" s="106" t="s">
        <v>4381</v>
      </c>
      <c r="IG30" s="106" t="s">
        <v>4381</v>
      </c>
      <c r="IH30" s="106" t="s">
        <v>4381</v>
      </c>
      <c r="II30" s="106" t="s">
        <v>4381</v>
      </c>
      <c r="IJ30" s="106" t="s">
        <v>4381</v>
      </c>
      <c r="IK30" s="106" t="s">
        <v>4381</v>
      </c>
      <c r="IL30" s="106" t="s">
        <v>4381</v>
      </c>
      <c r="IM30" s="106" t="s">
        <v>4381</v>
      </c>
      <c r="IN30" s="106" t="s">
        <v>4381</v>
      </c>
      <c r="IO30" s="106" t="s">
        <v>4381</v>
      </c>
      <c r="IP30" s="106" t="s">
        <v>4381</v>
      </c>
      <c r="IQ30" s="106" t="s">
        <v>4381</v>
      </c>
      <c r="IR30" s="106" t="s">
        <v>4381</v>
      </c>
      <c r="IS30" s="106" t="s">
        <v>4381</v>
      </c>
      <c r="IT30" s="106" t="s">
        <v>4381</v>
      </c>
      <c r="IU30" s="106" t="s">
        <v>4381</v>
      </c>
      <c r="IV30" s="106" t="s">
        <v>4381</v>
      </c>
      <c r="IW30" s="106" t="s">
        <v>4381</v>
      </c>
      <c r="IX30" s="106" t="s">
        <v>4381</v>
      </c>
      <c r="IY30" s="106" t="s">
        <v>4381</v>
      </c>
      <c r="IZ30" s="106" t="s">
        <v>4381</v>
      </c>
      <c r="JA30" s="106" t="s">
        <v>4381</v>
      </c>
      <c r="JB30" s="106" t="s">
        <v>4381</v>
      </c>
      <c r="JC30" s="106" t="s">
        <v>4381</v>
      </c>
      <c r="JD30" s="106" t="s">
        <v>4381</v>
      </c>
      <c r="JE30" s="106" t="s">
        <v>4381</v>
      </c>
      <c r="JF30" s="106" t="s">
        <v>4381</v>
      </c>
    </row>
    <row r="31" spans="1:312" ht="15.75">
      <c r="A31" s="106" t="s">
        <v>4410</v>
      </c>
      <c r="FS31" s="106" t="s">
        <v>4383</v>
      </c>
      <c r="FW31" s="106" t="s">
        <v>4383</v>
      </c>
      <c r="GS31" s="106" t="s">
        <v>4383</v>
      </c>
      <c r="KU31" s="106" t="s">
        <v>4383</v>
      </c>
    </row>
    <row r="32" spans="1:312" ht="15.75">
      <c r="A32" s="107" t="s">
        <v>4411</v>
      </c>
      <c r="E32" s="107" t="s">
        <v>4379</v>
      </c>
      <c r="F32" s="107" t="s">
        <v>4379</v>
      </c>
      <c r="G32" s="107" t="s">
        <v>4379</v>
      </c>
      <c r="H32" s="107" t="s">
        <v>4379</v>
      </c>
      <c r="JG32" s="107" t="s">
        <v>4379</v>
      </c>
      <c r="JU32" s="107" t="s">
        <v>4379</v>
      </c>
      <c r="KF32" s="107" t="s">
        <v>4379</v>
      </c>
      <c r="KG32" s="107" t="s">
        <v>4379</v>
      </c>
      <c r="KJ32" s="107" t="s">
        <v>4379</v>
      </c>
      <c r="KK32" s="107" t="s">
        <v>4379</v>
      </c>
      <c r="KL32" s="107" t="s">
        <v>4379</v>
      </c>
      <c r="KM32" s="107" t="s">
        <v>4379</v>
      </c>
      <c r="KP32" s="107" t="s">
        <v>4379</v>
      </c>
      <c r="KT32" s="107" t="s">
        <v>4379</v>
      </c>
      <c r="KZ32" s="107" t="s">
        <v>4379</v>
      </c>
    </row>
    <row r="33" spans="1:312" ht="15.75">
      <c r="A33" s="107" t="s">
        <v>4412</v>
      </c>
      <c r="BS33" s="107" t="s">
        <v>4381</v>
      </c>
      <c r="BT33" s="107" t="s">
        <v>4381</v>
      </c>
      <c r="BU33" s="107" t="s">
        <v>4381</v>
      </c>
      <c r="BV33" s="107" t="s">
        <v>4381</v>
      </c>
      <c r="BW33" s="107" t="s">
        <v>4381</v>
      </c>
      <c r="BX33" s="107" t="s">
        <v>4381</v>
      </c>
      <c r="BY33" s="107" t="s">
        <v>4381</v>
      </c>
      <c r="BZ33" s="107" t="s">
        <v>4381</v>
      </c>
      <c r="CA33" s="107" t="s">
        <v>4381</v>
      </c>
      <c r="CB33" s="107" t="s">
        <v>4381</v>
      </c>
      <c r="CD33" s="107" t="s">
        <v>4381</v>
      </c>
      <c r="CE33" s="107" t="s">
        <v>4381</v>
      </c>
      <c r="CF33" s="107" t="s">
        <v>4381</v>
      </c>
      <c r="CG33" s="107" t="s">
        <v>4381</v>
      </c>
      <c r="CH33" s="107" t="s">
        <v>4381</v>
      </c>
      <c r="CI33" s="107" t="s">
        <v>4381</v>
      </c>
      <c r="CJ33" s="107" t="s">
        <v>4381</v>
      </c>
      <c r="CK33" s="107" t="s">
        <v>4381</v>
      </c>
      <c r="CL33" s="107" t="s">
        <v>4381</v>
      </c>
      <c r="CM33" s="107" t="s">
        <v>4381</v>
      </c>
      <c r="CN33" s="107" t="s">
        <v>4381</v>
      </c>
      <c r="CO33" s="107" t="s">
        <v>4381</v>
      </c>
      <c r="CP33" s="107" t="s">
        <v>4381</v>
      </c>
      <c r="CQ33" s="107" t="s">
        <v>4381</v>
      </c>
      <c r="CR33" s="107" t="s">
        <v>4381</v>
      </c>
      <c r="CS33" s="107" t="s">
        <v>4381</v>
      </c>
      <c r="CT33" s="107" t="s">
        <v>4381</v>
      </c>
      <c r="CU33" s="107" t="s">
        <v>4381</v>
      </c>
      <c r="CV33" s="107" t="s">
        <v>4381</v>
      </c>
      <c r="CW33" s="107" t="s">
        <v>4381</v>
      </c>
      <c r="CX33" s="107" t="s">
        <v>4381</v>
      </c>
      <c r="CY33" s="107" t="s">
        <v>4381</v>
      </c>
      <c r="CZ33" s="107" t="s">
        <v>4381</v>
      </c>
      <c r="DA33" s="107" t="s">
        <v>4381</v>
      </c>
      <c r="DB33" s="107" t="s">
        <v>4381</v>
      </c>
      <c r="DC33" s="107" t="s">
        <v>4381</v>
      </c>
      <c r="DD33" s="107" t="s">
        <v>4381</v>
      </c>
      <c r="DE33" s="107" t="s">
        <v>4381</v>
      </c>
      <c r="DF33" s="107" t="s">
        <v>4381</v>
      </c>
      <c r="DG33" s="107" t="s">
        <v>4381</v>
      </c>
      <c r="DH33" s="107" t="s">
        <v>4381</v>
      </c>
      <c r="DI33" s="107" t="s">
        <v>4381</v>
      </c>
      <c r="DJ33" s="107" t="s">
        <v>4381</v>
      </c>
      <c r="DK33" s="107" t="s">
        <v>4381</v>
      </c>
      <c r="DL33" s="107" t="s">
        <v>4381</v>
      </c>
      <c r="DM33" s="107" t="s">
        <v>4381</v>
      </c>
      <c r="DN33" s="107" t="s">
        <v>4381</v>
      </c>
      <c r="DO33" s="107" t="s">
        <v>4381</v>
      </c>
      <c r="DP33" s="107" t="s">
        <v>4381</v>
      </c>
      <c r="DQ33" s="107" t="s">
        <v>4381</v>
      </c>
      <c r="DR33" s="107" t="s">
        <v>4381</v>
      </c>
      <c r="DS33" s="107" t="s">
        <v>4381</v>
      </c>
      <c r="DT33" s="107" t="s">
        <v>4381</v>
      </c>
      <c r="DU33" s="107" t="s">
        <v>4381</v>
      </c>
      <c r="DX33" s="107" t="s">
        <v>4381</v>
      </c>
      <c r="DY33" s="107" t="s">
        <v>4381</v>
      </c>
      <c r="DZ33" s="107" t="s">
        <v>4381</v>
      </c>
      <c r="EA33" s="107" t="s">
        <v>4381</v>
      </c>
      <c r="EE33" s="107" t="s">
        <v>4381</v>
      </c>
      <c r="EF33" s="107" t="s">
        <v>4381</v>
      </c>
      <c r="EG33" s="107" t="s">
        <v>4381</v>
      </c>
      <c r="EI33" s="107" t="s">
        <v>4381</v>
      </c>
      <c r="EJ33" s="107" t="s">
        <v>4381</v>
      </c>
      <c r="EO33" s="107" t="s">
        <v>4381</v>
      </c>
      <c r="EQ33" s="107" t="s">
        <v>4381</v>
      </c>
      <c r="ER33" s="107" t="s">
        <v>4381</v>
      </c>
      <c r="ES33" s="107" t="s">
        <v>4381</v>
      </c>
      <c r="ET33" s="107" t="s">
        <v>4381</v>
      </c>
      <c r="EU33" s="107" t="s">
        <v>4381</v>
      </c>
      <c r="EV33" s="107" t="s">
        <v>4381</v>
      </c>
      <c r="EW33" s="107" t="s">
        <v>4381</v>
      </c>
      <c r="EX33" s="107" t="s">
        <v>4381</v>
      </c>
      <c r="EY33" s="107" t="s">
        <v>4381</v>
      </c>
      <c r="EZ33" s="107" t="s">
        <v>4381</v>
      </c>
      <c r="FA33" s="107" t="s">
        <v>4381</v>
      </c>
      <c r="FB33" s="107" t="s">
        <v>4381</v>
      </c>
      <c r="FC33" s="107" t="s">
        <v>4381</v>
      </c>
      <c r="FD33" s="107" t="s">
        <v>4381</v>
      </c>
      <c r="FE33" s="107" t="s">
        <v>4381</v>
      </c>
      <c r="FF33" s="107" t="s">
        <v>4381</v>
      </c>
      <c r="FG33" s="107" t="s">
        <v>4381</v>
      </c>
      <c r="FH33" s="107" t="s">
        <v>4381</v>
      </c>
      <c r="FI33" s="107" t="s">
        <v>4381</v>
      </c>
      <c r="FJ33" s="107" t="s">
        <v>4381</v>
      </c>
      <c r="FK33" s="107" t="s">
        <v>4381</v>
      </c>
      <c r="FL33" s="107" t="s">
        <v>4381</v>
      </c>
      <c r="FM33" s="107" t="s">
        <v>4381</v>
      </c>
      <c r="FN33" s="107" t="s">
        <v>4381</v>
      </c>
      <c r="FO33" s="107" t="s">
        <v>4381</v>
      </c>
      <c r="FP33" s="107" t="s">
        <v>4381</v>
      </c>
      <c r="FQ33" s="107" t="s">
        <v>4381</v>
      </c>
      <c r="FR33" s="107" t="s">
        <v>4381</v>
      </c>
      <c r="FS33" s="107" t="s">
        <v>4381</v>
      </c>
      <c r="FT33" s="107" t="s">
        <v>4381</v>
      </c>
      <c r="FU33" s="107" t="s">
        <v>4381</v>
      </c>
      <c r="FV33" s="107" t="s">
        <v>4381</v>
      </c>
      <c r="FW33" s="107" t="s">
        <v>4381</v>
      </c>
      <c r="FX33" s="107" t="s">
        <v>4381</v>
      </c>
      <c r="FY33" s="107" t="s">
        <v>4381</v>
      </c>
      <c r="FZ33" s="107" t="s">
        <v>4381</v>
      </c>
      <c r="GA33" s="107" t="s">
        <v>4381</v>
      </c>
      <c r="GB33" s="107" t="s">
        <v>4381</v>
      </c>
      <c r="GC33" s="107" t="s">
        <v>4381</v>
      </c>
      <c r="GD33" s="107" t="s">
        <v>4381</v>
      </c>
      <c r="GE33" s="107" t="s">
        <v>4381</v>
      </c>
      <c r="GF33" s="107" t="s">
        <v>4381</v>
      </c>
      <c r="GG33" s="107" t="s">
        <v>4381</v>
      </c>
      <c r="GH33" s="107" t="s">
        <v>4381</v>
      </c>
      <c r="GI33" s="107" t="s">
        <v>4381</v>
      </c>
      <c r="GJ33" s="107" t="s">
        <v>4381</v>
      </c>
      <c r="GK33" s="107" t="s">
        <v>4381</v>
      </c>
      <c r="GL33" s="107" t="s">
        <v>4381</v>
      </c>
      <c r="GM33" s="107" t="s">
        <v>4381</v>
      </c>
      <c r="GN33" s="107" t="s">
        <v>4381</v>
      </c>
      <c r="GO33" s="107" t="s">
        <v>4381</v>
      </c>
      <c r="GP33" s="107" t="s">
        <v>4381</v>
      </c>
      <c r="GQ33" s="107" t="s">
        <v>4381</v>
      </c>
      <c r="GR33" s="107" t="s">
        <v>4381</v>
      </c>
      <c r="GS33" s="107" t="s">
        <v>4381</v>
      </c>
      <c r="GT33" s="107" t="s">
        <v>4381</v>
      </c>
      <c r="GU33" s="107" t="s">
        <v>4381</v>
      </c>
      <c r="GV33" s="107" t="s">
        <v>4381</v>
      </c>
      <c r="GW33" s="107" t="s">
        <v>4381</v>
      </c>
      <c r="GX33" s="107" t="s">
        <v>4381</v>
      </c>
      <c r="GY33" s="107" t="s">
        <v>4381</v>
      </c>
      <c r="GZ33" s="107" t="s">
        <v>4381</v>
      </c>
      <c r="HA33" s="107" t="s">
        <v>4381</v>
      </c>
      <c r="HB33" s="107" t="s">
        <v>4381</v>
      </c>
      <c r="HC33" s="107" t="s">
        <v>4381</v>
      </c>
      <c r="HD33" s="107" t="s">
        <v>4381</v>
      </c>
      <c r="HE33" s="107" t="s">
        <v>4381</v>
      </c>
      <c r="HF33" s="107" t="s">
        <v>4381</v>
      </c>
      <c r="HG33" s="107" t="s">
        <v>4381</v>
      </c>
      <c r="HH33" s="107" t="s">
        <v>4381</v>
      </c>
      <c r="HI33" s="107" t="s">
        <v>4381</v>
      </c>
      <c r="HL33" s="107" t="s">
        <v>4381</v>
      </c>
      <c r="HM33" s="107" t="s">
        <v>4381</v>
      </c>
      <c r="HN33" s="107" t="s">
        <v>4381</v>
      </c>
      <c r="HO33" s="107" t="s">
        <v>4381</v>
      </c>
      <c r="HP33" s="107" t="s">
        <v>4381</v>
      </c>
      <c r="HQ33" s="107" t="s">
        <v>4381</v>
      </c>
      <c r="HR33" s="107" t="s">
        <v>4381</v>
      </c>
      <c r="HS33" s="107" t="s">
        <v>4381</v>
      </c>
      <c r="HT33" s="107" t="s">
        <v>4381</v>
      </c>
      <c r="HU33" s="107" t="s">
        <v>4381</v>
      </c>
      <c r="HV33" s="107" t="s">
        <v>4381</v>
      </c>
      <c r="HW33" s="107" t="s">
        <v>4381</v>
      </c>
      <c r="HX33" s="107" t="s">
        <v>4381</v>
      </c>
      <c r="HY33" s="107" t="s">
        <v>4381</v>
      </c>
      <c r="HZ33" s="107" t="s">
        <v>4381</v>
      </c>
      <c r="IA33" s="107" t="s">
        <v>4381</v>
      </c>
      <c r="IB33" s="107" t="s">
        <v>4381</v>
      </c>
      <c r="IC33" s="107" t="s">
        <v>4381</v>
      </c>
      <c r="ID33" s="107" t="s">
        <v>4381</v>
      </c>
      <c r="IE33" s="107" t="s">
        <v>4381</v>
      </c>
      <c r="IF33" s="107" t="s">
        <v>4381</v>
      </c>
      <c r="IG33" s="107" t="s">
        <v>4381</v>
      </c>
      <c r="IH33" s="107" t="s">
        <v>4381</v>
      </c>
      <c r="II33" s="107" t="s">
        <v>4381</v>
      </c>
      <c r="IJ33" s="107" t="s">
        <v>4381</v>
      </c>
      <c r="IK33" s="107" t="s">
        <v>4381</v>
      </c>
      <c r="IL33" s="107" t="s">
        <v>4381</v>
      </c>
      <c r="IM33" s="107" t="s">
        <v>4381</v>
      </c>
      <c r="IN33" s="107" t="s">
        <v>4381</v>
      </c>
      <c r="IO33" s="107" t="s">
        <v>4381</v>
      </c>
      <c r="IP33" s="107" t="s">
        <v>4381</v>
      </c>
      <c r="IQ33" s="107" t="s">
        <v>4381</v>
      </c>
      <c r="IR33" s="107" t="s">
        <v>4381</v>
      </c>
      <c r="IS33" s="107" t="s">
        <v>4381</v>
      </c>
      <c r="IT33" s="107" t="s">
        <v>4381</v>
      </c>
      <c r="IU33" s="107" t="s">
        <v>4381</v>
      </c>
      <c r="IV33" s="107" t="s">
        <v>4381</v>
      </c>
      <c r="IW33" s="107" t="s">
        <v>4381</v>
      </c>
      <c r="IX33" s="107" t="s">
        <v>4381</v>
      </c>
      <c r="IY33" s="107" t="s">
        <v>4381</v>
      </c>
      <c r="IZ33" s="107" t="s">
        <v>4381</v>
      </c>
      <c r="JA33" s="107" t="s">
        <v>4381</v>
      </c>
      <c r="JB33" s="107" t="s">
        <v>4381</v>
      </c>
      <c r="JC33" s="107" t="s">
        <v>4381</v>
      </c>
      <c r="JD33" s="107" t="s">
        <v>4381</v>
      </c>
      <c r="JE33" s="107" t="s">
        <v>4381</v>
      </c>
      <c r="JF33" s="107" t="s">
        <v>4381</v>
      </c>
    </row>
    <row r="34" spans="1:312" ht="15.75">
      <c r="A34" s="107" t="s">
        <v>4413</v>
      </c>
      <c r="KU34" s="107" t="s">
        <v>4383</v>
      </c>
    </row>
    <row r="35" spans="1:312" ht="15.75">
      <c r="A35" s="108" t="s">
        <v>4414</v>
      </c>
      <c r="E35" s="108" t="s">
        <v>4379</v>
      </c>
      <c r="F35" s="108" t="s">
        <v>4379</v>
      </c>
      <c r="G35" s="108" t="s">
        <v>4379</v>
      </c>
      <c r="H35" s="108" t="s">
        <v>4379</v>
      </c>
      <c r="JG35" s="108" t="s">
        <v>4379</v>
      </c>
      <c r="JU35" s="108" t="s">
        <v>4379</v>
      </c>
      <c r="KF35" s="108" t="s">
        <v>4379</v>
      </c>
      <c r="KG35" s="108" t="s">
        <v>4379</v>
      </c>
      <c r="KJ35" s="108" t="s">
        <v>4379</v>
      </c>
      <c r="KK35" s="108" t="s">
        <v>4379</v>
      </c>
      <c r="KL35" s="108" t="s">
        <v>4379</v>
      </c>
      <c r="KM35" s="108" t="s">
        <v>4379</v>
      </c>
      <c r="KP35" s="108" t="s">
        <v>4379</v>
      </c>
      <c r="KT35" s="108" t="s">
        <v>4379</v>
      </c>
      <c r="KZ35" s="108" t="s">
        <v>4379</v>
      </c>
    </row>
    <row r="36" spans="1:312" ht="15.75">
      <c r="A36" s="108" t="s">
        <v>4415</v>
      </c>
      <c r="BS36" s="108" t="s">
        <v>4381</v>
      </c>
      <c r="BT36" s="108" t="s">
        <v>4381</v>
      </c>
      <c r="BU36" s="108" t="s">
        <v>4381</v>
      </c>
      <c r="BV36" s="108" t="s">
        <v>4381</v>
      </c>
      <c r="BW36" s="108" t="s">
        <v>4381</v>
      </c>
      <c r="BX36" s="108" t="s">
        <v>4381</v>
      </c>
      <c r="BY36" s="108" t="s">
        <v>4381</v>
      </c>
      <c r="CC36" s="108" t="s">
        <v>4381</v>
      </c>
      <c r="CD36" s="108" t="s">
        <v>4381</v>
      </c>
      <c r="CE36" s="108" t="s">
        <v>4381</v>
      </c>
      <c r="CF36" s="108" t="s">
        <v>4381</v>
      </c>
      <c r="CG36" s="108" t="s">
        <v>4381</v>
      </c>
      <c r="CH36" s="108" t="s">
        <v>4381</v>
      </c>
      <c r="CI36" s="108" t="s">
        <v>4381</v>
      </c>
      <c r="CJ36" s="108" t="s">
        <v>4381</v>
      </c>
      <c r="CL36" s="108" t="s">
        <v>4381</v>
      </c>
      <c r="CM36" s="108" t="s">
        <v>4381</v>
      </c>
      <c r="CN36" s="108" t="s">
        <v>4381</v>
      </c>
      <c r="CO36" s="108" t="s">
        <v>4381</v>
      </c>
      <c r="CP36" s="108" t="s">
        <v>4381</v>
      </c>
      <c r="CQ36" s="108" t="s">
        <v>4381</v>
      </c>
      <c r="CR36" s="108" t="s">
        <v>4381</v>
      </c>
      <c r="CS36" s="108" t="s">
        <v>4381</v>
      </c>
      <c r="CT36" s="108" t="s">
        <v>4381</v>
      </c>
      <c r="CU36" s="108" t="s">
        <v>4381</v>
      </c>
      <c r="CV36" s="108" t="s">
        <v>4381</v>
      </c>
      <c r="CW36" s="108" t="s">
        <v>4381</v>
      </c>
      <c r="CX36" s="108" t="s">
        <v>4381</v>
      </c>
      <c r="CY36" s="108" t="s">
        <v>4381</v>
      </c>
      <c r="CZ36" s="108" t="s">
        <v>4381</v>
      </c>
      <c r="DA36" s="108" t="s">
        <v>4381</v>
      </c>
      <c r="DB36" s="108" t="s">
        <v>4381</v>
      </c>
      <c r="DC36" s="108" t="s">
        <v>4381</v>
      </c>
      <c r="DD36" s="108" t="s">
        <v>4381</v>
      </c>
      <c r="DE36" s="108" t="s">
        <v>4381</v>
      </c>
      <c r="DF36" s="108" t="s">
        <v>4381</v>
      </c>
      <c r="DG36" s="108" t="s">
        <v>4381</v>
      </c>
      <c r="DH36" s="108" t="s">
        <v>4381</v>
      </c>
      <c r="DI36" s="108" t="s">
        <v>4381</v>
      </c>
      <c r="DJ36" s="108" t="s">
        <v>4381</v>
      </c>
      <c r="DK36" s="108" t="s">
        <v>4381</v>
      </c>
      <c r="DL36" s="108" t="s">
        <v>4381</v>
      </c>
      <c r="DM36" s="108" t="s">
        <v>4381</v>
      </c>
      <c r="DN36" s="108" t="s">
        <v>4381</v>
      </c>
      <c r="DO36" s="108" t="s">
        <v>4381</v>
      </c>
      <c r="DP36" s="108" t="s">
        <v>4381</v>
      </c>
      <c r="DQ36" s="108" t="s">
        <v>4381</v>
      </c>
      <c r="DR36" s="108" t="s">
        <v>4381</v>
      </c>
      <c r="DS36" s="108" t="s">
        <v>4381</v>
      </c>
      <c r="DT36" s="108" t="s">
        <v>4381</v>
      </c>
      <c r="DU36" s="108" t="s">
        <v>4381</v>
      </c>
      <c r="DV36" s="108" t="s">
        <v>4381</v>
      </c>
      <c r="DX36" s="108" t="s">
        <v>4381</v>
      </c>
      <c r="DY36" s="108" t="s">
        <v>4381</v>
      </c>
      <c r="DZ36" s="108" t="s">
        <v>4381</v>
      </c>
      <c r="EA36" s="108" t="s">
        <v>4381</v>
      </c>
      <c r="EB36" s="108" t="s">
        <v>4381</v>
      </c>
      <c r="EC36" s="108" t="s">
        <v>4381</v>
      </c>
      <c r="ED36" s="108" t="s">
        <v>4381</v>
      </c>
      <c r="EE36" s="108" t="s">
        <v>4381</v>
      </c>
      <c r="EF36" s="108" t="s">
        <v>4381</v>
      </c>
      <c r="EG36" s="108" t="s">
        <v>4381</v>
      </c>
      <c r="EH36" s="108" t="s">
        <v>4381</v>
      </c>
      <c r="EI36" s="108" t="s">
        <v>4381</v>
      </c>
      <c r="EJ36" s="108" t="s">
        <v>4381</v>
      </c>
      <c r="EK36" s="108" t="s">
        <v>4381</v>
      </c>
      <c r="EL36" s="108" t="s">
        <v>4381</v>
      </c>
      <c r="EM36" s="108" t="s">
        <v>4381</v>
      </c>
      <c r="EP36" s="108" t="s">
        <v>4381</v>
      </c>
      <c r="ER36" s="108" t="s">
        <v>4381</v>
      </c>
      <c r="ES36" s="108" t="s">
        <v>4381</v>
      </c>
      <c r="ET36" s="108" t="s">
        <v>4381</v>
      </c>
      <c r="EU36" s="108" t="s">
        <v>4381</v>
      </c>
      <c r="EV36" s="108" t="s">
        <v>4381</v>
      </c>
      <c r="EW36" s="108" t="s">
        <v>4381</v>
      </c>
      <c r="EX36" s="108" t="s">
        <v>4381</v>
      </c>
      <c r="EY36" s="108" t="s">
        <v>4381</v>
      </c>
      <c r="EZ36" s="108" t="s">
        <v>4381</v>
      </c>
      <c r="FA36" s="108" t="s">
        <v>4381</v>
      </c>
      <c r="FB36" s="108" t="s">
        <v>4381</v>
      </c>
      <c r="FC36" s="108" t="s">
        <v>4381</v>
      </c>
      <c r="FD36" s="108" t="s">
        <v>4381</v>
      </c>
      <c r="FE36" s="108" t="s">
        <v>4381</v>
      </c>
      <c r="FF36" s="108" t="s">
        <v>4381</v>
      </c>
      <c r="FG36" s="108" t="s">
        <v>4381</v>
      </c>
      <c r="FH36" s="108" t="s">
        <v>4381</v>
      </c>
      <c r="FI36" s="108" t="s">
        <v>4381</v>
      </c>
      <c r="FJ36" s="108" t="s">
        <v>4381</v>
      </c>
      <c r="FK36" s="108" t="s">
        <v>4381</v>
      </c>
      <c r="FL36" s="108" t="s">
        <v>4381</v>
      </c>
      <c r="FM36" s="108" t="s">
        <v>4381</v>
      </c>
      <c r="FN36" s="108" t="s">
        <v>4381</v>
      </c>
      <c r="FO36" s="108" t="s">
        <v>4381</v>
      </c>
      <c r="FP36" s="108" t="s">
        <v>4381</v>
      </c>
      <c r="FQ36" s="108" t="s">
        <v>4381</v>
      </c>
      <c r="FR36" s="108" t="s">
        <v>4381</v>
      </c>
      <c r="FV36" s="108" t="s">
        <v>4381</v>
      </c>
      <c r="FZ36" s="108" t="s">
        <v>4381</v>
      </c>
      <c r="GA36" s="108" t="s">
        <v>4381</v>
      </c>
      <c r="GB36" s="108" t="s">
        <v>4381</v>
      </c>
      <c r="GC36" s="108" t="s">
        <v>4381</v>
      </c>
      <c r="GD36" s="108" t="s">
        <v>4381</v>
      </c>
      <c r="GE36" s="108" t="s">
        <v>4381</v>
      </c>
      <c r="GF36" s="108" t="s">
        <v>4381</v>
      </c>
      <c r="GG36" s="108" t="s">
        <v>4381</v>
      </c>
      <c r="GH36" s="108" t="s">
        <v>4381</v>
      </c>
      <c r="GI36" s="108" t="s">
        <v>4381</v>
      </c>
      <c r="GJ36" s="108" t="s">
        <v>4381</v>
      </c>
      <c r="GK36" s="108" t="s">
        <v>4381</v>
      </c>
      <c r="GL36" s="108" t="s">
        <v>4381</v>
      </c>
      <c r="GM36" s="108" t="s">
        <v>4381</v>
      </c>
      <c r="GN36" s="108" t="s">
        <v>4381</v>
      </c>
      <c r="GO36" s="108" t="s">
        <v>4381</v>
      </c>
      <c r="GP36" s="108" t="s">
        <v>4381</v>
      </c>
      <c r="GQ36" s="108" t="s">
        <v>4381</v>
      </c>
      <c r="GR36" s="108" t="s">
        <v>4381</v>
      </c>
      <c r="GT36" s="108" t="s">
        <v>4381</v>
      </c>
      <c r="GU36" s="108" t="s">
        <v>4381</v>
      </c>
      <c r="GV36" s="108" t="s">
        <v>4381</v>
      </c>
      <c r="GW36" s="108" t="s">
        <v>4381</v>
      </c>
      <c r="GX36" s="108" t="s">
        <v>4381</v>
      </c>
      <c r="GY36" s="108" t="s">
        <v>4381</v>
      </c>
      <c r="GZ36" s="108" t="s">
        <v>4381</v>
      </c>
      <c r="HA36" s="108" t="s">
        <v>4381</v>
      </c>
      <c r="HD36" s="108" t="s">
        <v>4381</v>
      </c>
      <c r="HE36" s="108" t="s">
        <v>4381</v>
      </c>
      <c r="HI36" s="108" t="s">
        <v>4381</v>
      </c>
      <c r="HJ36" s="108" t="s">
        <v>4381</v>
      </c>
      <c r="HK36" s="108" t="s">
        <v>4381</v>
      </c>
      <c r="HL36" s="108" t="s">
        <v>4381</v>
      </c>
      <c r="HM36" s="108" t="s">
        <v>4381</v>
      </c>
      <c r="HN36" s="108" t="s">
        <v>4381</v>
      </c>
      <c r="HO36" s="108" t="s">
        <v>4381</v>
      </c>
      <c r="HP36" s="108" t="s">
        <v>4381</v>
      </c>
      <c r="IB36" s="108" t="s">
        <v>4381</v>
      </c>
      <c r="IC36" s="108" t="s">
        <v>4381</v>
      </c>
      <c r="ID36" s="108" t="s">
        <v>4381</v>
      </c>
      <c r="IE36" s="108" t="s">
        <v>4381</v>
      </c>
      <c r="IF36" s="108" t="s">
        <v>4381</v>
      </c>
      <c r="IG36" s="108" t="s">
        <v>4381</v>
      </c>
      <c r="IH36" s="108" t="s">
        <v>4381</v>
      </c>
      <c r="II36" s="108" t="s">
        <v>4381</v>
      </c>
      <c r="IJ36" s="108" t="s">
        <v>4381</v>
      </c>
      <c r="IK36" s="108" t="s">
        <v>4381</v>
      </c>
      <c r="IL36" s="108" t="s">
        <v>4381</v>
      </c>
      <c r="IM36" s="108" t="s">
        <v>4381</v>
      </c>
      <c r="IN36" s="108" t="s">
        <v>4381</v>
      </c>
      <c r="IO36" s="108" t="s">
        <v>4381</v>
      </c>
      <c r="IP36" s="108" t="s">
        <v>4381</v>
      </c>
      <c r="IQ36" s="108" t="s">
        <v>4381</v>
      </c>
      <c r="IR36" s="108" t="s">
        <v>4381</v>
      </c>
      <c r="IS36" s="108" t="s">
        <v>4381</v>
      </c>
      <c r="IT36" s="108" t="s">
        <v>4381</v>
      </c>
      <c r="IU36" s="108" t="s">
        <v>4381</v>
      </c>
      <c r="IV36" s="108" t="s">
        <v>4381</v>
      </c>
      <c r="IW36" s="108" t="s">
        <v>4381</v>
      </c>
      <c r="IX36" s="108" t="s">
        <v>4381</v>
      </c>
      <c r="IY36" s="108" t="s">
        <v>4381</v>
      </c>
      <c r="IZ36" s="108" t="s">
        <v>4381</v>
      </c>
      <c r="JA36" s="108" t="s">
        <v>4381</v>
      </c>
      <c r="JB36" s="108" t="s">
        <v>4381</v>
      </c>
      <c r="JC36" s="108" t="s">
        <v>4381</v>
      </c>
      <c r="JD36" s="108" t="s">
        <v>4381</v>
      </c>
      <c r="JE36" s="108" t="s">
        <v>4381</v>
      </c>
      <c r="JF36" s="108" t="s">
        <v>4381</v>
      </c>
    </row>
    <row r="37" spans="1:312" ht="15.75">
      <c r="A37" s="108" t="s">
        <v>4416</v>
      </c>
      <c r="FS37" s="108" t="s">
        <v>4383</v>
      </c>
      <c r="FW37" s="108" t="s">
        <v>4383</v>
      </c>
      <c r="GS37" s="108" t="s">
        <v>4383</v>
      </c>
      <c r="KU37" s="108" t="s">
        <v>4383</v>
      </c>
    </row>
    <row r="38" spans="1:312" ht="15.75">
      <c r="A38" s="109" t="s">
        <v>4417</v>
      </c>
      <c r="E38" s="109" t="s">
        <v>4379</v>
      </c>
      <c r="F38" s="109" t="s">
        <v>4379</v>
      </c>
      <c r="G38" s="109" t="s">
        <v>4379</v>
      </c>
      <c r="H38" s="109" t="s">
        <v>4379</v>
      </c>
      <c r="JG38" s="109" t="s">
        <v>4379</v>
      </c>
      <c r="JU38" s="109" t="s">
        <v>4379</v>
      </c>
      <c r="KF38" s="109" t="s">
        <v>4379</v>
      </c>
      <c r="KG38" s="109" t="s">
        <v>4379</v>
      </c>
      <c r="KJ38" s="109" t="s">
        <v>4379</v>
      </c>
      <c r="KK38" s="109" t="s">
        <v>4379</v>
      </c>
      <c r="KL38" s="109" t="s">
        <v>4379</v>
      </c>
      <c r="KM38" s="109" t="s">
        <v>4379</v>
      </c>
      <c r="KP38" s="109" t="s">
        <v>4379</v>
      </c>
      <c r="KT38" s="109" t="s">
        <v>4379</v>
      </c>
      <c r="KZ38" s="109" t="s">
        <v>4379</v>
      </c>
    </row>
    <row r="39" spans="1:312" ht="15.75">
      <c r="A39" s="109" t="s">
        <v>4418</v>
      </c>
      <c r="BS39" s="109" t="s">
        <v>4381</v>
      </c>
      <c r="BT39" s="109" t="s">
        <v>4381</v>
      </c>
      <c r="BU39" s="109" t="s">
        <v>4381</v>
      </c>
      <c r="BV39" s="109" t="s">
        <v>4381</v>
      </c>
      <c r="BW39" s="109" t="s">
        <v>4381</v>
      </c>
      <c r="BX39" s="109" t="s">
        <v>4381</v>
      </c>
      <c r="BY39" s="109" t="s">
        <v>4381</v>
      </c>
      <c r="BZ39" s="109" t="s">
        <v>4381</v>
      </c>
      <c r="CA39" s="109" t="s">
        <v>4381</v>
      </c>
      <c r="CB39" s="109" t="s">
        <v>4381</v>
      </c>
      <c r="CC39" s="109" t="s">
        <v>4381</v>
      </c>
      <c r="CE39" s="109" t="s">
        <v>4381</v>
      </c>
      <c r="CF39" s="109" t="s">
        <v>4381</v>
      </c>
      <c r="CG39" s="109" t="s">
        <v>4381</v>
      </c>
      <c r="CH39" s="109" t="s">
        <v>4381</v>
      </c>
      <c r="CI39" s="109" t="s">
        <v>4381</v>
      </c>
      <c r="CJ39" s="109" t="s">
        <v>4381</v>
      </c>
      <c r="CK39" s="109" t="s">
        <v>4381</v>
      </c>
      <c r="CL39" s="109" t="s">
        <v>4381</v>
      </c>
      <c r="CM39" s="109" t="s">
        <v>4381</v>
      </c>
      <c r="CN39" s="109" t="s">
        <v>4381</v>
      </c>
      <c r="CO39" s="109" t="s">
        <v>4381</v>
      </c>
      <c r="CP39" s="109" t="s">
        <v>4381</v>
      </c>
      <c r="CQ39" s="109" t="s">
        <v>4381</v>
      </c>
      <c r="CR39" s="109" t="s">
        <v>4381</v>
      </c>
      <c r="CS39" s="109" t="s">
        <v>4381</v>
      </c>
      <c r="CT39" s="109" t="s">
        <v>4381</v>
      </c>
      <c r="CU39" s="109" t="s">
        <v>4381</v>
      </c>
      <c r="CV39" s="109" t="s">
        <v>4381</v>
      </c>
      <c r="CW39" s="109" t="s">
        <v>4381</v>
      </c>
      <c r="CX39" s="109" t="s">
        <v>4381</v>
      </c>
      <c r="CY39" s="109" t="s">
        <v>4381</v>
      </c>
      <c r="CZ39" s="109" t="s">
        <v>4381</v>
      </c>
      <c r="DA39" s="109" t="s">
        <v>4381</v>
      </c>
      <c r="DB39" s="109" t="s">
        <v>4381</v>
      </c>
      <c r="DC39" s="109" t="s">
        <v>4381</v>
      </c>
      <c r="DD39" s="109" t="s">
        <v>4381</v>
      </c>
      <c r="DE39" s="109" t="s">
        <v>4381</v>
      </c>
      <c r="DF39" s="109" t="s">
        <v>4381</v>
      </c>
      <c r="DG39" s="109" t="s">
        <v>4381</v>
      </c>
      <c r="DH39" s="109" t="s">
        <v>4381</v>
      </c>
      <c r="DI39" s="109" t="s">
        <v>4381</v>
      </c>
      <c r="DJ39" s="109" t="s">
        <v>4381</v>
      </c>
      <c r="DK39" s="109" t="s">
        <v>4381</v>
      </c>
      <c r="DL39" s="109" t="s">
        <v>4381</v>
      </c>
      <c r="DM39" s="109" t="s">
        <v>4381</v>
      </c>
      <c r="DN39" s="109" t="s">
        <v>4381</v>
      </c>
      <c r="DO39" s="109" t="s">
        <v>4381</v>
      </c>
      <c r="DP39" s="109" t="s">
        <v>4381</v>
      </c>
      <c r="DQ39" s="109" t="s">
        <v>4381</v>
      </c>
      <c r="DR39" s="109" t="s">
        <v>4381</v>
      </c>
      <c r="DS39" s="109" t="s">
        <v>4381</v>
      </c>
      <c r="DT39" s="109" t="s">
        <v>4381</v>
      </c>
      <c r="DU39" s="109" t="s">
        <v>4381</v>
      </c>
      <c r="DW39" s="109" t="s">
        <v>4381</v>
      </c>
      <c r="DX39" s="109" t="s">
        <v>4381</v>
      </c>
      <c r="DY39" s="109" t="s">
        <v>4381</v>
      </c>
      <c r="DZ39" s="109" t="s">
        <v>4381</v>
      </c>
      <c r="EA39" s="109" t="s">
        <v>4381</v>
      </c>
      <c r="EB39" s="109" t="s">
        <v>4381</v>
      </c>
      <c r="EC39" s="109" t="s">
        <v>4381</v>
      </c>
      <c r="ED39" s="109" t="s">
        <v>4381</v>
      </c>
      <c r="EE39" s="109" t="s">
        <v>4381</v>
      </c>
      <c r="EF39" s="109" t="s">
        <v>4381</v>
      </c>
      <c r="EG39" s="109" t="s">
        <v>4381</v>
      </c>
      <c r="EH39" s="109" t="s">
        <v>4381</v>
      </c>
      <c r="EI39" s="109" t="s">
        <v>4381</v>
      </c>
      <c r="EJ39" s="109" t="s">
        <v>4381</v>
      </c>
      <c r="EK39" s="109" t="s">
        <v>4381</v>
      </c>
      <c r="EL39" s="109" t="s">
        <v>4381</v>
      </c>
      <c r="EM39" s="109" t="s">
        <v>4381</v>
      </c>
      <c r="EP39" s="109" t="s">
        <v>4381</v>
      </c>
      <c r="EQ39" s="109" t="s">
        <v>4381</v>
      </c>
      <c r="FL39" s="109" t="s">
        <v>4381</v>
      </c>
      <c r="FM39" s="109" t="s">
        <v>4381</v>
      </c>
      <c r="FN39" s="109" t="s">
        <v>4381</v>
      </c>
      <c r="FO39" s="109" t="s">
        <v>4381</v>
      </c>
      <c r="FP39" s="109" t="s">
        <v>4381</v>
      </c>
      <c r="FQ39" s="109" t="s">
        <v>4381</v>
      </c>
      <c r="FR39" s="109" t="s">
        <v>4381</v>
      </c>
      <c r="FS39" s="109" t="s">
        <v>4381</v>
      </c>
      <c r="FT39" s="109" t="s">
        <v>4381</v>
      </c>
      <c r="FU39" s="109" t="s">
        <v>4381</v>
      </c>
      <c r="FV39" s="109" t="s">
        <v>4381</v>
      </c>
      <c r="FW39" s="109" t="s">
        <v>4381</v>
      </c>
      <c r="FX39" s="109" t="s">
        <v>4381</v>
      </c>
      <c r="FY39" s="109" t="s">
        <v>4381</v>
      </c>
      <c r="FZ39" s="109" t="s">
        <v>4381</v>
      </c>
      <c r="GA39" s="109" t="s">
        <v>4381</v>
      </c>
      <c r="GB39" s="109" t="s">
        <v>4381</v>
      </c>
      <c r="GC39" s="109" t="s">
        <v>4381</v>
      </c>
      <c r="GD39" s="109" t="s">
        <v>4381</v>
      </c>
      <c r="GE39" s="109" t="s">
        <v>4381</v>
      </c>
      <c r="GF39" s="109" t="s">
        <v>4381</v>
      </c>
      <c r="GG39" s="109" t="s">
        <v>4381</v>
      </c>
      <c r="GH39" s="109" t="s">
        <v>4381</v>
      </c>
      <c r="GI39" s="109" t="s">
        <v>4381</v>
      </c>
      <c r="GJ39" s="109" t="s">
        <v>4381</v>
      </c>
      <c r="GK39" s="109" t="s">
        <v>4381</v>
      </c>
      <c r="GL39" s="109" t="s">
        <v>4381</v>
      </c>
      <c r="GM39" s="109" t="s">
        <v>4381</v>
      </c>
      <c r="GN39" s="109" t="s">
        <v>4381</v>
      </c>
      <c r="GO39" s="109" t="s">
        <v>4381</v>
      </c>
      <c r="GP39" s="109" t="s">
        <v>4381</v>
      </c>
      <c r="GQ39" s="109" t="s">
        <v>4381</v>
      </c>
      <c r="GR39" s="109" t="s">
        <v>4381</v>
      </c>
      <c r="GS39" s="109" t="s">
        <v>4381</v>
      </c>
      <c r="GT39" s="109" t="s">
        <v>4381</v>
      </c>
      <c r="GU39" s="109" t="s">
        <v>4381</v>
      </c>
      <c r="GV39" s="109" t="s">
        <v>4381</v>
      </c>
      <c r="GX39" s="109" t="s">
        <v>4381</v>
      </c>
      <c r="GY39" s="109" t="s">
        <v>4381</v>
      </c>
      <c r="GZ39" s="109" t="s">
        <v>4381</v>
      </c>
      <c r="HA39" s="109" t="s">
        <v>4381</v>
      </c>
      <c r="HB39" s="109" t="s">
        <v>4381</v>
      </c>
      <c r="HC39" s="109" t="s">
        <v>4381</v>
      </c>
      <c r="HD39" s="109" t="s">
        <v>4381</v>
      </c>
      <c r="HE39" s="109" t="s">
        <v>4381</v>
      </c>
      <c r="HI39" s="109" t="s">
        <v>4381</v>
      </c>
      <c r="HJ39" s="109" t="s">
        <v>4381</v>
      </c>
      <c r="HK39" s="109" t="s">
        <v>4381</v>
      </c>
      <c r="HL39" s="109" t="s">
        <v>4381</v>
      </c>
      <c r="HM39" s="109" t="s">
        <v>4381</v>
      </c>
      <c r="HN39" s="109" t="s">
        <v>4381</v>
      </c>
      <c r="HO39" s="109" t="s">
        <v>4381</v>
      </c>
      <c r="HP39" s="109" t="s">
        <v>4381</v>
      </c>
      <c r="HQ39" s="109" t="s">
        <v>4381</v>
      </c>
      <c r="HR39" s="109" t="s">
        <v>4381</v>
      </c>
      <c r="HS39" s="109" t="s">
        <v>4381</v>
      </c>
      <c r="HT39" s="109" t="s">
        <v>4381</v>
      </c>
      <c r="HU39" s="109" t="s">
        <v>4381</v>
      </c>
      <c r="HV39" s="109" t="s">
        <v>4381</v>
      </c>
      <c r="HW39" s="109" t="s">
        <v>4381</v>
      </c>
      <c r="HX39" s="109" t="s">
        <v>4381</v>
      </c>
      <c r="HY39" s="109" t="s">
        <v>4381</v>
      </c>
      <c r="HZ39" s="109" t="s">
        <v>4381</v>
      </c>
      <c r="IA39" s="109" t="s">
        <v>4381</v>
      </c>
      <c r="IB39" s="109" t="s">
        <v>4381</v>
      </c>
      <c r="IC39" s="109" t="s">
        <v>4381</v>
      </c>
      <c r="ID39" s="109" t="s">
        <v>4381</v>
      </c>
      <c r="IE39" s="109" t="s">
        <v>4381</v>
      </c>
      <c r="IF39" s="109" t="s">
        <v>4381</v>
      </c>
      <c r="IG39" s="109" t="s">
        <v>4381</v>
      </c>
      <c r="IH39" s="109" t="s">
        <v>4381</v>
      </c>
      <c r="II39" s="109" t="s">
        <v>4381</v>
      </c>
      <c r="IJ39" s="109" t="s">
        <v>4381</v>
      </c>
      <c r="IK39" s="109" t="s">
        <v>4381</v>
      </c>
      <c r="IL39" s="109" t="s">
        <v>4381</v>
      </c>
      <c r="IM39" s="109" t="s">
        <v>4381</v>
      </c>
      <c r="IN39" s="109" t="s">
        <v>4381</v>
      </c>
      <c r="IO39" s="109" t="s">
        <v>4381</v>
      </c>
      <c r="IP39" s="109" t="s">
        <v>4381</v>
      </c>
      <c r="IQ39" s="109" t="s">
        <v>4381</v>
      </c>
      <c r="IR39" s="109" t="s">
        <v>4381</v>
      </c>
      <c r="IS39" s="109" t="s">
        <v>4381</v>
      </c>
      <c r="IT39" s="109" t="s">
        <v>4381</v>
      </c>
      <c r="JD39" s="109" t="s">
        <v>4381</v>
      </c>
      <c r="JE39" s="109" t="s">
        <v>4381</v>
      </c>
      <c r="JF39" s="109" t="s">
        <v>4381</v>
      </c>
    </row>
    <row r="40" spans="1:312" ht="15.75">
      <c r="A40" s="109" t="s">
        <v>4419</v>
      </c>
      <c r="KU40" s="109" t="s">
        <v>4383</v>
      </c>
    </row>
    <row r="41" spans="1:312" ht="15.75">
      <c r="A41" s="110" t="s">
        <v>4420</v>
      </c>
      <c r="E41" s="110" t="s">
        <v>4379</v>
      </c>
      <c r="F41" s="110" t="s">
        <v>4379</v>
      </c>
      <c r="G41" s="110" t="s">
        <v>4379</v>
      </c>
      <c r="H41" s="110" t="s">
        <v>4379</v>
      </c>
      <c r="JG41" s="110" t="s">
        <v>4379</v>
      </c>
      <c r="JU41" s="110" t="s">
        <v>4379</v>
      </c>
      <c r="KF41" s="110" t="s">
        <v>4379</v>
      </c>
      <c r="KG41" s="110" t="s">
        <v>4379</v>
      </c>
      <c r="KJ41" s="110" t="s">
        <v>4379</v>
      </c>
      <c r="KK41" s="110" t="s">
        <v>4379</v>
      </c>
      <c r="KL41" s="110" t="s">
        <v>4379</v>
      </c>
      <c r="KM41" s="110" t="s">
        <v>4379</v>
      </c>
      <c r="KP41" s="110" t="s">
        <v>4379</v>
      </c>
      <c r="KT41" s="110" t="s">
        <v>4379</v>
      </c>
      <c r="KZ41" s="110" t="s">
        <v>4379</v>
      </c>
    </row>
    <row r="42" spans="1:312" ht="15.75">
      <c r="A42" s="110" t="s">
        <v>4421</v>
      </c>
      <c r="BS42" s="110" t="s">
        <v>4381</v>
      </c>
      <c r="BT42" s="110" t="s">
        <v>4381</v>
      </c>
      <c r="BU42" s="110" t="s">
        <v>4381</v>
      </c>
      <c r="BV42" s="110" t="s">
        <v>4381</v>
      </c>
      <c r="BW42" s="110" t="s">
        <v>4381</v>
      </c>
      <c r="BX42" s="110" t="s">
        <v>4381</v>
      </c>
      <c r="BY42" s="110" t="s">
        <v>4381</v>
      </c>
      <c r="BZ42" s="110" t="s">
        <v>4381</v>
      </c>
      <c r="CA42" s="110" t="s">
        <v>4381</v>
      </c>
      <c r="CB42" s="110" t="s">
        <v>4381</v>
      </c>
      <c r="CC42" s="110" t="s">
        <v>4381</v>
      </c>
      <c r="CD42" s="110" t="s">
        <v>4381</v>
      </c>
      <c r="CE42" s="110" t="s">
        <v>4381</v>
      </c>
      <c r="CF42" s="110" t="s">
        <v>4381</v>
      </c>
      <c r="CG42" s="110" t="s">
        <v>4381</v>
      </c>
      <c r="CH42" s="110" t="s">
        <v>4381</v>
      </c>
      <c r="CI42" s="110" t="s">
        <v>4381</v>
      </c>
      <c r="CJ42" s="110" t="s">
        <v>4381</v>
      </c>
      <c r="CK42" s="110" t="s">
        <v>4381</v>
      </c>
      <c r="CL42" s="110" t="s">
        <v>4381</v>
      </c>
      <c r="CM42" s="110" t="s">
        <v>4381</v>
      </c>
      <c r="CN42" s="110" t="s">
        <v>4381</v>
      </c>
      <c r="CO42" s="110" t="s">
        <v>4381</v>
      </c>
      <c r="CP42" s="110" t="s">
        <v>4381</v>
      </c>
      <c r="CQ42" s="110" t="s">
        <v>4381</v>
      </c>
      <c r="CR42" s="110" t="s">
        <v>4381</v>
      </c>
      <c r="CS42" s="110" t="s">
        <v>4381</v>
      </c>
      <c r="CT42" s="110" t="s">
        <v>4381</v>
      </c>
      <c r="CU42" s="110" t="s">
        <v>4381</v>
      </c>
      <c r="CV42" s="110" t="s">
        <v>4381</v>
      </c>
      <c r="CW42" s="110" t="s">
        <v>4381</v>
      </c>
      <c r="CX42" s="110" t="s">
        <v>4381</v>
      </c>
      <c r="CY42" s="110" t="s">
        <v>4381</v>
      </c>
      <c r="CZ42" s="110" t="s">
        <v>4381</v>
      </c>
      <c r="DA42" s="110" t="s">
        <v>4381</v>
      </c>
      <c r="DB42" s="110" t="s">
        <v>4381</v>
      </c>
      <c r="DC42" s="110" t="s">
        <v>4381</v>
      </c>
      <c r="DD42" s="110" t="s">
        <v>4381</v>
      </c>
      <c r="DE42" s="110" t="s">
        <v>4381</v>
      </c>
      <c r="DF42" s="110" t="s">
        <v>4381</v>
      </c>
      <c r="DG42" s="110" t="s">
        <v>4381</v>
      </c>
      <c r="DH42" s="110" t="s">
        <v>4381</v>
      </c>
      <c r="DI42" s="110" t="s">
        <v>4381</v>
      </c>
      <c r="DJ42" s="110" t="s">
        <v>4381</v>
      </c>
      <c r="DK42" s="110" t="s">
        <v>4381</v>
      </c>
      <c r="DL42" s="110" t="s">
        <v>4381</v>
      </c>
      <c r="DM42" s="110" t="s">
        <v>4381</v>
      </c>
      <c r="DN42" s="110" t="s">
        <v>4381</v>
      </c>
      <c r="DO42" s="110" t="s">
        <v>4381</v>
      </c>
      <c r="DP42" s="110" t="s">
        <v>4381</v>
      </c>
      <c r="DQ42" s="110" t="s">
        <v>4381</v>
      </c>
      <c r="DR42" s="110" t="s">
        <v>4381</v>
      </c>
      <c r="DS42" s="110" t="s">
        <v>4381</v>
      </c>
      <c r="DT42" s="110" t="s">
        <v>4381</v>
      </c>
      <c r="DU42" s="110" t="s">
        <v>4381</v>
      </c>
      <c r="DX42" s="110" t="s">
        <v>4381</v>
      </c>
      <c r="DY42" s="110" t="s">
        <v>4381</v>
      </c>
      <c r="DZ42" s="110" t="s">
        <v>4381</v>
      </c>
      <c r="EA42" s="110" t="s">
        <v>4381</v>
      </c>
      <c r="EC42" s="110" t="s">
        <v>4381</v>
      </c>
      <c r="ED42" s="110" t="s">
        <v>4381</v>
      </c>
      <c r="EE42" s="110" t="s">
        <v>4381</v>
      </c>
      <c r="EG42" s="110" t="s">
        <v>4381</v>
      </c>
      <c r="EH42" s="110" t="s">
        <v>4381</v>
      </c>
      <c r="EI42" s="110" t="s">
        <v>4381</v>
      </c>
      <c r="EJ42" s="110" t="s">
        <v>4381</v>
      </c>
      <c r="EL42" s="110" t="s">
        <v>4381</v>
      </c>
      <c r="EO42" s="110" t="s">
        <v>4381</v>
      </c>
      <c r="FL42" s="110" t="s">
        <v>4381</v>
      </c>
      <c r="FM42" s="110" t="s">
        <v>4381</v>
      </c>
      <c r="FN42" s="110" t="s">
        <v>4381</v>
      </c>
      <c r="FO42" s="110" t="s">
        <v>4381</v>
      </c>
      <c r="FP42" s="110" t="s">
        <v>4381</v>
      </c>
      <c r="FQ42" s="110" t="s">
        <v>4381</v>
      </c>
      <c r="FR42" s="110" t="s">
        <v>4381</v>
      </c>
      <c r="FS42" s="110" t="s">
        <v>4381</v>
      </c>
      <c r="FT42" s="110" t="s">
        <v>4381</v>
      </c>
      <c r="FU42" s="110" t="s">
        <v>4381</v>
      </c>
      <c r="FV42" s="110" t="s">
        <v>4381</v>
      </c>
      <c r="FW42" s="110" t="s">
        <v>4381</v>
      </c>
      <c r="FX42" s="110" t="s">
        <v>4381</v>
      </c>
      <c r="FY42" s="110" t="s">
        <v>4381</v>
      </c>
      <c r="FZ42" s="110" t="s">
        <v>4381</v>
      </c>
      <c r="GA42" s="110" t="s">
        <v>4381</v>
      </c>
      <c r="GB42" s="110" t="s">
        <v>4381</v>
      </c>
      <c r="GC42" s="110" t="s">
        <v>4381</v>
      </c>
      <c r="GD42" s="110" t="s">
        <v>4381</v>
      </c>
      <c r="GE42" s="110" t="s">
        <v>4381</v>
      </c>
      <c r="GF42" s="110" t="s">
        <v>4381</v>
      </c>
      <c r="GG42" s="110" t="s">
        <v>4381</v>
      </c>
      <c r="GH42" s="110" t="s">
        <v>4381</v>
      </c>
      <c r="GI42" s="110" t="s">
        <v>4381</v>
      </c>
      <c r="GJ42" s="110" t="s">
        <v>4381</v>
      </c>
      <c r="GK42" s="110" t="s">
        <v>4381</v>
      </c>
      <c r="GL42" s="110" t="s">
        <v>4381</v>
      </c>
      <c r="GM42" s="110" t="s">
        <v>4381</v>
      </c>
      <c r="GN42" s="110" t="s">
        <v>4381</v>
      </c>
      <c r="GO42" s="110" t="s">
        <v>4381</v>
      </c>
      <c r="GP42" s="110" t="s">
        <v>4381</v>
      </c>
      <c r="GQ42" s="110" t="s">
        <v>4381</v>
      </c>
      <c r="GR42" s="110" t="s">
        <v>4381</v>
      </c>
      <c r="GS42" s="110" t="s">
        <v>4381</v>
      </c>
      <c r="GT42" s="110" t="s">
        <v>4381</v>
      </c>
      <c r="GU42" s="110" t="s">
        <v>4381</v>
      </c>
      <c r="GV42" s="110" t="s">
        <v>4381</v>
      </c>
      <c r="GW42" s="110" t="s">
        <v>4381</v>
      </c>
      <c r="GX42" s="110" t="s">
        <v>4381</v>
      </c>
      <c r="GY42" s="110" t="s">
        <v>4381</v>
      </c>
      <c r="GZ42" s="110" t="s">
        <v>4381</v>
      </c>
      <c r="HA42" s="110" t="s">
        <v>4381</v>
      </c>
      <c r="HB42" s="110" t="s">
        <v>4381</v>
      </c>
      <c r="HC42" s="110" t="s">
        <v>4381</v>
      </c>
      <c r="HD42" s="110" t="s">
        <v>4381</v>
      </c>
      <c r="HE42" s="110" t="s">
        <v>4381</v>
      </c>
      <c r="HF42" s="110" t="s">
        <v>4381</v>
      </c>
      <c r="HG42" s="110" t="s">
        <v>4381</v>
      </c>
      <c r="HH42" s="110" t="s">
        <v>4381</v>
      </c>
      <c r="HI42" s="110" t="s">
        <v>4381</v>
      </c>
      <c r="HJ42" s="110" t="s">
        <v>4381</v>
      </c>
      <c r="HK42" s="110" t="s">
        <v>4381</v>
      </c>
      <c r="HL42" s="110" t="s">
        <v>4381</v>
      </c>
      <c r="HM42" s="110" t="s">
        <v>4381</v>
      </c>
      <c r="HN42" s="110" t="s">
        <v>4381</v>
      </c>
      <c r="HO42" s="110" t="s">
        <v>4381</v>
      </c>
      <c r="HP42" s="110" t="s">
        <v>4381</v>
      </c>
      <c r="HQ42" s="110" t="s">
        <v>4381</v>
      </c>
      <c r="HR42" s="110" t="s">
        <v>4381</v>
      </c>
      <c r="HS42" s="110" t="s">
        <v>4381</v>
      </c>
      <c r="HT42" s="110" t="s">
        <v>4381</v>
      </c>
      <c r="HU42" s="110" t="s">
        <v>4381</v>
      </c>
      <c r="HV42" s="110" t="s">
        <v>4381</v>
      </c>
      <c r="HW42" s="110" t="s">
        <v>4381</v>
      </c>
      <c r="HX42" s="110" t="s">
        <v>4381</v>
      </c>
      <c r="HY42" s="110" t="s">
        <v>4381</v>
      </c>
      <c r="HZ42" s="110" t="s">
        <v>4381</v>
      </c>
      <c r="IA42" s="110" t="s">
        <v>4381</v>
      </c>
      <c r="IB42" s="110" t="s">
        <v>4381</v>
      </c>
      <c r="IC42" s="110" t="s">
        <v>4381</v>
      </c>
      <c r="ID42" s="110" t="s">
        <v>4381</v>
      </c>
      <c r="IE42" s="110" t="s">
        <v>4381</v>
      </c>
      <c r="IF42" s="110" t="s">
        <v>4381</v>
      </c>
      <c r="IG42" s="110" t="s">
        <v>4381</v>
      </c>
      <c r="IH42" s="110" t="s">
        <v>4381</v>
      </c>
      <c r="II42" s="110" t="s">
        <v>4381</v>
      </c>
      <c r="IJ42" s="110" t="s">
        <v>4381</v>
      </c>
      <c r="IK42" s="110" t="s">
        <v>4381</v>
      </c>
      <c r="IL42" s="110" t="s">
        <v>4381</v>
      </c>
      <c r="IM42" s="110" t="s">
        <v>4381</v>
      </c>
      <c r="IN42" s="110" t="s">
        <v>4381</v>
      </c>
      <c r="IO42" s="110" t="s">
        <v>4381</v>
      </c>
      <c r="IP42" s="110" t="s">
        <v>4381</v>
      </c>
      <c r="IQ42" s="110" t="s">
        <v>4381</v>
      </c>
      <c r="IR42" s="110" t="s">
        <v>4381</v>
      </c>
      <c r="IS42" s="110" t="s">
        <v>4381</v>
      </c>
      <c r="IT42" s="110" t="s">
        <v>4381</v>
      </c>
      <c r="IU42" s="110" t="s">
        <v>4381</v>
      </c>
      <c r="IV42" s="110" t="s">
        <v>4381</v>
      </c>
      <c r="IW42" s="110" t="s">
        <v>4381</v>
      </c>
      <c r="IX42" s="110" t="s">
        <v>4381</v>
      </c>
      <c r="IY42" s="110" t="s">
        <v>4381</v>
      </c>
      <c r="IZ42" s="110" t="s">
        <v>4381</v>
      </c>
      <c r="JA42" s="110" t="s">
        <v>4381</v>
      </c>
      <c r="JB42" s="110" t="s">
        <v>4381</v>
      </c>
      <c r="JC42" s="110" t="s">
        <v>4381</v>
      </c>
      <c r="JD42" s="110" t="s">
        <v>4381</v>
      </c>
      <c r="JE42" s="110" t="s">
        <v>4381</v>
      </c>
      <c r="JF42" s="110" t="s">
        <v>4381</v>
      </c>
    </row>
    <row r="43" spans="1:312" ht="15.75">
      <c r="A43" s="110" t="s">
        <v>4422</v>
      </c>
      <c r="KU43" s="110" t="s">
        <v>4383</v>
      </c>
    </row>
    <row r="44" spans="1:312" ht="15.75">
      <c r="A44" s="111" t="s">
        <v>4423</v>
      </c>
      <c r="E44" s="111" t="s">
        <v>4379</v>
      </c>
      <c r="F44" s="111" t="s">
        <v>4379</v>
      </c>
      <c r="G44" s="111" t="s">
        <v>4379</v>
      </c>
      <c r="H44" s="111" t="s">
        <v>4379</v>
      </c>
      <c r="JG44" s="111" t="s">
        <v>4379</v>
      </c>
      <c r="JU44" s="111" t="s">
        <v>4379</v>
      </c>
      <c r="KF44" s="111" t="s">
        <v>4379</v>
      </c>
      <c r="KG44" s="111" t="s">
        <v>4379</v>
      </c>
      <c r="KJ44" s="111" t="s">
        <v>4379</v>
      </c>
      <c r="KK44" s="111" t="s">
        <v>4379</v>
      </c>
      <c r="KL44" s="111" t="s">
        <v>4379</v>
      </c>
      <c r="KM44" s="111" t="s">
        <v>4379</v>
      </c>
      <c r="KP44" s="111" t="s">
        <v>4379</v>
      </c>
      <c r="KT44" s="111" t="s">
        <v>4379</v>
      </c>
      <c r="KZ44" s="111" t="s">
        <v>4379</v>
      </c>
    </row>
    <row r="45" spans="1:312" ht="15.75">
      <c r="A45" s="111" t="s">
        <v>4424</v>
      </c>
      <c r="BS45" s="111" t="s">
        <v>4381</v>
      </c>
      <c r="BT45" s="111" t="s">
        <v>4381</v>
      </c>
      <c r="BU45" s="111" t="s">
        <v>4381</v>
      </c>
      <c r="BV45" s="111" t="s">
        <v>4381</v>
      </c>
      <c r="BW45" s="111" t="s">
        <v>4381</v>
      </c>
      <c r="BX45" s="111" t="s">
        <v>4381</v>
      </c>
      <c r="BY45" s="111" t="s">
        <v>4381</v>
      </c>
      <c r="BZ45" s="111" t="s">
        <v>4381</v>
      </c>
      <c r="CA45" s="111" t="s">
        <v>4381</v>
      </c>
      <c r="CB45" s="111" t="s">
        <v>4381</v>
      </c>
      <c r="CC45" s="111" t="s">
        <v>4381</v>
      </c>
      <c r="CD45" s="111" t="s">
        <v>4381</v>
      </c>
      <c r="CE45" s="111" t="s">
        <v>4381</v>
      </c>
      <c r="CF45" s="111" t="s">
        <v>4381</v>
      </c>
      <c r="CG45" s="111" t="s">
        <v>4381</v>
      </c>
      <c r="CH45" s="111" t="s">
        <v>4381</v>
      </c>
      <c r="CI45" s="111" t="s">
        <v>4381</v>
      </c>
      <c r="CJ45" s="111" t="s">
        <v>4381</v>
      </c>
      <c r="CK45" s="111" t="s">
        <v>4381</v>
      </c>
      <c r="CL45" s="111" t="s">
        <v>4381</v>
      </c>
      <c r="CM45" s="111" t="s">
        <v>4381</v>
      </c>
      <c r="CN45" s="111" t="s">
        <v>4381</v>
      </c>
      <c r="CO45" s="111" t="s">
        <v>4381</v>
      </c>
      <c r="CP45" s="111" t="s">
        <v>4381</v>
      </c>
      <c r="CQ45" s="111" t="s">
        <v>4381</v>
      </c>
      <c r="CR45" s="111" t="s">
        <v>4381</v>
      </c>
      <c r="CS45" s="111" t="s">
        <v>4381</v>
      </c>
      <c r="CT45" s="111" t="s">
        <v>4381</v>
      </c>
      <c r="CU45" s="111" t="s">
        <v>4381</v>
      </c>
      <c r="CV45" s="111" t="s">
        <v>4381</v>
      </c>
      <c r="CW45" s="111" t="s">
        <v>4381</v>
      </c>
      <c r="CX45" s="111" t="s">
        <v>4381</v>
      </c>
      <c r="CY45" s="111" t="s">
        <v>4381</v>
      </c>
      <c r="CZ45" s="111" t="s">
        <v>4381</v>
      </c>
      <c r="DA45" s="111" t="s">
        <v>4381</v>
      </c>
      <c r="DB45" s="111" t="s">
        <v>4381</v>
      </c>
      <c r="DC45" s="111" t="s">
        <v>4381</v>
      </c>
      <c r="DD45" s="111" t="s">
        <v>4381</v>
      </c>
      <c r="DE45" s="111" t="s">
        <v>4381</v>
      </c>
      <c r="DF45" s="111" t="s">
        <v>4381</v>
      </c>
      <c r="DG45" s="111" t="s">
        <v>4381</v>
      </c>
      <c r="DH45" s="111" t="s">
        <v>4381</v>
      </c>
      <c r="DI45" s="111" t="s">
        <v>4381</v>
      </c>
      <c r="DJ45" s="111" t="s">
        <v>4381</v>
      </c>
      <c r="DK45" s="111" t="s">
        <v>4381</v>
      </c>
      <c r="DL45" s="111" t="s">
        <v>4381</v>
      </c>
      <c r="DM45" s="111" t="s">
        <v>4381</v>
      </c>
      <c r="DN45" s="111" t="s">
        <v>4381</v>
      </c>
      <c r="DO45" s="111" t="s">
        <v>4381</v>
      </c>
      <c r="DP45" s="111" t="s">
        <v>4381</v>
      </c>
      <c r="DQ45" s="111" t="s">
        <v>4381</v>
      </c>
      <c r="DR45" s="111" t="s">
        <v>4381</v>
      </c>
      <c r="DS45" s="111" t="s">
        <v>4381</v>
      </c>
      <c r="DT45" s="111" t="s">
        <v>4381</v>
      </c>
      <c r="DU45" s="111" t="s">
        <v>4381</v>
      </c>
      <c r="DX45" s="111" t="s">
        <v>4381</v>
      </c>
      <c r="DY45" s="111" t="s">
        <v>4381</v>
      </c>
      <c r="DZ45" s="111" t="s">
        <v>4381</v>
      </c>
      <c r="EA45" s="111" t="s">
        <v>4381</v>
      </c>
      <c r="EE45" s="111" t="s">
        <v>4381</v>
      </c>
      <c r="EG45" s="111" t="s">
        <v>4381</v>
      </c>
      <c r="EH45" s="111" t="s">
        <v>4381</v>
      </c>
      <c r="EI45" s="111" t="s">
        <v>4381</v>
      </c>
      <c r="EJ45" s="111" t="s">
        <v>4381</v>
      </c>
      <c r="FL45" s="111" t="s">
        <v>4381</v>
      </c>
      <c r="FM45" s="111" t="s">
        <v>4381</v>
      </c>
      <c r="FN45" s="111" t="s">
        <v>4381</v>
      </c>
      <c r="FO45" s="111" t="s">
        <v>4381</v>
      </c>
      <c r="FP45" s="111" t="s">
        <v>4381</v>
      </c>
      <c r="FQ45" s="111" t="s">
        <v>4381</v>
      </c>
      <c r="FR45" s="111" t="s">
        <v>4381</v>
      </c>
      <c r="FS45" s="111" t="s">
        <v>4381</v>
      </c>
      <c r="FT45" s="111" t="s">
        <v>4381</v>
      </c>
      <c r="FU45" s="111" t="s">
        <v>4381</v>
      </c>
      <c r="FV45" s="111" t="s">
        <v>4381</v>
      </c>
      <c r="FW45" s="111" t="s">
        <v>4381</v>
      </c>
      <c r="FY45" s="111" t="s">
        <v>4381</v>
      </c>
      <c r="FZ45" s="111" t="s">
        <v>4381</v>
      </c>
      <c r="GA45" s="111" t="s">
        <v>4381</v>
      </c>
      <c r="GB45" s="111" t="s">
        <v>4381</v>
      </c>
      <c r="GC45" s="111" t="s">
        <v>4381</v>
      </c>
      <c r="GD45" s="111" t="s">
        <v>4381</v>
      </c>
      <c r="GE45" s="111" t="s">
        <v>4381</v>
      </c>
      <c r="GF45" s="111" t="s">
        <v>4381</v>
      </c>
      <c r="GG45" s="111" t="s">
        <v>4381</v>
      </c>
      <c r="GH45" s="111" t="s">
        <v>4381</v>
      </c>
      <c r="GI45" s="111" t="s">
        <v>4381</v>
      </c>
      <c r="GJ45" s="111" t="s">
        <v>4381</v>
      </c>
      <c r="GK45" s="111" t="s">
        <v>4381</v>
      </c>
      <c r="GL45" s="111" t="s">
        <v>4381</v>
      </c>
      <c r="GM45" s="111" t="s">
        <v>4381</v>
      </c>
      <c r="GN45" s="111" t="s">
        <v>4381</v>
      </c>
      <c r="GO45" s="111" t="s">
        <v>4381</v>
      </c>
      <c r="GP45" s="111" t="s">
        <v>4381</v>
      </c>
      <c r="GQ45" s="111" t="s">
        <v>4381</v>
      </c>
      <c r="GR45" s="111" t="s">
        <v>4381</v>
      </c>
      <c r="GS45" s="111" t="s">
        <v>4381</v>
      </c>
      <c r="GT45" s="111" t="s">
        <v>4381</v>
      </c>
      <c r="GU45" s="111" t="s">
        <v>4381</v>
      </c>
      <c r="GV45" s="111" t="s">
        <v>4381</v>
      </c>
      <c r="GW45" s="111" t="s">
        <v>4381</v>
      </c>
      <c r="GX45" s="111" t="s">
        <v>4381</v>
      </c>
      <c r="GY45" s="111" t="s">
        <v>4381</v>
      </c>
      <c r="GZ45" s="111" t="s">
        <v>4381</v>
      </c>
      <c r="HA45" s="111" t="s">
        <v>4381</v>
      </c>
      <c r="HD45" s="111" t="s">
        <v>4381</v>
      </c>
      <c r="HE45" s="111" t="s">
        <v>4381</v>
      </c>
      <c r="HF45" s="111" t="s">
        <v>4381</v>
      </c>
      <c r="HG45" s="111" t="s">
        <v>4381</v>
      </c>
      <c r="HH45" s="111" t="s">
        <v>4381</v>
      </c>
      <c r="HI45" s="111" t="s">
        <v>4381</v>
      </c>
      <c r="HJ45" s="111" t="s">
        <v>4381</v>
      </c>
      <c r="HK45" s="111" t="s">
        <v>4381</v>
      </c>
      <c r="HL45" s="111" t="s">
        <v>4381</v>
      </c>
      <c r="HM45" s="111" t="s">
        <v>4381</v>
      </c>
      <c r="HN45" s="111" t="s">
        <v>4381</v>
      </c>
      <c r="HO45" s="111" t="s">
        <v>4381</v>
      </c>
      <c r="HP45" s="111" t="s">
        <v>4381</v>
      </c>
      <c r="HQ45" s="111" t="s">
        <v>4381</v>
      </c>
      <c r="HR45" s="111" t="s">
        <v>4381</v>
      </c>
      <c r="HS45" s="111" t="s">
        <v>4381</v>
      </c>
      <c r="HT45" s="111" t="s">
        <v>4381</v>
      </c>
      <c r="HU45" s="111" t="s">
        <v>4381</v>
      </c>
      <c r="HV45" s="111" t="s">
        <v>4381</v>
      </c>
      <c r="HW45" s="111" t="s">
        <v>4381</v>
      </c>
      <c r="HX45" s="111" t="s">
        <v>4381</v>
      </c>
      <c r="HY45" s="111" t="s">
        <v>4381</v>
      </c>
      <c r="HZ45" s="111" t="s">
        <v>4381</v>
      </c>
      <c r="IA45" s="111" t="s">
        <v>4381</v>
      </c>
      <c r="IB45" s="111" t="s">
        <v>4381</v>
      </c>
      <c r="IC45" s="111" t="s">
        <v>4381</v>
      </c>
      <c r="ID45" s="111" t="s">
        <v>4381</v>
      </c>
      <c r="IE45" s="111" t="s">
        <v>4381</v>
      </c>
      <c r="IF45" s="111" t="s">
        <v>4381</v>
      </c>
      <c r="IG45" s="111" t="s">
        <v>4381</v>
      </c>
      <c r="IH45" s="111" t="s">
        <v>4381</v>
      </c>
      <c r="II45" s="111" t="s">
        <v>4381</v>
      </c>
      <c r="IJ45" s="111" t="s">
        <v>4381</v>
      </c>
      <c r="IK45" s="111" t="s">
        <v>4381</v>
      </c>
      <c r="IL45" s="111" t="s">
        <v>4381</v>
      </c>
      <c r="IM45" s="111" t="s">
        <v>4381</v>
      </c>
      <c r="IN45" s="111" t="s">
        <v>4381</v>
      </c>
      <c r="IO45" s="111" t="s">
        <v>4381</v>
      </c>
      <c r="IP45" s="111" t="s">
        <v>4381</v>
      </c>
      <c r="IQ45" s="111" t="s">
        <v>4381</v>
      </c>
      <c r="IR45" s="111" t="s">
        <v>4381</v>
      </c>
      <c r="IS45" s="111" t="s">
        <v>4381</v>
      </c>
      <c r="IT45" s="111" t="s">
        <v>4381</v>
      </c>
      <c r="IU45" s="111" t="s">
        <v>4381</v>
      </c>
      <c r="IV45" s="111" t="s">
        <v>4381</v>
      </c>
      <c r="IW45" s="111" t="s">
        <v>4381</v>
      </c>
      <c r="IX45" s="111" t="s">
        <v>4381</v>
      </c>
      <c r="IY45" s="111" t="s">
        <v>4381</v>
      </c>
      <c r="IZ45" s="111" t="s">
        <v>4381</v>
      </c>
      <c r="JA45" s="111" t="s">
        <v>4381</v>
      </c>
      <c r="JB45" s="111" t="s">
        <v>4381</v>
      </c>
      <c r="JC45" s="111" t="s">
        <v>4381</v>
      </c>
      <c r="JD45" s="111" t="s">
        <v>4381</v>
      </c>
      <c r="JE45" s="111" t="s">
        <v>4381</v>
      </c>
      <c r="JF45" s="111" t="s">
        <v>4381</v>
      </c>
    </row>
    <row r="46" spans="1:312" ht="15.75">
      <c r="A46" s="111" t="s">
        <v>4425</v>
      </c>
      <c r="KU46" s="111" t="s">
        <v>4383</v>
      </c>
    </row>
    <row r="47" spans="1:312" ht="15.75">
      <c r="A47" s="112" t="s">
        <v>4426</v>
      </c>
      <c r="E47" s="112" t="s">
        <v>4379</v>
      </c>
      <c r="F47" s="112" t="s">
        <v>4379</v>
      </c>
      <c r="G47" s="112" t="s">
        <v>4379</v>
      </c>
      <c r="H47" s="112" t="s">
        <v>4379</v>
      </c>
      <c r="JG47" s="112" t="s">
        <v>4379</v>
      </c>
      <c r="JU47" s="112" t="s">
        <v>4379</v>
      </c>
      <c r="KF47" s="112" t="s">
        <v>4379</v>
      </c>
      <c r="KG47" s="112" t="s">
        <v>4379</v>
      </c>
      <c r="KJ47" s="112" t="s">
        <v>4379</v>
      </c>
      <c r="KK47" s="112" t="s">
        <v>4379</v>
      </c>
      <c r="KL47" s="112" t="s">
        <v>4379</v>
      </c>
      <c r="KM47" s="112" t="s">
        <v>4379</v>
      </c>
      <c r="KP47" s="112" t="s">
        <v>4379</v>
      </c>
      <c r="KT47" s="112" t="s">
        <v>4379</v>
      </c>
      <c r="KZ47" s="112" t="s">
        <v>4379</v>
      </c>
    </row>
    <row r="48" spans="1:312" ht="15.75">
      <c r="A48" s="112" t="s">
        <v>4427</v>
      </c>
      <c r="BS48" s="112" t="s">
        <v>4381</v>
      </c>
      <c r="BT48" s="112" t="s">
        <v>4381</v>
      </c>
      <c r="BU48" s="112" t="s">
        <v>4381</v>
      </c>
      <c r="BV48" s="112" t="s">
        <v>4381</v>
      </c>
      <c r="BW48" s="112" t="s">
        <v>4381</v>
      </c>
      <c r="BX48" s="112" t="s">
        <v>4381</v>
      </c>
      <c r="BY48" s="112" t="s">
        <v>4381</v>
      </c>
      <c r="BZ48" s="112" t="s">
        <v>4381</v>
      </c>
      <c r="CA48" s="112" t="s">
        <v>4381</v>
      </c>
      <c r="CB48" s="112" t="s">
        <v>4381</v>
      </c>
      <c r="CE48" s="112" t="s">
        <v>4381</v>
      </c>
      <c r="CF48" s="112" t="s">
        <v>4381</v>
      </c>
      <c r="CG48" s="112" t="s">
        <v>4381</v>
      </c>
      <c r="CH48" s="112" t="s">
        <v>4381</v>
      </c>
      <c r="CI48" s="112" t="s">
        <v>4381</v>
      </c>
      <c r="CJ48" s="112" t="s">
        <v>4381</v>
      </c>
      <c r="CK48" s="112" t="s">
        <v>4381</v>
      </c>
      <c r="CL48" s="112" t="s">
        <v>4381</v>
      </c>
      <c r="CM48" s="112" t="s">
        <v>4381</v>
      </c>
      <c r="CN48" s="112" t="s">
        <v>4381</v>
      </c>
      <c r="CO48" s="112" t="s">
        <v>4381</v>
      </c>
      <c r="CP48" s="112" t="s">
        <v>4381</v>
      </c>
      <c r="CQ48" s="112" t="s">
        <v>4381</v>
      </c>
      <c r="CR48" s="112" t="s">
        <v>4381</v>
      </c>
      <c r="CS48" s="112" t="s">
        <v>4381</v>
      </c>
      <c r="CT48" s="112" t="s">
        <v>4381</v>
      </c>
      <c r="CU48" s="112" t="s">
        <v>4381</v>
      </c>
      <c r="CV48" s="112" t="s">
        <v>4381</v>
      </c>
      <c r="CW48" s="112" t="s">
        <v>4381</v>
      </c>
      <c r="CX48" s="112" t="s">
        <v>4381</v>
      </c>
      <c r="CY48" s="112" t="s">
        <v>4381</v>
      </c>
      <c r="CZ48" s="112" t="s">
        <v>4381</v>
      </c>
      <c r="DA48" s="112" t="s">
        <v>4381</v>
      </c>
      <c r="DB48" s="112" t="s">
        <v>4381</v>
      </c>
      <c r="DC48" s="112" t="s">
        <v>4381</v>
      </c>
      <c r="DD48" s="112" t="s">
        <v>4381</v>
      </c>
      <c r="DE48" s="112" t="s">
        <v>4381</v>
      </c>
      <c r="DF48" s="112" t="s">
        <v>4381</v>
      </c>
      <c r="DG48" s="112" t="s">
        <v>4381</v>
      </c>
      <c r="DH48" s="112" t="s">
        <v>4381</v>
      </c>
      <c r="DI48" s="112" t="s">
        <v>4381</v>
      </c>
      <c r="DJ48" s="112" t="s">
        <v>4381</v>
      </c>
      <c r="DK48" s="112" t="s">
        <v>4381</v>
      </c>
      <c r="DL48" s="112" t="s">
        <v>4381</v>
      </c>
      <c r="DM48" s="112" t="s">
        <v>4381</v>
      </c>
      <c r="DN48" s="112" t="s">
        <v>4381</v>
      </c>
      <c r="DO48" s="112" t="s">
        <v>4381</v>
      </c>
      <c r="DP48" s="112" t="s">
        <v>4381</v>
      </c>
      <c r="DQ48" s="112" t="s">
        <v>4381</v>
      </c>
      <c r="DR48" s="112" t="s">
        <v>4381</v>
      </c>
      <c r="DS48" s="112" t="s">
        <v>4381</v>
      </c>
      <c r="DT48" s="112" t="s">
        <v>4381</v>
      </c>
      <c r="DU48" s="112" t="s">
        <v>4381</v>
      </c>
      <c r="DV48" s="112" t="s">
        <v>4381</v>
      </c>
      <c r="DW48" s="112" t="s">
        <v>4381</v>
      </c>
      <c r="DX48" s="112" t="s">
        <v>4381</v>
      </c>
      <c r="DY48" s="112" t="s">
        <v>4381</v>
      </c>
      <c r="DZ48" s="112" t="s">
        <v>4381</v>
      </c>
      <c r="EA48" s="112" t="s">
        <v>4381</v>
      </c>
      <c r="EE48" s="112" t="s">
        <v>4381</v>
      </c>
      <c r="EG48" s="112" t="s">
        <v>4381</v>
      </c>
      <c r="EH48" s="112" t="s">
        <v>4381</v>
      </c>
      <c r="EI48" s="112" t="s">
        <v>4381</v>
      </c>
      <c r="EJ48" s="112" t="s">
        <v>4381</v>
      </c>
      <c r="EK48" s="112" t="s">
        <v>4381</v>
      </c>
      <c r="EL48" s="112" t="s">
        <v>4381</v>
      </c>
      <c r="EM48" s="112" t="s">
        <v>4381</v>
      </c>
      <c r="EO48" s="112" t="s">
        <v>4381</v>
      </c>
      <c r="EP48" s="112" t="s">
        <v>4381</v>
      </c>
      <c r="EQ48" s="112" t="s">
        <v>4381</v>
      </c>
      <c r="ER48" s="112" t="s">
        <v>4381</v>
      </c>
      <c r="ES48" s="112" t="s">
        <v>4381</v>
      </c>
      <c r="ET48" s="112" t="s">
        <v>4381</v>
      </c>
      <c r="EU48" s="112" t="s">
        <v>4381</v>
      </c>
      <c r="EV48" s="112" t="s">
        <v>4381</v>
      </c>
      <c r="EW48" s="112" t="s">
        <v>4381</v>
      </c>
      <c r="EX48" s="112" t="s">
        <v>4381</v>
      </c>
      <c r="EY48" s="112" t="s">
        <v>4381</v>
      </c>
      <c r="EZ48" s="112" t="s">
        <v>4381</v>
      </c>
      <c r="FA48" s="112" t="s">
        <v>4381</v>
      </c>
      <c r="FB48" s="112" t="s">
        <v>4381</v>
      </c>
      <c r="FC48" s="112" t="s">
        <v>4381</v>
      </c>
      <c r="FD48" s="112" t="s">
        <v>4381</v>
      </c>
      <c r="FE48" s="112" t="s">
        <v>4381</v>
      </c>
      <c r="FF48" s="112" t="s">
        <v>4381</v>
      </c>
      <c r="FG48" s="112" t="s">
        <v>4381</v>
      </c>
      <c r="FH48" s="112" t="s">
        <v>4381</v>
      </c>
      <c r="FI48" s="112" t="s">
        <v>4381</v>
      </c>
      <c r="FJ48" s="112" t="s">
        <v>4381</v>
      </c>
      <c r="FK48" s="112" t="s">
        <v>4381</v>
      </c>
      <c r="FL48" s="112" t="s">
        <v>4381</v>
      </c>
      <c r="FM48" s="112" t="s">
        <v>4381</v>
      </c>
      <c r="FN48" s="112" t="s">
        <v>4381</v>
      </c>
      <c r="FO48" s="112" t="s">
        <v>4381</v>
      </c>
      <c r="FP48" s="112" t="s">
        <v>4381</v>
      </c>
      <c r="FQ48" s="112" t="s">
        <v>4381</v>
      </c>
      <c r="FR48" s="112" t="s">
        <v>4381</v>
      </c>
      <c r="FS48" s="112" t="s">
        <v>4381</v>
      </c>
      <c r="FT48" s="112" t="s">
        <v>4381</v>
      </c>
      <c r="FU48" s="112" t="s">
        <v>4381</v>
      </c>
      <c r="FV48" s="112" t="s">
        <v>4381</v>
      </c>
      <c r="FW48" s="112" t="s">
        <v>4381</v>
      </c>
      <c r="FX48" s="112" t="s">
        <v>4381</v>
      </c>
      <c r="FY48" s="112" t="s">
        <v>4381</v>
      </c>
      <c r="FZ48" s="112" t="s">
        <v>4381</v>
      </c>
      <c r="GA48" s="112" t="s">
        <v>4381</v>
      </c>
      <c r="GB48" s="112" t="s">
        <v>4381</v>
      </c>
      <c r="GC48" s="112" t="s">
        <v>4381</v>
      </c>
      <c r="GD48" s="112" t="s">
        <v>4381</v>
      </c>
      <c r="GE48" s="112" t="s">
        <v>4381</v>
      </c>
      <c r="GF48" s="112" t="s">
        <v>4381</v>
      </c>
      <c r="GG48" s="112" t="s">
        <v>4381</v>
      </c>
      <c r="GH48" s="112" t="s">
        <v>4381</v>
      </c>
      <c r="GI48" s="112" t="s">
        <v>4381</v>
      </c>
      <c r="GJ48" s="112" t="s">
        <v>4381</v>
      </c>
      <c r="GK48" s="112" t="s">
        <v>4381</v>
      </c>
      <c r="GL48" s="112" t="s">
        <v>4381</v>
      </c>
      <c r="GM48" s="112" t="s">
        <v>4381</v>
      </c>
      <c r="GN48" s="112" t="s">
        <v>4381</v>
      </c>
      <c r="GO48" s="112" t="s">
        <v>4381</v>
      </c>
      <c r="GP48" s="112" t="s">
        <v>4381</v>
      </c>
      <c r="GQ48" s="112" t="s">
        <v>4381</v>
      </c>
      <c r="GR48" s="112" t="s">
        <v>4381</v>
      </c>
      <c r="GS48" s="112" t="s">
        <v>4381</v>
      </c>
      <c r="GT48" s="112" t="s">
        <v>4381</v>
      </c>
      <c r="GU48" s="112" t="s">
        <v>4381</v>
      </c>
      <c r="GV48" s="112" t="s">
        <v>4381</v>
      </c>
      <c r="GW48" s="112" t="s">
        <v>4381</v>
      </c>
      <c r="GX48" s="112" t="s">
        <v>4381</v>
      </c>
      <c r="GY48" s="112" t="s">
        <v>4381</v>
      </c>
      <c r="HJ48" s="112" t="s">
        <v>4381</v>
      </c>
      <c r="HK48" s="112" t="s">
        <v>4381</v>
      </c>
      <c r="HL48" s="112" t="s">
        <v>4381</v>
      </c>
      <c r="HM48" s="112" t="s">
        <v>4381</v>
      </c>
      <c r="HN48" s="112" t="s">
        <v>4381</v>
      </c>
      <c r="HO48" s="112" t="s">
        <v>4381</v>
      </c>
      <c r="HP48" s="112" t="s">
        <v>4381</v>
      </c>
      <c r="HQ48" s="112" t="s">
        <v>4381</v>
      </c>
      <c r="HR48" s="112" t="s">
        <v>4381</v>
      </c>
      <c r="HS48" s="112" t="s">
        <v>4381</v>
      </c>
      <c r="HT48" s="112" t="s">
        <v>4381</v>
      </c>
      <c r="HU48" s="112" t="s">
        <v>4381</v>
      </c>
      <c r="HV48" s="112" t="s">
        <v>4381</v>
      </c>
      <c r="HW48" s="112" t="s">
        <v>4381</v>
      </c>
      <c r="HX48" s="112" t="s">
        <v>4381</v>
      </c>
      <c r="HY48" s="112" t="s">
        <v>4381</v>
      </c>
      <c r="HZ48" s="112" t="s">
        <v>4381</v>
      </c>
      <c r="IA48" s="112" t="s">
        <v>4381</v>
      </c>
      <c r="IB48" s="112" t="s">
        <v>4381</v>
      </c>
      <c r="IC48" s="112" t="s">
        <v>4381</v>
      </c>
      <c r="ID48" s="112" t="s">
        <v>4381</v>
      </c>
      <c r="IE48" s="112" t="s">
        <v>4381</v>
      </c>
      <c r="IF48" s="112" t="s">
        <v>4381</v>
      </c>
      <c r="IG48" s="112" t="s">
        <v>4381</v>
      </c>
      <c r="IH48" s="112" t="s">
        <v>4381</v>
      </c>
      <c r="II48" s="112" t="s">
        <v>4381</v>
      </c>
      <c r="IJ48" s="112" t="s">
        <v>4381</v>
      </c>
      <c r="IK48" s="112" t="s">
        <v>4381</v>
      </c>
      <c r="IL48" s="112" t="s">
        <v>4381</v>
      </c>
      <c r="IM48" s="112" t="s">
        <v>4381</v>
      </c>
      <c r="IN48" s="112" t="s">
        <v>4381</v>
      </c>
      <c r="IO48" s="112" t="s">
        <v>4381</v>
      </c>
      <c r="IP48" s="112" t="s">
        <v>4381</v>
      </c>
      <c r="IQ48" s="112" t="s">
        <v>4381</v>
      </c>
      <c r="IR48" s="112" t="s">
        <v>4381</v>
      </c>
      <c r="IS48" s="112" t="s">
        <v>4381</v>
      </c>
      <c r="IT48" s="112" t="s">
        <v>4381</v>
      </c>
      <c r="IU48" s="112" t="s">
        <v>4381</v>
      </c>
      <c r="IV48" s="112" t="s">
        <v>4381</v>
      </c>
      <c r="IW48" s="112" t="s">
        <v>4381</v>
      </c>
      <c r="IX48" s="112" t="s">
        <v>4381</v>
      </c>
      <c r="IY48" s="112" t="s">
        <v>4381</v>
      </c>
      <c r="IZ48" s="112" t="s">
        <v>4381</v>
      </c>
      <c r="JA48" s="112" t="s">
        <v>4381</v>
      </c>
      <c r="JB48" s="112" t="s">
        <v>4381</v>
      </c>
      <c r="JC48" s="112" t="s">
        <v>4381</v>
      </c>
      <c r="JD48" s="112" t="s">
        <v>4381</v>
      </c>
      <c r="JE48" s="112" t="s">
        <v>4381</v>
      </c>
      <c r="JF48" s="112" t="s">
        <v>4381</v>
      </c>
    </row>
    <row r="49" spans="1:312" ht="15.75">
      <c r="A49" s="112" t="s">
        <v>4428</v>
      </c>
      <c r="KU49" s="112" t="s">
        <v>4383</v>
      </c>
    </row>
    <row r="50" spans="1:312" ht="15.75">
      <c r="A50" s="113" t="s">
        <v>4429</v>
      </c>
      <c r="E50" s="113" t="s">
        <v>4379</v>
      </c>
      <c r="F50" s="113" t="s">
        <v>4379</v>
      </c>
      <c r="G50" s="113" t="s">
        <v>4379</v>
      </c>
      <c r="H50" s="113" t="s">
        <v>4379</v>
      </c>
      <c r="JG50" s="113" t="s">
        <v>4379</v>
      </c>
      <c r="JU50" s="113" t="s">
        <v>4379</v>
      </c>
      <c r="KF50" s="113" t="s">
        <v>4379</v>
      </c>
      <c r="KG50" s="113" t="s">
        <v>4379</v>
      </c>
      <c r="KJ50" s="113" t="s">
        <v>4379</v>
      </c>
      <c r="KK50" s="113" t="s">
        <v>4379</v>
      </c>
      <c r="KL50" s="113" t="s">
        <v>4379</v>
      </c>
      <c r="KM50" s="113" t="s">
        <v>4379</v>
      </c>
      <c r="KP50" s="113" t="s">
        <v>4379</v>
      </c>
      <c r="KT50" s="113" t="s">
        <v>4379</v>
      </c>
      <c r="KZ50" s="113" t="s">
        <v>4379</v>
      </c>
    </row>
    <row r="51" spans="1:312" ht="15.75">
      <c r="A51" s="113" t="s">
        <v>4430</v>
      </c>
      <c r="BS51" s="113" t="s">
        <v>4381</v>
      </c>
      <c r="BT51" s="113" t="s">
        <v>4381</v>
      </c>
      <c r="BU51" s="113" t="s">
        <v>4381</v>
      </c>
      <c r="BV51" s="113" t="s">
        <v>4381</v>
      </c>
      <c r="BW51" s="113" t="s">
        <v>4381</v>
      </c>
      <c r="BX51" s="113" t="s">
        <v>4381</v>
      </c>
      <c r="BY51" s="113" t="s">
        <v>4381</v>
      </c>
      <c r="BZ51" s="113" t="s">
        <v>4381</v>
      </c>
      <c r="CA51" s="113" t="s">
        <v>4381</v>
      </c>
      <c r="CB51" s="113" t="s">
        <v>4381</v>
      </c>
      <c r="CC51" s="113" t="s">
        <v>4381</v>
      </c>
      <c r="CE51" s="113" t="s">
        <v>4381</v>
      </c>
      <c r="CF51" s="113" t="s">
        <v>4381</v>
      </c>
      <c r="CG51" s="113" t="s">
        <v>4381</v>
      </c>
      <c r="CH51" s="113" t="s">
        <v>4381</v>
      </c>
      <c r="CI51" s="113" t="s">
        <v>4381</v>
      </c>
      <c r="CJ51" s="113" t="s">
        <v>4381</v>
      </c>
      <c r="CK51" s="113" t="s">
        <v>4381</v>
      </c>
      <c r="CL51" s="113" t="s">
        <v>4381</v>
      </c>
      <c r="CM51" s="113" t="s">
        <v>4381</v>
      </c>
      <c r="CN51" s="113" t="s">
        <v>4381</v>
      </c>
      <c r="CO51" s="113" t="s">
        <v>4381</v>
      </c>
      <c r="CP51" s="113" t="s">
        <v>4381</v>
      </c>
      <c r="CQ51" s="113" t="s">
        <v>4381</v>
      </c>
      <c r="CR51" s="113" t="s">
        <v>4381</v>
      </c>
      <c r="CS51" s="113" t="s">
        <v>4381</v>
      </c>
      <c r="CT51" s="113" t="s">
        <v>4381</v>
      </c>
      <c r="CU51" s="113" t="s">
        <v>4381</v>
      </c>
      <c r="CV51" s="113" t="s">
        <v>4381</v>
      </c>
      <c r="CW51" s="113" t="s">
        <v>4381</v>
      </c>
      <c r="CX51" s="113" t="s">
        <v>4381</v>
      </c>
      <c r="CY51" s="113" t="s">
        <v>4381</v>
      </c>
      <c r="CZ51" s="113" t="s">
        <v>4381</v>
      </c>
      <c r="DA51" s="113" t="s">
        <v>4381</v>
      </c>
      <c r="DB51" s="113" t="s">
        <v>4381</v>
      </c>
      <c r="DC51" s="113" t="s">
        <v>4381</v>
      </c>
      <c r="DD51" s="113" t="s">
        <v>4381</v>
      </c>
      <c r="DE51" s="113" t="s">
        <v>4381</v>
      </c>
      <c r="DF51" s="113" t="s">
        <v>4381</v>
      </c>
      <c r="DG51" s="113" t="s">
        <v>4381</v>
      </c>
      <c r="DH51" s="113" t="s">
        <v>4381</v>
      </c>
      <c r="DI51" s="113" t="s">
        <v>4381</v>
      </c>
      <c r="DJ51" s="113" t="s">
        <v>4381</v>
      </c>
      <c r="DK51" s="113" t="s">
        <v>4381</v>
      </c>
      <c r="DL51" s="113" t="s">
        <v>4381</v>
      </c>
      <c r="DM51" s="113" t="s">
        <v>4381</v>
      </c>
      <c r="DN51" s="113" t="s">
        <v>4381</v>
      </c>
      <c r="DO51" s="113" t="s">
        <v>4381</v>
      </c>
      <c r="DP51" s="113" t="s">
        <v>4381</v>
      </c>
      <c r="DQ51" s="113" t="s">
        <v>4381</v>
      </c>
      <c r="DR51" s="113" t="s">
        <v>4381</v>
      </c>
      <c r="DS51" s="113" t="s">
        <v>4381</v>
      </c>
      <c r="DT51" s="113" t="s">
        <v>4381</v>
      </c>
      <c r="DU51" s="113" t="s">
        <v>4381</v>
      </c>
      <c r="DV51" s="113" t="s">
        <v>4381</v>
      </c>
      <c r="DW51" s="113" t="s">
        <v>4381</v>
      </c>
      <c r="DX51" s="113" t="s">
        <v>4381</v>
      </c>
      <c r="DY51" s="113" t="s">
        <v>4381</v>
      </c>
      <c r="DZ51" s="113" t="s">
        <v>4381</v>
      </c>
      <c r="EA51" s="113" t="s">
        <v>4381</v>
      </c>
      <c r="EB51" s="113" t="s">
        <v>4381</v>
      </c>
      <c r="EC51" s="113" t="s">
        <v>4381</v>
      </c>
      <c r="ED51" s="113" t="s">
        <v>4381</v>
      </c>
      <c r="EE51" s="113" t="s">
        <v>4381</v>
      </c>
      <c r="EF51" s="113" t="s">
        <v>4381</v>
      </c>
      <c r="EG51" s="113" t="s">
        <v>4381</v>
      </c>
      <c r="EH51" s="113" t="s">
        <v>4381</v>
      </c>
      <c r="EI51" s="113" t="s">
        <v>4381</v>
      </c>
      <c r="EJ51" s="113" t="s">
        <v>4381</v>
      </c>
      <c r="EK51" s="113" t="s">
        <v>4381</v>
      </c>
      <c r="EL51" s="113" t="s">
        <v>4381</v>
      </c>
      <c r="EM51" s="113" t="s">
        <v>4381</v>
      </c>
      <c r="EN51" s="113" t="s">
        <v>4381</v>
      </c>
      <c r="EO51" s="113" t="s">
        <v>4381</v>
      </c>
      <c r="EP51" s="113" t="s">
        <v>4381</v>
      </c>
      <c r="EQ51" s="113" t="s">
        <v>4381</v>
      </c>
      <c r="FL51" s="113" t="s">
        <v>4381</v>
      </c>
      <c r="FM51" s="113" t="s">
        <v>4381</v>
      </c>
      <c r="FN51" s="113" t="s">
        <v>4381</v>
      </c>
      <c r="FO51" s="113" t="s">
        <v>4381</v>
      </c>
      <c r="FP51" s="113" t="s">
        <v>4381</v>
      </c>
      <c r="FQ51" s="113" t="s">
        <v>4381</v>
      </c>
      <c r="FR51" s="113" t="s">
        <v>4381</v>
      </c>
      <c r="FS51" s="113" t="s">
        <v>4381</v>
      </c>
      <c r="FT51" s="113" t="s">
        <v>4381</v>
      </c>
      <c r="FU51" s="113" t="s">
        <v>4381</v>
      </c>
      <c r="FV51" s="113" t="s">
        <v>4381</v>
      </c>
      <c r="FW51" s="113" t="s">
        <v>4381</v>
      </c>
      <c r="FX51" s="113" t="s">
        <v>4381</v>
      </c>
      <c r="FY51" s="113" t="s">
        <v>4381</v>
      </c>
      <c r="FZ51" s="113" t="s">
        <v>4381</v>
      </c>
      <c r="GA51" s="113" t="s">
        <v>4381</v>
      </c>
      <c r="GB51" s="113" t="s">
        <v>4381</v>
      </c>
      <c r="GC51" s="113" t="s">
        <v>4381</v>
      </c>
      <c r="GD51" s="113" t="s">
        <v>4381</v>
      </c>
      <c r="GE51" s="113" t="s">
        <v>4381</v>
      </c>
      <c r="GF51" s="113" t="s">
        <v>4381</v>
      </c>
      <c r="GG51" s="113" t="s">
        <v>4381</v>
      </c>
      <c r="GH51" s="113" t="s">
        <v>4381</v>
      </c>
      <c r="GI51" s="113" t="s">
        <v>4381</v>
      </c>
      <c r="GJ51" s="113" t="s">
        <v>4381</v>
      </c>
      <c r="GK51" s="113" t="s">
        <v>4381</v>
      </c>
      <c r="GL51" s="113" t="s">
        <v>4381</v>
      </c>
      <c r="GM51" s="113" t="s">
        <v>4381</v>
      </c>
      <c r="GS51" s="113" t="s">
        <v>4381</v>
      </c>
      <c r="GT51" s="113" t="s">
        <v>4381</v>
      </c>
      <c r="GU51" s="113" t="s">
        <v>4381</v>
      </c>
      <c r="GV51" s="113" t="s">
        <v>4381</v>
      </c>
      <c r="GW51" s="113" t="s">
        <v>4381</v>
      </c>
      <c r="GX51" s="113" t="s">
        <v>4381</v>
      </c>
      <c r="GY51" s="113" t="s">
        <v>4381</v>
      </c>
      <c r="GZ51" s="113" t="s">
        <v>4381</v>
      </c>
      <c r="HA51" s="113" t="s">
        <v>4381</v>
      </c>
      <c r="HD51" s="113" t="s">
        <v>4381</v>
      </c>
      <c r="HE51" s="113" t="s">
        <v>4381</v>
      </c>
      <c r="HF51" s="113" t="s">
        <v>4381</v>
      </c>
      <c r="HG51" s="113" t="s">
        <v>4381</v>
      </c>
      <c r="HH51" s="113" t="s">
        <v>4381</v>
      </c>
      <c r="HI51" s="113" t="s">
        <v>4381</v>
      </c>
      <c r="HJ51" s="113" t="s">
        <v>4381</v>
      </c>
      <c r="HK51" s="113" t="s">
        <v>4381</v>
      </c>
      <c r="HL51" s="113" t="s">
        <v>4381</v>
      </c>
      <c r="HM51" s="113" t="s">
        <v>4381</v>
      </c>
      <c r="HN51" s="113" t="s">
        <v>4381</v>
      </c>
      <c r="HO51" s="113" t="s">
        <v>4381</v>
      </c>
      <c r="HP51" s="113" t="s">
        <v>4381</v>
      </c>
      <c r="HQ51" s="113" t="s">
        <v>4381</v>
      </c>
      <c r="HR51" s="113" t="s">
        <v>4381</v>
      </c>
      <c r="HS51" s="113" t="s">
        <v>4381</v>
      </c>
      <c r="HT51" s="113" t="s">
        <v>4381</v>
      </c>
      <c r="HU51" s="113" t="s">
        <v>4381</v>
      </c>
      <c r="HV51" s="113" t="s">
        <v>4381</v>
      </c>
      <c r="HW51" s="113" t="s">
        <v>4381</v>
      </c>
      <c r="HX51" s="113" t="s">
        <v>4381</v>
      </c>
      <c r="HY51" s="113" t="s">
        <v>4381</v>
      </c>
      <c r="HZ51" s="113" t="s">
        <v>4381</v>
      </c>
      <c r="IA51" s="113" t="s">
        <v>4381</v>
      </c>
      <c r="IB51" s="113" t="s">
        <v>4381</v>
      </c>
      <c r="IC51" s="113" t="s">
        <v>4381</v>
      </c>
      <c r="ID51" s="113" t="s">
        <v>4381</v>
      </c>
      <c r="IE51" s="113" t="s">
        <v>4381</v>
      </c>
      <c r="IF51" s="113" t="s">
        <v>4381</v>
      </c>
      <c r="IG51" s="113" t="s">
        <v>4381</v>
      </c>
      <c r="IH51" s="113" t="s">
        <v>4381</v>
      </c>
      <c r="II51" s="113" t="s">
        <v>4381</v>
      </c>
      <c r="IJ51" s="113" t="s">
        <v>4381</v>
      </c>
      <c r="IK51" s="113" t="s">
        <v>4381</v>
      </c>
      <c r="IL51" s="113" t="s">
        <v>4381</v>
      </c>
      <c r="IM51" s="113" t="s">
        <v>4381</v>
      </c>
      <c r="IN51" s="113" t="s">
        <v>4381</v>
      </c>
      <c r="IO51" s="113" t="s">
        <v>4381</v>
      </c>
      <c r="IP51" s="113" t="s">
        <v>4381</v>
      </c>
      <c r="IQ51" s="113" t="s">
        <v>4381</v>
      </c>
      <c r="IR51" s="113" t="s">
        <v>4381</v>
      </c>
      <c r="IS51" s="113" t="s">
        <v>4381</v>
      </c>
      <c r="IT51" s="113" t="s">
        <v>4381</v>
      </c>
      <c r="IU51" s="113" t="s">
        <v>4381</v>
      </c>
      <c r="IV51" s="113" t="s">
        <v>4381</v>
      </c>
      <c r="IW51" s="113" t="s">
        <v>4381</v>
      </c>
      <c r="IX51" s="113" t="s">
        <v>4381</v>
      </c>
      <c r="IY51" s="113" t="s">
        <v>4381</v>
      </c>
      <c r="IZ51" s="113" t="s">
        <v>4381</v>
      </c>
      <c r="JA51" s="113" t="s">
        <v>4381</v>
      </c>
      <c r="JB51" s="113" t="s">
        <v>4381</v>
      </c>
      <c r="JC51" s="113" t="s">
        <v>4381</v>
      </c>
      <c r="KE51" s="113" t="s">
        <v>4381</v>
      </c>
    </row>
    <row r="52" spans="1:312" ht="15.75">
      <c r="A52" s="113" t="s">
        <v>4431</v>
      </c>
      <c r="KU52" s="113" t="s">
        <v>4383</v>
      </c>
    </row>
    <row r="53" spans="1:312" ht="15.75">
      <c r="A53" s="114" t="s">
        <v>4432</v>
      </c>
      <c r="E53" s="114" t="s">
        <v>4379</v>
      </c>
      <c r="F53" s="114" t="s">
        <v>4379</v>
      </c>
      <c r="G53" s="114" t="s">
        <v>4379</v>
      </c>
      <c r="H53" s="114" t="s">
        <v>4379</v>
      </c>
      <c r="JG53" s="114" t="s">
        <v>4379</v>
      </c>
      <c r="JU53" s="114" t="s">
        <v>4379</v>
      </c>
      <c r="KF53" s="114" t="s">
        <v>4379</v>
      </c>
      <c r="KG53" s="114" t="s">
        <v>4379</v>
      </c>
      <c r="KJ53" s="114" t="s">
        <v>4379</v>
      </c>
      <c r="KK53" s="114" t="s">
        <v>4379</v>
      </c>
      <c r="KL53" s="114" t="s">
        <v>4379</v>
      </c>
      <c r="KM53" s="114" t="s">
        <v>4379</v>
      </c>
      <c r="KP53" s="114" t="s">
        <v>4379</v>
      </c>
      <c r="KT53" s="114" t="s">
        <v>4379</v>
      </c>
      <c r="KZ53" s="114" t="s">
        <v>4379</v>
      </c>
    </row>
    <row r="54" spans="1:312" ht="15.75">
      <c r="A54" s="114" t="s">
        <v>4433</v>
      </c>
      <c r="BS54" s="114" t="s">
        <v>4381</v>
      </c>
      <c r="BT54" s="114" t="s">
        <v>4381</v>
      </c>
      <c r="BU54" s="114" t="s">
        <v>4381</v>
      </c>
      <c r="BV54" s="114" t="s">
        <v>4381</v>
      </c>
      <c r="BW54" s="114" t="s">
        <v>4381</v>
      </c>
      <c r="BX54" s="114" t="s">
        <v>4381</v>
      </c>
      <c r="BY54" s="114" t="s">
        <v>4381</v>
      </c>
      <c r="CC54" s="114" t="s">
        <v>4381</v>
      </c>
      <c r="CD54" s="114" t="s">
        <v>4381</v>
      </c>
      <c r="CE54" s="114" t="s">
        <v>4381</v>
      </c>
      <c r="CF54" s="114" t="s">
        <v>4381</v>
      </c>
      <c r="CG54" s="114" t="s">
        <v>4381</v>
      </c>
      <c r="CH54" s="114" t="s">
        <v>4381</v>
      </c>
      <c r="CI54" s="114" t="s">
        <v>4381</v>
      </c>
      <c r="CJ54" s="114" t="s">
        <v>4381</v>
      </c>
      <c r="CK54" s="114" t="s">
        <v>4381</v>
      </c>
      <c r="CL54" s="114" t="s">
        <v>4381</v>
      </c>
      <c r="CM54" s="114" t="s">
        <v>4381</v>
      </c>
      <c r="CN54" s="114" t="s">
        <v>4381</v>
      </c>
      <c r="CO54" s="114" t="s">
        <v>4381</v>
      </c>
      <c r="CP54" s="114" t="s">
        <v>4381</v>
      </c>
      <c r="CQ54" s="114" t="s">
        <v>4381</v>
      </c>
      <c r="CR54" s="114" t="s">
        <v>4381</v>
      </c>
      <c r="CS54" s="114" t="s">
        <v>4381</v>
      </c>
      <c r="CT54" s="114" t="s">
        <v>4381</v>
      </c>
      <c r="CU54" s="114" t="s">
        <v>4381</v>
      </c>
      <c r="CV54" s="114" t="s">
        <v>4381</v>
      </c>
      <c r="CW54" s="114" t="s">
        <v>4381</v>
      </c>
      <c r="CX54" s="114" t="s">
        <v>4381</v>
      </c>
      <c r="CY54" s="114" t="s">
        <v>4381</v>
      </c>
      <c r="CZ54" s="114" t="s">
        <v>4381</v>
      </c>
      <c r="DA54" s="114" t="s">
        <v>4381</v>
      </c>
      <c r="DB54" s="114" t="s">
        <v>4381</v>
      </c>
      <c r="DC54" s="114" t="s">
        <v>4381</v>
      </c>
      <c r="DD54" s="114" t="s">
        <v>4381</v>
      </c>
      <c r="DE54" s="114" t="s">
        <v>4381</v>
      </c>
      <c r="DF54" s="114" t="s">
        <v>4381</v>
      </c>
      <c r="DG54" s="114" t="s">
        <v>4381</v>
      </c>
      <c r="DH54" s="114" t="s">
        <v>4381</v>
      </c>
      <c r="DI54" s="114" t="s">
        <v>4381</v>
      </c>
      <c r="DJ54" s="114" t="s">
        <v>4381</v>
      </c>
      <c r="DK54" s="114" t="s">
        <v>4381</v>
      </c>
      <c r="DL54" s="114" t="s">
        <v>4381</v>
      </c>
      <c r="DM54" s="114" t="s">
        <v>4381</v>
      </c>
      <c r="DN54" s="114" t="s">
        <v>4381</v>
      </c>
      <c r="DO54" s="114" t="s">
        <v>4381</v>
      </c>
      <c r="DP54" s="114" t="s">
        <v>4381</v>
      </c>
      <c r="DQ54" s="114" t="s">
        <v>4381</v>
      </c>
      <c r="DR54" s="114" t="s">
        <v>4381</v>
      </c>
      <c r="DS54" s="114" t="s">
        <v>4381</v>
      </c>
      <c r="DT54" s="114" t="s">
        <v>4381</v>
      </c>
      <c r="DU54" s="114" t="s">
        <v>4381</v>
      </c>
      <c r="DX54" s="114" t="s">
        <v>4381</v>
      </c>
      <c r="DY54" s="114" t="s">
        <v>4381</v>
      </c>
      <c r="DZ54" s="114" t="s">
        <v>4381</v>
      </c>
      <c r="EA54" s="114" t="s">
        <v>4381</v>
      </c>
      <c r="EH54" s="114" t="s">
        <v>4381</v>
      </c>
      <c r="EI54" s="114" t="s">
        <v>4381</v>
      </c>
      <c r="EJ54" s="114" t="s">
        <v>4381</v>
      </c>
      <c r="EQ54" s="114" t="s">
        <v>4381</v>
      </c>
      <c r="FL54" s="114" t="s">
        <v>4381</v>
      </c>
      <c r="FM54" s="114" t="s">
        <v>4381</v>
      </c>
      <c r="FN54" s="114" t="s">
        <v>4381</v>
      </c>
      <c r="FO54" s="114" t="s">
        <v>4381</v>
      </c>
      <c r="FP54" s="114" t="s">
        <v>4381</v>
      </c>
      <c r="FQ54" s="114" t="s">
        <v>4381</v>
      </c>
      <c r="FR54" s="114" t="s">
        <v>4381</v>
      </c>
      <c r="FS54" s="114" t="s">
        <v>4381</v>
      </c>
      <c r="FT54" s="114" t="s">
        <v>4381</v>
      </c>
      <c r="FU54" s="114" t="s">
        <v>4381</v>
      </c>
      <c r="FV54" s="114" t="s">
        <v>4381</v>
      </c>
      <c r="FW54" s="114" t="s">
        <v>4381</v>
      </c>
      <c r="FX54" s="114" t="s">
        <v>4381</v>
      </c>
      <c r="FY54" s="114" t="s">
        <v>4381</v>
      </c>
      <c r="FZ54" s="114" t="s">
        <v>4381</v>
      </c>
      <c r="GA54" s="114" t="s">
        <v>4381</v>
      </c>
      <c r="GB54" s="114" t="s">
        <v>4381</v>
      </c>
      <c r="GC54" s="114" t="s">
        <v>4381</v>
      </c>
      <c r="GD54" s="114" t="s">
        <v>4381</v>
      </c>
      <c r="GE54" s="114" t="s">
        <v>4381</v>
      </c>
      <c r="GF54" s="114" t="s">
        <v>4381</v>
      </c>
      <c r="GG54" s="114" t="s">
        <v>4381</v>
      </c>
      <c r="GH54" s="114" t="s">
        <v>4381</v>
      </c>
      <c r="GI54" s="114" t="s">
        <v>4381</v>
      </c>
      <c r="GJ54" s="114" t="s">
        <v>4381</v>
      </c>
      <c r="GK54" s="114" t="s">
        <v>4381</v>
      </c>
      <c r="GL54" s="114" t="s">
        <v>4381</v>
      </c>
      <c r="GM54" s="114" t="s">
        <v>4381</v>
      </c>
      <c r="GN54" s="114" t="s">
        <v>4381</v>
      </c>
      <c r="GO54" s="114" t="s">
        <v>4381</v>
      </c>
      <c r="GP54" s="114" t="s">
        <v>4381</v>
      </c>
      <c r="GQ54" s="114" t="s">
        <v>4381</v>
      </c>
      <c r="GR54" s="114" t="s">
        <v>4381</v>
      </c>
      <c r="GS54" s="114" t="s">
        <v>4381</v>
      </c>
      <c r="GT54" s="114" t="s">
        <v>4381</v>
      </c>
      <c r="GU54" s="114" t="s">
        <v>4381</v>
      </c>
      <c r="GV54" s="114" t="s">
        <v>4381</v>
      </c>
      <c r="GX54" s="114" t="s">
        <v>4381</v>
      </c>
      <c r="GY54" s="114" t="s">
        <v>4381</v>
      </c>
      <c r="GZ54" s="114" t="s">
        <v>4381</v>
      </c>
      <c r="HA54" s="114" t="s">
        <v>4381</v>
      </c>
      <c r="HB54" s="114" t="s">
        <v>4381</v>
      </c>
      <c r="HC54" s="114" t="s">
        <v>4381</v>
      </c>
      <c r="HD54" s="114" t="s">
        <v>4381</v>
      </c>
      <c r="HE54" s="114" t="s">
        <v>4381</v>
      </c>
      <c r="HF54" s="114" t="s">
        <v>4381</v>
      </c>
      <c r="HG54" s="114" t="s">
        <v>4381</v>
      </c>
      <c r="HH54" s="114" t="s">
        <v>4381</v>
      </c>
      <c r="HI54" s="114" t="s">
        <v>4381</v>
      </c>
      <c r="HJ54" s="114" t="s">
        <v>4381</v>
      </c>
      <c r="HK54" s="114" t="s">
        <v>4381</v>
      </c>
      <c r="HL54" s="114" t="s">
        <v>4381</v>
      </c>
      <c r="HM54" s="114" t="s">
        <v>4381</v>
      </c>
      <c r="HN54" s="114" t="s">
        <v>4381</v>
      </c>
      <c r="HO54" s="114" t="s">
        <v>4381</v>
      </c>
      <c r="HP54" s="114" t="s">
        <v>4381</v>
      </c>
      <c r="HQ54" s="114" t="s">
        <v>4381</v>
      </c>
      <c r="HR54" s="114" t="s">
        <v>4381</v>
      </c>
      <c r="HS54" s="114" t="s">
        <v>4381</v>
      </c>
      <c r="HT54" s="114" t="s">
        <v>4381</v>
      </c>
      <c r="HU54" s="114" t="s">
        <v>4381</v>
      </c>
      <c r="HV54" s="114" t="s">
        <v>4381</v>
      </c>
      <c r="HW54" s="114" t="s">
        <v>4381</v>
      </c>
      <c r="HX54" s="114" t="s">
        <v>4381</v>
      </c>
      <c r="HY54" s="114" t="s">
        <v>4381</v>
      </c>
      <c r="HZ54" s="114" t="s">
        <v>4381</v>
      </c>
      <c r="IA54" s="114" t="s">
        <v>4381</v>
      </c>
      <c r="IB54" s="114" t="s">
        <v>4381</v>
      </c>
      <c r="IC54" s="114" t="s">
        <v>4381</v>
      </c>
      <c r="IE54" s="114" t="s">
        <v>4381</v>
      </c>
      <c r="IF54" s="114" t="s">
        <v>4381</v>
      </c>
      <c r="IG54" s="114" t="s">
        <v>4381</v>
      </c>
      <c r="IH54" s="114" t="s">
        <v>4381</v>
      </c>
      <c r="II54" s="114" t="s">
        <v>4381</v>
      </c>
      <c r="IJ54" s="114" t="s">
        <v>4381</v>
      </c>
      <c r="IK54" s="114" t="s">
        <v>4381</v>
      </c>
      <c r="IL54" s="114" t="s">
        <v>4381</v>
      </c>
      <c r="IM54" s="114" t="s">
        <v>4381</v>
      </c>
      <c r="IN54" s="114" t="s">
        <v>4381</v>
      </c>
      <c r="IO54" s="114" t="s">
        <v>4381</v>
      </c>
      <c r="IP54" s="114" t="s">
        <v>4381</v>
      </c>
      <c r="IQ54" s="114" t="s">
        <v>4381</v>
      </c>
      <c r="IR54" s="114" t="s">
        <v>4381</v>
      </c>
      <c r="IS54" s="114" t="s">
        <v>4381</v>
      </c>
      <c r="IT54" s="114" t="s">
        <v>4381</v>
      </c>
      <c r="IU54" s="114" t="s">
        <v>4381</v>
      </c>
      <c r="IV54" s="114" t="s">
        <v>4381</v>
      </c>
      <c r="IW54" s="114" t="s">
        <v>4381</v>
      </c>
      <c r="IX54" s="114" t="s">
        <v>4381</v>
      </c>
      <c r="IY54" s="114" t="s">
        <v>4381</v>
      </c>
      <c r="IZ54" s="114" t="s">
        <v>4381</v>
      </c>
      <c r="JA54" s="114" t="s">
        <v>4381</v>
      </c>
      <c r="JB54" s="114" t="s">
        <v>4381</v>
      </c>
      <c r="JC54" s="114" t="s">
        <v>4381</v>
      </c>
      <c r="JD54" s="114" t="s">
        <v>4381</v>
      </c>
      <c r="JE54" s="114" t="s">
        <v>4381</v>
      </c>
      <c r="JF54" s="114" t="s">
        <v>4381</v>
      </c>
    </row>
    <row r="55" spans="1:312" ht="15.75">
      <c r="A55" s="114" t="s">
        <v>4434</v>
      </c>
      <c r="KU55" s="114" t="s">
        <v>4383</v>
      </c>
    </row>
    <row r="56" spans="1:312" ht="15.75">
      <c r="A56" s="115" t="s">
        <v>4435</v>
      </c>
      <c r="E56" s="115" t="s">
        <v>4379</v>
      </c>
      <c r="F56" s="115" t="s">
        <v>4379</v>
      </c>
      <c r="G56" s="115" t="s">
        <v>4379</v>
      </c>
      <c r="H56" s="115" t="s">
        <v>4379</v>
      </c>
      <c r="JG56" s="115" t="s">
        <v>4379</v>
      </c>
      <c r="JU56" s="115" t="s">
        <v>4379</v>
      </c>
      <c r="KF56" s="115" t="s">
        <v>4379</v>
      </c>
      <c r="KG56" s="115" t="s">
        <v>4379</v>
      </c>
      <c r="KJ56" s="115" t="s">
        <v>4379</v>
      </c>
      <c r="KK56" s="115" t="s">
        <v>4379</v>
      </c>
      <c r="KL56" s="115" t="s">
        <v>4379</v>
      </c>
      <c r="KM56" s="115" t="s">
        <v>4379</v>
      </c>
      <c r="KP56" s="115" t="s">
        <v>4379</v>
      </c>
      <c r="KT56" s="115" t="s">
        <v>4379</v>
      </c>
      <c r="KZ56" s="115" t="s">
        <v>4379</v>
      </c>
    </row>
    <row r="57" spans="1:312" ht="15.75">
      <c r="A57" s="115" t="s">
        <v>4436</v>
      </c>
      <c r="BY57" s="115" t="s">
        <v>4381</v>
      </c>
      <c r="BZ57" s="115" t="s">
        <v>4381</v>
      </c>
      <c r="CA57" s="115" t="s">
        <v>4381</v>
      </c>
      <c r="CB57" s="115" t="s">
        <v>4381</v>
      </c>
      <c r="CC57" s="115" t="s">
        <v>4381</v>
      </c>
      <c r="CE57" s="115" t="s">
        <v>4381</v>
      </c>
      <c r="CL57" s="115" t="s">
        <v>4381</v>
      </c>
      <c r="CM57" s="115" t="s">
        <v>4381</v>
      </c>
      <c r="CN57" s="115" t="s">
        <v>4381</v>
      </c>
      <c r="CO57" s="115" t="s">
        <v>4381</v>
      </c>
      <c r="CP57" s="115" t="s">
        <v>4381</v>
      </c>
      <c r="CQ57" s="115" t="s">
        <v>4381</v>
      </c>
      <c r="CR57" s="115" t="s">
        <v>4381</v>
      </c>
      <c r="CS57" s="115" t="s">
        <v>4381</v>
      </c>
      <c r="CT57" s="115" t="s">
        <v>4381</v>
      </c>
      <c r="CU57" s="115" t="s">
        <v>4381</v>
      </c>
      <c r="CV57" s="115" t="s">
        <v>4381</v>
      </c>
      <c r="CW57" s="115" t="s">
        <v>4381</v>
      </c>
      <c r="CX57" s="115" t="s">
        <v>4381</v>
      </c>
      <c r="CY57" s="115" t="s">
        <v>4381</v>
      </c>
      <c r="CZ57" s="115" t="s">
        <v>4381</v>
      </c>
      <c r="DA57" s="115" t="s">
        <v>4381</v>
      </c>
      <c r="DB57" s="115" t="s">
        <v>4381</v>
      </c>
      <c r="DC57" s="115" t="s">
        <v>4381</v>
      </c>
      <c r="DD57" s="115" t="s">
        <v>4381</v>
      </c>
      <c r="DE57" s="115" t="s">
        <v>4381</v>
      </c>
      <c r="DF57" s="115" t="s">
        <v>4381</v>
      </c>
      <c r="DG57" s="115" t="s">
        <v>4381</v>
      </c>
      <c r="DH57" s="115" t="s">
        <v>4381</v>
      </c>
      <c r="DI57" s="115" t="s">
        <v>4381</v>
      </c>
      <c r="DJ57" s="115" t="s">
        <v>4381</v>
      </c>
      <c r="DK57" s="115" t="s">
        <v>4381</v>
      </c>
      <c r="DL57" s="115" t="s">
        <v>4381</v>
      </c>
      <c r="DM57" s="115" t="s">
        <v>4381</v>
      </c>
      <c r="DN57" s="115" t="s">
        <v>4381</v>
      </c>
      <c r="DO57" s="115" t="s">
        <v>4381</v>
      </c>
      <c r="DP57" s="115" t="s">
        <v>4381</v>
      </c>
      <c r="DQ57" s="115" t="s">
        <v>4381</v>
      </c>
      <c r="DR57" s="115" t="s">
        <v>4381</v>
      </c>
      <c r="DS57" s="115" t="s">
        <v>4381</v>
      </c>
      <c r="DT57" s="115" t="s">
        <v>4381</v>
      </c>
      <c r="DU57" s="115" t="s">
        <v>4381</v>
      </c>
      <c r="EB57" s="115" t="s">
        <v>4381</v>
      </c>
      <c r="EC57" s="115" t="s">
        <v>4381</v>
      </c>
      <c r="ED57" s="115" t="s">
        <v>4381</v>
      </c>
      <c r="EE57" s="115" t="s">
        <v>4381</v>
      </c>
      <c r="EF57" s="115" t="s">
        <v>4381</v>
      </c>
      <c r="EG57" s="115" t="s">
        <v>4381</v>
      </c>
      <c r="EH57" s="115" t="s">
        <v>4381</v>
      </c>
      <c r="EI57" s="115" t="s">
        <v>4381</v>
      </c>
      <c r="EJ57" s="115" t="s">
        <v>4381</v>
      </c>
      <c r="EK57" s="115" t="s">
        <v>4381</v>
      </c>
      <c r="EL57" s="115" t="s">
        <v>4381</v>
      </c>
      <c r="EM57" s="115" t="s">
        <v>4381</v>
      </c>
      <c r="EO57" s="115" t="s">
        <v>4381</v>
      </c>
      <c r="EP57" s="115" t="s">
        <v>4381</v>
      </c>
      <c r="ER57" s="115" t="s">
        <v>4381</v>
      </c>
      <c r="ES57" s="115" t="s">
        <v>4381</v>
      </c>
      <c r="ET57" s="115" t="s">
        <v>4381</v>
      </c>
      <c r="EU57" s="115" t="s">
        <v>4381</v>
      </c>
      <c r="EV57" s="115" t="s">
        <v>4381</v>
      </c>
      <c r="EW57" s="115" t="s">
        <v>4381</v>
      </c>
      <c r="EX57" s="115" t="s">
        <v>4381</v>
      </c>
      <c r="EY57" s="115" t="s">
        <v>4381</v>
      </c>
      <c r="EZ57" s="115" t="s">
        <v>4381</v>
      </c>
      <c r="FA57" s="115" t="s">
        <v>4381</v>
      </c>
      <c r="FB57" s="115" t="s">
        <v>4381</v>
      </c>
      <c r="FC57" s="115" t="s">
        <v>4381</v>
      </c>
      <c r="FD57" s="115" t="s">
        <v>4381</v>
      </c>
      <c r="FE57" s="115" t="s">
        <v>4381</v>
      </c>
      <c r="FF57" s="115" t="s">
        <v>4381</v>
      </c>
      <c r="FG57" s="115" t="s">
        <v>4381</v>
      </c>
      <c r="FH57" s="115" t="s">
        <v>4381</v>
      </c>
      <c r="FI57" s="115" t="s">
        <v>4381</v>
      </c>
      <c r="FJ57" s="115" t="s">
        <v>4381</v>
      </c>
      <c r="FK57" s="115" t="s">
        <v>4381</v>
      </c>
      <c r="FL57" s="115" t="s">
        <v>4381</v>
      </c>
      <c r="FM57" s="115" t="s">
        <v>4381</v>
      </c>
      <c r="FN57" s="115" t="s">
        <v>4381</v>
      </c>
      <c r="FO57" s="115" t="s">
        <v>4381</v>
      </c>
      <c r="FP57" s="115" t="s">
        <v>4381</v>
      </c>
      <c r="FQ57" s="115" t="s">
        <v>4381</v>
      </c>
      <c r="FR57" s="115" t="s">
        <v>4381</v>
      </c>
      <c r="FS57" s="115" t="s">
        <v>4381</v>
      </c>
      <c r="FT57" s="115" t="s">
        <v>4381</v>
      </c>
      <c r="FU57" s="115" t="s">
        <v>4381</v>
      </c>
      <c r="FV57" s="115" t="s">
        <v>4381</v>
      </c>
      <c r="FW57" s="115" t="s">
        <v>4381</v>
      </c>
      <c r="FX57" s="115" t="s">
        <v>4381</v>
      </c>
      <c r="FY57" s="115" t="s">
        <v>4381</v>
      </c>
      <c r="FZ57" s="115" t="s">
        <v>4381</v>
      </c>
      <c r="GA57" s="115" t="s">
        <v>4381</v>
      </c>
      <c r="GB57" s="115" t="s">
        <v>4381</v>
      </c>
      <c r="GC57" s="115" t="s">
        <v>4381</v>
      </c>
      <c r="GD57" s="115" t="s">
        <v>4381</v>
      </c>
      <c r="GE57" s="115" t="s">
        <v>4381</v>
      </c>
      <c r="GF57" s="115" t="s">
        <v>4381</v>
      </c>
      <c r="GG57" s="115" t="s">
        <v>4381</v>
      </c>
      <c r="GH57" s="115" t="s">
        <v>4381</v>
      </c>
      <c r="GI57" s="115" t="s">
        <v>4381</v>
      </c>
      <c r="GJ57" s="115" t="s">
        <v>4381</v>
      </c>
      <c r="GK57" s="115" t="s">
        <v>4381</v>
      </c>
      <c r="GL57" s="115" t="s">
        <v>4381</v>
      </c>
      <c r="GM57" s="115" t="s">
        <v>4381</v>
      </c>
      <c r="GN57" s="115" t="s">
        <v>4381</v>
      </c>
      <c r="GO57" s="115" t="s">
        <v>4381</v>
      </c>
      <c r="GP57" s="115" t="s">
        <v>4381</v>
      </c>
      <c r="GQ57" s="115" t="s">
        <v>4381</v>
      </c>
      <c r="GR57" s="115" t="s">
        <v>4381</v>
      </c>
      <c r="GS57" s="115" t="s">
        <v>4381</v>
      </c>
      <c r="GT57" s="115" t="s">
        <v>4381</v>
      </c>
      <c r="GU57" s="115" t="s">
        <v>4381</v>
      </c>
      <c r="GV57" s="115" t="s">
        <v>4381</v>
      </c>
      <c r="GZ57" s="115" t="s">
        <v>4381</v>
      </c>
      <c r="HA57" s="115" t="s">
        <v>4381</v>
      </c>
      <c r="HB57" s="115" t="s">
        <v>4381</v>
      </c>
      <c r="HC57" s="115" t="s">
        <v>4381</v>
      </c>
      <c r="HD57" s="115" t="s">
        <v>4381</v>
      </c>
      <c r="HE57" s="115" t="s">
        <v>4381</v>
      </c>
      <c r="HF57" s="115" t="s">
        <v>4381</v>
      </c>
      <c r="HG57" s="115" t="s">
        <v>4381</v>
      </c>
      <c r="HH57" s="115" t="s">
        <v>4381</v>
      </c>
      <c r="HI57" s="115" t="s">
        <v>4381</v>
      </c>
      <c r="HJ57" s="115" t="s">
        <v>4381</v>
      </c>
      <c r="HK57" s="115" t="s">
        <v>4381</v>
      </c>
      <c r="HL57" s="115" t="s">
        <v>4381</v>
      </c>
      <c r="HM57" s="115" t="s">
        <v>4381</v>
      </c>
      <c r="HN57" s="115" t="s">
        <v>4381</v>
      </c>
      <c r="HO57" s="115" t="s">
        <v>4381</v>
      </c>
      <c r="HP57" s="115" t="s">
        <v>4381</v>
      </c>
      <c r="HQ57" s="115" t="s">
        <v>4381</v>
      </c>
      <c r="HR57" s="115" t="s">
        <v>4381</v>
      </c>
      <c r="HS57" s="115" t="s">
        <v>4381</v>
      </c>
      <c r="HT57" s="115" t="s">
        <v>4381</v>
      </c>
      <c r="HU57" s="115" t="s">
        <v>4381</v>
      </c>
      <c r="HV57" s="115" t="s">
        <v>4381</v>
      </c>
      <c r="HW57" s="115" t="s">
        <v>4381</v>
      </c>
      <c r="HX57" s="115" t="s">
        <v>4381</v>
      </c>
      <c r="HY57" s="115" t="s">
        <v>4381</v>
      </c>
      <c r="HZ57" s="115" t="s">
        <v>4381</v>
      </c>
      <c r="IA57" s="115" t="s">
        <v>4381</v>
      </c>
      <c r="IB57" s="115" t="s">
        <v>4381</v>
      </c>
      <c r="IC57" s="115" t="s">
        <v>4381</v>
      </c>
      <c r="ID57" s="115" t="s">
        <v>4381</v>
      </c>
      <c r="IE57" s="115" t="s">
        <v>4381</v>
      </c>
      <c r="IF57" s="115" t="s">
        <v>4381</v>
      </c>
      <c r="IG57" s="115" t="s">
        <v>4381</v>
      </c>
      <c r="IH57" s="115" t="s">
        <v>4381</v>
      </c>
      <c r="II57" s="115" t="s">
        <v>4381</v>
      </c>
      <c r="IJ57" s="115" t="s">
        <v>4381</v>
      </c>
      <c r="IK57" s="115" t="s">
        <v>4381</v>
      </c>
      <c r="IL57" s="115" t="s">
        <v>4381</v>
      </c>
      <c r="IM57" s="115" t="s">
        <v>4381</v>
      </c>
      <c r="IN57" s="115" t="s">
        <v>4381</v>
      </c>
      <c r="IO57" s="115" t="s">
        <v>4381</v>
      </c>
      <c r="IP57" s="115" t="s">
        <v>4381</v>
      </c>
      <c r="IQ57" s="115" t="s">
        <v>4381</v>
      </c>
      <c r="IR57" s="115" t="s">
        <v>4381</v>
      </c>
      <c r="IS57" s="115" t="s">
        <v>4381</v>
      </c>
      <c r="IT57" s="115" t="s">
        <v>4381</v>
      </c>
      <c r="IU57" s="115" t="s">
        <v>4381</v>
      </c>
      <c r="IV57" s="115" t="s">
        <v>4381</v>
      </c>
      <c r="IW57" s="115" t="s">
        <v>4381</v>
      </c>
      <c r="IX57" s="115" t="s">
        <v>4381</v>
      </c>
      <c r="IY57" s="115" t="s">
        <v>4381</v>
      </c>
      <c r="IZ57" s="115" t="s">
        <v>4381</v>
      </c>
      <c r="JA57" s="115" t="s">
        <v>4381</v>
      </c>
      <c r="JB57" s="115" t="s">
        <v>4381</v>
      </c>
      <c r="JC57" s="115" t="s">
        <v>4381</v>
      </c>
      <c r="JD57" s="115" t="s">
        <v>4381</v>
      </c>
      <c r="JE57" s="115" t="s">
        <v>4381</v>
      </c>
      <c r="JF57" s="115" t="s">
        <v>4381</v>
      </c>
      <c r="KE57" s="115" t="s">
        <v>4381</v>
      </c>
    </row>
    <row r="58" spans="1:312" ht="15.75">
      <c r="A58" s="115" t="s">
        <v>4437</v>
      </c>
      <c r="KU58" s="115" t="s">
        <v>4383</v>
      </c>
    </row>
    <row r="59" spans="1:312" ht="15.75">
      <c r="A59" s="116" t="s">
        <v>4438</v>
      </c>
      <c r="E59" s="116" t="s">
        <v>4379</v>
      </c>
      <c r="F59" s="116" t="s">
        <v>4379</v>
      </c>
      <c r="G59" s="116" t="s">
        <v>4379</v>
      </c>
      <c r="H59" s="116" t="s">
        <v>4379</v>
      </c>
      <c r="JG59" s="116" t="s">
        <v>4379</v>
      </c>
      <c r="JU59" s="116" t="s">
        <v>4379</v>
      </c>
      <c r="KF59" s="116" t="s">
        <v>4379</v>
      </c>
      <c r="KG59" s="116" t="s">
        <v>4379</v>
      </c>
      <c r="KJ59" s="116" t="s">
        <v>4379</v>
      </c>
      <c r="KK59" s="116" t="s">
        <v>4379</v>
      </c>
      <c r="KL59" s="116" t="s">
        <v>4379</v>
      </c>
      <c r="KM59" s="116" t="s">
        <v>4379</v>
      </c>
      <c r="KP59" s="116" t="s">
        <v>4379</v>
      </c>
      <c r="KT59" s="116" t="s">
        <v>4379</v>
      </c>
      <c r="KZ59" s="116" t="s">
        <v>4379</v>
      </c>
    </row>
    <row r="60" spans="1:312" ht="15.75">
      <c r="A60" s="116" t="s">
        <v>4439</v>
      </c>
      <c r="BS60" s="116" t="s">
        <v>4381</v>
      </c>
      <c r="BT60" s="116" t="s">
        <v>4381</v>
      </c>
      <c r="BU60" s="116" t="s">
        <v>4381</v>
      </c>
      <c r="BV60" s="116" t="s">
        <v>4381</v>
      </c>
      <c r="BW60" s="116" t="s">
        <v>4381</v>
      </c>
      <c r="BX60" s="116" t="s">
        <v>4381</v>
      </c>
      <c r="BY60" s="116" t="s">
        <v>4381</v>
      </c>
      <c r="BZ60" s="116" t="s">
        <v>4381</v>
      </c>
      <c r="CA60" s="116" t="s">
        <v>4381</v>
      </c>
      <c r="CB60" s="116" t="s">
        <v>4381</v>
      </c>
      <c r="CC60" s="116" t="s">
        <v>4381</v>
      </c>
      <c r="CE60" s="116" t="s">
        <v>4381</v>
      </c>
      <c r="CF60" s="116" t="s">
        <v>4381</v>
      </c>
      <c r="CG60" s="116" t="s">
        <v>4381</v>
      </c>
      <c r="CH60" s="116" t="s">
        <v>4381</v>
      </c>
      <c r="CI60" s="116" t="s">
        <v>4381</v>
      </c>
      <c r="CJ60" s="116" t="s">
        <v>4381</v>
      </c>
      <c r="CK60" s="116" t="s">
        <v>4381</v>
      </c>
      <c r="CL60" s="116" t="s">
        <v>4381</v>
      </c>
      <c r="CM60" s="116" t="s">
        <v>4381</v>
      </c>
      <c r="CN60" s="116" t="s">
        <v>4381</v>
      </c>
      <c r="CO60" s="116" t="s">
        <v>4381</v>
      </c>
      <c r="CP60" s="116" t="s">
        <v>4381</v>
      </c>
      <c r="CQ60" s="116" t="s">
        <v>4381</v>
      </c>
      <c r="CR60" s="116" t="s">
        <v>4381</v>
      </c>
      <c r="CS60" s="116" t="s">
        <v>4381</v>
      </c>
      <c r="CT60" s="116" t="s">
        <v>4381</v>
      </c>
      <c r="CU60" s="116" t="s">
        <v>4381</v>
      </c>
      <c r="CV60" s="116" t="s">
        <v>4381</v>
      </c>
      <c r="CW60" s="116" t="s">
        <v>4381</v>
      </c>
      <c r="CX60" s="116" t="s">
        <v>4381</v>
      </c>
      <c r="CY60" s="116" t="s">
        <v>4381</v>
      </c>
      <c r="CZ60" s="116" t="s">
        <v>4381</v>
      </c>
      <c r="DA60" s="116" t="s">
        <v>4381</v>
      </c>
      <c r="DB60" s="116" t="s">
        <v>4381</v>
      </c>
      <c r="DC60" s="116" t="s">
        <v>4381</v>
      </c>
      <c r="DD60" s="116" t="s">
        <v>4381</v>
      </c>
      <c r="DE60" s="116" t="s">
        <v>4381</v>
      </c>
      <c r="DF60" s="116" t="s">
        <v>4381</v>
      </c>
      <c r="DG60" s="116" t="s">
        <v>4381</v>
      </c>
      <c r="DH60" s="116" t="s">
        <v>4381</v>
      </c>
      <c r="DI60" s="116" t="s">
        <v>4381</v>
      </c>
      <c r="DJ60" s="116" t="s">
        <v>4381</v>
      </c>
      <c r="DK60" s="116" t="s">
        <v>4381</v>
      </c>
      <c r="DL60" s="116" t="s">
        <v>4381</v>
      </c>
      <c r="DM60" s="116" t="s">
        <v>4381</v>
      </c>
      <c r="DN60" s="116" t="s">
        <v>4381</v>
      </c>
      <c r="DO60" s="116" t="s">
        <v>4381</v>
      </c>
      <c r="DP60" s="116" t="s">
        <v>4381</v>
      </c>
      <c r="DQ60" s="116" t="s">
        <v>4381</v>
      </c>
      <c r="DR60" s="116" t="s">
        <v>4381</v>
      </c>
      <c r="DS60" s="116" t="s">
        <v>4381</v>
      </c>
      <c r="DT60" s="116" t="s">
        <v>4381</v>
      </c>
      <c r="DU60" s="116" t="s">
        <v>4381</v>
      </c>
      <c r="DV60" s="116" t="s">
        <v>4381</v>
      </c>
      <c r="DW60" s="116" t="s">
        <v>4381</v>
      </c>
      <c r="DX60" s="116" t="s">
        <v>4381</v>
      </c>
      <c r="DY60" s="116" t="s">
        <v>4381</v>
      </c>
      <c r="DZ60" s="116" t="s">
        <v>4381</v>
      </c>
      <c r="EA60" s="116" t="s">
        <v>4381</v>
      </c>
      <c r="EB60" s="116" t="s">
        <v>4381</v>
      </c>
      <c r="EC60" s="116" t="s">
        <v>4381</v>
      </c>
      <c r="ED60" s="116" t="s">
        <v>4381</v>
      </c>
      <c r="EE60" s="116" t="s">
        <v>4381</v>
      </c>
      <c r="EF60" s="116" t="s">
        <v>4381</v>
      </c>
      <c r="EG60" s="116" t="s">
        <v>4381</v>
      </c>
      <c r="EH60" s="116" t="s">
        <v>4381</v>
      </c>
      <c r="EI60" s="116" t="s">
        <v>4381</v>
      </c>
      <c r="EJ60" s="116" t="s">
        <v>4381</v>
      </c>
      <c r="EK60" s="116" t="s">
        <v>4381</v>
      </c>
      <c r="EL60" s="116" t="s">
        <v>4381</v>
      </c>
      <c r="EM60" s="116" t="s">
        <v>4381</v>
      </c>
      <c r="EN60" s="116" t="s">
        <v>4381</v>
      </c>
      <c r="EO60" s="116" t="s">
        <v>4381</v>
      </c>
      <c r="EP60" s="116" t="s">
        <v>4381</v>
      </c>
      <c r="EQ60" s="116" t="s">
        <v>4381</v>
      </c>
      <c r="ER60" s="116" t="s">
        <v>4381</v>
      </c>
      <c r="ES60" s="116" t="s">
        <v>4381</v>
      </c>
      <c r="ET60" s="116" t="s">
        <v>4381</v>
      </c>
      <c r="EU60" s="116" t="s">
        <v>4381</v>
      </c>
      <c r="EV60" s="116" t="s">
        <v>4381</v>
      </c>
      <c r="EW60" s="116" t="s">
        <v>4381</v>
      </c>
      <c r="EX60" s="116" t="s">
        <v>4381</v>
      </c>
      <c r="EY60" s="116" t="s">
        <v>4381</v>
      </c>
      <c r="EZ60" s="116" t="s">
        <v>4381</v>
      </c>
      <c r="FA60" s="116" t="s">
        <v>4381</v>
      </c>
      <c r="FB60" s="116" t="s">
        <v>4381</v>
      </c>
      <c r="FC60" s="116" t="s">
        <v>4381</v>
      </c>
      <c r="FD60" s="116" t="s">
        <v>4381</v>
      </c>
      <c r="FE60" s="116" t="s">
        <v>4381</v>
      </c>
      <c r="FF60" s="116" t="s">
        <v>4381</v>
      </c>
      <c r="FG60" s="116" t="s">
        <v>4381</v>
      </c>
      <c r="FH60" s="116" t="s">
        <v>4381</v>
      </c>
      <c r="FI60" s="116" t="s">
        <v>4381</v>
      </c>
      <c r="FJ60" s="116" t="s">
        <v>4381</v>
      </c>
      <c r="FK60" s="116" t="s">
        <v>4381</v>
      </c>
      <c r="FL60" s="116" t="s">
        <v>4381</v>
      </c>
      <c r="FM60" s="116" t="s">
        <v>4381</v>
      </c>
      <c r="FN60" s="116" t="s">
        <v>4381</v>
      </c>
      <c r="FO60" s="116" t="s">
        <v>4381</v>
      </c>
      <c r="FP60" s="116" t="s">
        <v>4381</v>
      </c>
      <c r="FQ60" s="116" t="s">
        <v>4381</v>
      </c>
      <c r="FR60" s="116" t="s">
        <v>4381</v>
      </c>
      <c r="FT60" s="116" t="s">
        <v>4381</v>
      </c>
      <c r="FU60" s="116" t="s">
        <v>4381</v>
      </c>
      <c r="FV60" s="116" t="s">
        <v>4381</v>
      </c>
      <c r="FX60" s="116" t="s">
        <v>4381</v>
      </c>
      <c r="FY60" s="116" t="s">
        <v>4381</v>
      </c>
      <c r="FZ60" s="116" t="s">
        <v>4381</v>
      </c>
      <c r="GA60" s="116" t="s">
        <v>4381</v>
      </c>
      <c r="GB60" s="116" t="s">
        <v>4381</v>
      </c>
      <c r="GC60" s="116" t="s">
        <v>4381</v>
      </c>
      <c r="GD60" s="116" t="s">
        <v>4381</v>
      </c>
      <c r="GE60" s="116" t="s">
        <v>4381</v>
      </c>
      <c r="GF60" s="116" t="s">
        <v>4381</v>
      </c>
      <c r="GG60" s="116" t="s">
        <v>4381</v>
      </c>
      <c r="GH60" s="116" t="s">
        <v>4381</v>
      </c>
      <c r="GI60" s="116" t="s">
        <v>4381</v>
      </c>
      <c r="GJ60" s="116" t="s">
        <v>4381</v>
      </c>
      <c r="GK60" s="116" t="s">
        <v>4381</v>
      </c>
      <c r="GL60" s="116" t="s">
        <v>4381</v>
      </c>
      <c r="GM60" s="116" t="s">
        <v>4381</v>
      </c>
      <c r="GN60" s="116" t="s">
        <v>4381</v>
      </c>
      <c r="GO60" s="116" t="s">
        <v>4381</v>
      </c>
      <c r="GP60" s="116" t="s">
        <v>4381</v>
      </c>
      <c r="GQ60" s="116" t="s">
        <v>4381</v>
      </c>
      <c r="GR60" s="116" t="s">
        <v>4381</v>
      </c>
      <c r="GS60" s="116" t="s">
        <v>4381</v>
      </c>
      <c r="GT60" s="116" t="s">
        <v>4381</v>
      </c>
      <c r="GU60" s="116" t="s">
        <v>4381</v>
      </c>
      <c r="GV60" s="116" t="s">
        <v>4381</v>
      </c>
      <c r="GW60" s="116" t="s">
        <v>4381</v>
      </c>
      <c r="GX60" s="116" t="s">
        <v>4381</v>
      </c>
      <c r="GY60" s="116" t="s">
        <v>4381</v>
      </c>
      <c r="GZ60" s="116" t="s">
        <v>4381</v>
      </c>
      <c r="HA60" s="116" t="s">
        <v>4381</v>
      </c>
      <c r="HD60" s="116" t="s">
        <v>4381</v>
      </c>
      <c r="HE60" s="116" t="s">
        <v>4381</v>
      </c>
      <c r="HF60" s="116" t="s">
        <v>4381</v>
      </c>
      <c r="HG60" s="116" t="s">
        <v>4381</v>
      </c>
      <c r="HH60" s="116" t="s">
        <v>4381</v>
      </c>
      <c r="HJ60" s="116" t="s">
        <v>4381</v>
      </c>
      <c r="HK60" s="116" t="s">
        <v>4381</v>
      </c>
      <c r="HL60" s="116" t="s">
        <v>4381</v>
      </c>
      <c r="HM60" s="116" t="s">
        <v>4381</v>
      </c>
      <c r="HN60" s="116" t="s">
        <v>4381</v>
      </c>
      <c r="HO60" s="116" t="s">
        <v>4381</v>
      </c>
      <c r="HP60" s="116" t="s">
        <v>4381</v>
      </c>
      <c r="HQ60" s="116" t="s">
        <v>4381</v>
      </c>
      <c r="HR60" s="116" t="s">
        <v>4381</v>
      </c>
      <c r="HS60" s="116" t="s">
        <v>4381</v>
      </c>
      <c r="HT60" s="116" t="s">
        <v>4381</v>
      </c>
      <c r="HU60" s="116" t="s">
        <v>4381</v>
      </c>
      <c r="HV60" s="116" t="s">
        <v>4381</v>
      </c>
      <c r="HW60" s="116" t="s">
        <v>4381</v>
      </c>
      <c r="HX60" s="116" t="s">
        <v>4381</v>
      </c>
      <c r="HY60" s="116" t="s">
        <v>4381</v>
      </c>
      <c r="HZ60" s="116" t="s">
        <v>4381</v>
      </c>
      <c r="IA60" s="116" t="s">
        <v>4381</v>
      </c>
      <c r="IB60" s="116" t="s">
        <v>4381</v>
      </c>
      <c r="IC60" s="116" t="s">
        <v>4381</v>
      </c>
      <c r="ID60" s="116" t="s">
        <v>4381</v>
      </c>
      <c r="IE60" s="116" t="s">
        <v>4381</v>
      </c>
      <c r="IF60" s="116" t="s">
        <v>4381</v>
      </c>
      <c r="IG60" s="116" t="s">
        <v>4381</v>
      </c>
      <c r="IH60" s="116" t="s">
        <v>4381</v>
      </c>
      <c r="II60" s="116" t="s">
        <v>4381</v>
      </c>
      <c r="IJ60" s="116" t="s">
        <v>4381</v>
      </c>
      <c r="IK60" s="116" t="s">
        <v>4381</v>
      </c>
      <c r="IL60" s="116" t="s">
        <v>4381</v>
      </c>
      <c r="IM60" s="116" t="s">
        <v>4381</v>
      </c>
      <c r="IN60" s="116" t="s">
        <v>4381</v>
      </c>
      <c r="IO60" s="116" t="s">
        <v>4381</v>
      </c>
      <c r="IQ60" s="116" t="s">
        <v>4381</v>
      </c>
      <c r="IR60" s="116" t="s">
        <v>4381</v>
      </c>
      <c r="IS60" s="116" t="s">
        <v>4381</v>
      </c>
      <c r="IT60" s="116" t="s">
        <v>4381</v>
      </c>
      <c r="IU60" s="116" t="s">
        <v>4381</v>
      </c>
      <c r="IV60" s="116" t="s">
        <v>4381</v>
      </c>
      <c r="IW60" s="116" t="s">
        <v>4381</v>
      </c>
      <c r="IX60" s="116" t="s">
        <v>4381</v>
      </c>
      <c r="IY60" s="116" t="s">
        <v>4381</v>
      </c>
      <c r="IZ60" s="116" t="s">
        <v>4381</v>
      </c>
      <c r="JA60" s="116" t="s">
        <v>4381</v>
      </c>
      <c r="JB60" s="116" t="s">
        <v>4381</v>
      </c>
      <c r="JC60" s="116" t="s">
        <v>4381</v>
      </c>
      <c r="JD60" s="116" t="s">
        <v>4381</v>
      </c>
      <c r="JE60" s="116" t="s">
        <v>4381</v>
      </c>
      <c r="JF60" s="116" t="s">
        <v>4381</v>
      </c>
      <c r="KE60" s="116" t="s">
        <v>4381</v>
      </c>
    </row>
    <row r="61" spans="1:312" ht="15.75">
      <c r="A61" s="116" t="s">
        <v>4440</v>
      </c>
      <c r="FS61" s="116" t="s">
        <v>4383</v>
      </c>
      <c r="FW61" s="116" t="s">
        <v>4383</v>
      </c>
      <c r="KU61" s="116" t="s">
        <v>4383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20"/>
  <sheetViews>
    <sheetView workbookViewId="0">
      <selection activeCell="B1" sqref="B1:B1048576"/>
    </sheetView>
  </sheetViews>
  <sheetFormatPr defaultRowHeight="15"/>
  <cols>
    <col min="1" max="2" width="11.85546875" customWidth="1"/>
    <col min="3" max="3" width="128" customWidth="1"/>
  </cols>
  <sheetData>
    <row r="1" spans="1:3" ht="15.75">
      <c r="A1" s="117" t="s">
        <v>809</v>
      </c>
      <c r="B1" s="117"/>
      <c r="C1" s="117" t="s">
        <v>4441</v>
      </c>
    </row>
    <row r="2" spans="1:3" ht="15.75">
      <c r="A2" s="117" t="s">
        <v>808</v>
      </c>
      <c r="B2" s="117"/>
      <c r="C2" s="117" t="s">
        <v>4442</v>
      </c>
    </row>
    <row r="3" spans="1:3" ht="15.75">
      <c r="A3" s="117" t="s">
        <v>814</v>
      </c>
      <c r="B3" s="117"/>
      <c r="C3" s="117" t="s">
        <v>4443</v>
      </c>
    </row>
    <row r="4" spans="1:3" ht="15.75">
      <c r="A4" s="117" t="s">
        <v>804</v>
      </c>
      <c r="B4" s="117"/>
      <c r="C4" s="117" t="s">
        <v>4444</v>
      </c>
    </row>
    <row r="5" spans="1:3" ht="15.75">
      <c r="A5" s="117" t="s">
        <v>810</v>
      </c>
      <c r="B5" s="117"/>
      <c r="C5" s="117" t="s">
        <v>4445</v>
      </c>
    </row>
    <row r="6" spans="1:3" ht="15.75">
      <c r="A6" s="117" t="s">
        <v>819</v>
      </c>
      <c r="B6" s="117"/>
      <c r="C6" s="117" t="s">
        <v>4446</v>
      </c>
    </row>
    <row r="7" spans="1:3" ht="15.75">
      <c r="A7" s="117" t="s">
        <v>816</v>
      </c>
      <c r="B7" s="117"/>
      <c r="C7" s="117" t="s">
        <v>4447</v>
      </c>
    </row>
    <row r="8" spans="1:3" ht="15.75">
      <c r="A8" s="117" t="s">
        <v>811</v>
      </c>
      <c r="B8" s="117"/>
      <c r="C8" s="117" t="s">
        <v>4448</v>
      </c>
    </row>
    <row r="9" spans="1:3" ht="15.75">
      <c r="A9" s="117" t="s">
        <v>807</v>
      </c>
      <c r="B9" s="117"/>
      <c r="C9" s="117" t="s">
        <v>4449</v>
      </c>
    </row>
    <row r="10" spans="1:3" ht="15.75">
      <c r="A10" s="117" t="s">
        <v>812</v>
      </c>
      <c r="B10" s="117"/>
      <c r="C10" s="117" t="s">
        <v>4450</v>
      </c>
    </row>
    <row r="11" spans="1:3" ht="15.75">
      <c r="A11" s="117" t="s">
        <v>803</v>
      </c>
      <c r="B11" s="117"/>
      <c r="C11" s="117" t="s">
        <v>4451</v>
      </c>
    </row>
    <row r="12" spans="1:3" ht="15.75">
      <c r="A12" s="117" t="s">
        <v>815</v>
      </c>
      <c r="B12" s="117"/>
      <c r="C12" s="117" t="s">
        <v>4452</v>
      </c>
    </row>
    <row r="13" spans="1:3" ht="15.75">
      <c r="A13" s="117" t="s">
        <v>818</v>
      </c>
      <c r="B13" s="117"/>
      <c r="C13" s="117" t="s">
        <v>4453</v>
      </c>
    </row>
    <row r="14" spans="1:3" ht="15.75">
      <c r="A14" s="117" t="s">
        <v>801</v>
      </c>
      <c r="B14" s="117"/>
      <c r="C14" s="117" t="s">
        <v>4454</v>
      </c>
    </row>
    <row r="15" spans="1:3" ht="15.75">
      <c r="A15" s="117" t="s">
        <v>805</v>
      </c>
      <c r="B15" s="117"/>
      <c r="C15" s="117" t="s">
        <v>4455</v>
      </c>
    </row>
    <row r="16" spans="1:3" ht="15.75">
      <c r="A16" s="117" t="s">
        <v>806</v>
      </c>
      <c r="B16" s="117"/>
      <c r="C16" s="117" t="s">
        <v>4456</v>
      </c>
    </row>
    <row r="17" spans="1:3" ht="15.75">
      <c r="A17" s="117" t="s">
        <v>820</v>
      </c>
      <c r="B17" s="117"/>
      <c r="C17" s="117" t="s">
        <v>4457</v>
      </c>
    </row>
    <row r="18" spans="1:3" ht="15.75">
      <c r="A18" s="117" t="s">
        <v>802</v>
      </c>
      <c r="B18" s="117"/>
      <c r="C18" s="117" t="s">
        <v>4458</v>
      </c>
    </row>
    <row r="19" spans="1:3" ht="15.75">
      <c r="A19" s="117" t="s">
        <v>813</v>
      </c>
      <c r="B19" s="117"/>
      <c r="C19" s="117" t="s">
        <v>4459</v>
      </c>
    </row>
    <row r="20" spans="1:3" ht="15.75">
      <c r="A20" s="117" t="s">
        <v>817</v>
      </c>
      <c r="B20" s="117"/>
      <c r="C20" s="117" t="s">
        <v>4460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B38"/>
  <sheetViews>
    <sheetView workbookViewId="0">
      <pane xSplit="2" topLeftCell="C1" activePane="topRight" state="frozen"/>
      <selection pane="topRight"/>
    </sheetView>
  </sheetViews>
  <sheetFormatPr defaultRowHeight="15"/>
  <cols>
    <col min="1" max="1" width="53" customWidth="1"/>
    <col min="2" max="2" width="42" customWidth="1"/>
    <col min="3" max="4" width="31" customWidth="1"/>
    <col min="5" max="5" width="25" customWidth="1"/>
    <col min="6" max="6" width="31" customWidth="1"/>
    <col min="7" max="7" width="27" customWidth="1"/>
    <col min="8" max="8" width="31" customWidth="1"/>
    <col min="9" max="9" width="25" customWidth="1"/>
    <col min="10" max="10" width="28" customWidth="1"/>
    <col min="11" max="11" width="25" customWidth="1"/>
    <col min="12" max="12" width="28" customWidth="1"/>
    <col min="13" max="14" width="25" customWidth="1"/>
    <col min="15" max="15" width="26" customWidth="1"/>
    <col min="16" max="16" width="25" customWidth="1"/>
    <col min="17" max="17" width="31" customWidth="1"/>
    <col min="18" max="18" width="25" customWidth="1"/>
    <col min="19" max="19" width="31" customWidth="1"/>
    <col min="20" max="20" width="27" customWidth="1"/>
    <col min="21" max="21" width="31" customWidth="1"/>
    <col min="22" max="22" width="25" customWidth="1"/>
    <col min="23" max="23" width="28" customWidth="1"/>
    <col min="24" max="24" width="25" customWidth="1"/>
    <col min="25" max="25" width="28" customWidth="1"/>
    <col min="26" max="27" width="25" customWidth="1"/>
    <col min="28" max="28" width="26" customWidth="1"/>
    <col min="29" max="29" width="25" customWidth="1"/>
    <col min="30" max="30" width="31" customWidth="1"/>
    <col min="31" max="31" width="25" customWidth="1"/>
    <col min="32" max="32" width="31" customWidth="1"/>
    <col min="33" max="33" width="27" customWidth="1"/>
    <col min="34" max="34" width="31" customWidth="1"/>
    <col min="35" max="35" width="25" customWidth="1"/>
    <col min="36" max="36" width="28" customWidth="1"/>
    <col min="37" max="37" width="25" customWidth="1"/>
    <col min="38" max="38" width="28" customWidth="1"/>
    <col min="39" max="40" width="25" customWidth="1"/>
    <col min="41" max="41" width="26" customWidth="1"/>
    <col min="42" max="42" width="25" customWidth="1"/>
    <col min="43" max="43" width="31" customWidth="1"/>
    <col min="44" max="44" width="25" customWidth="1"/>
    <col min="45" max="45" width="31" customWidth="1"/>
    <col min="46" max="46" width="27" customWidth="1"/>
    <col min="47" max="47" width="31" customWidth="1"/>
    <col min="48" max="48" width="25" customWidth="1"/>
    <col min="49" max="49" width="28" customWidth="1"/>
    <col min="50" max="50" width="25" customWidth="1"/>
    <col min="51" max="51" width="28" customWidth="1"/>
    <col min="52" max="53" width="25" customWidth="1"/>
    <col min="54" max="54" width="26" customWidth="1"/>
    <col min="55" max="55" width="25" customWidth="1"/>
    <col min="56" max="56" width="31" customWidth="1"/>
    <col min="57" max="57" width="25" customWidth="1"/>
    <col min="58" max="58" width="31" customWidth="1"/>
    <col min="59" max="59" width="27" customWidth="1"/>
    <col min="60" max="60" width="31" customWidth="1"/>
    <col min="61" max="61" width="25" customWidth="1"/>
    <col min="62" max="62" width="28" customWidth="1"/>
    <col min="63" max="63" width="25" customWidth="1"/>
    <col min="64" max="64" width="28" customWidth="1"/>
    <col min="65" max="66" width="25" customWidth="1"/>
    <col min="67" max="67" width="26" customWidth="1"/>
    <col min="68" max="68" width="25" customWidth="1"/>
    <col min="69" max="69" width="31" customWidth="1"/>
    <col min="70" max="70" width="25" customWidth="1"/>
    <col min="71" max="71" width="31" customWidth="1"/>
    <col min="72" max="72" width="27" customWidth="1"/>
    <col min="73" max="73" width="31" customWidth="1"/>
    <col min="74" max="74" width="25" customWidth="1"/>
    <col min="75" max="75" width="28" customWidth="1"/>
    <col min="76" max="76" width="25" customWidth="1"/>
    <col min="77" max="77" width="28" customWidth="1"/>
    <col min="78" max="79" width="25" customWidth="1"/>
    <col min="80" max="80" width="26" customWidth="1"/>
    <col min="81" max="81" width="25" customWidth="1"/>
    <col min="82" max="82" width="31" customWidth="1"/>
    <col min="83" max="83" width="25" customWidth="1"/>
    <col min="84" max="84" width="31" customWidth="1"/>
    <col min="85" max="85" width="27" customWidth="1"/>
    <col min="86" max="86" width="31" customWidth="1"/>
    <col min="87" max="87" width="25" customWidth="1"/>
    <col min="88" max="88" width="28" customWidth="1"/>
    <col min="89" max="89" width="25" customWidth="1"/>
    <col min="90" max="90" width="28" customWidth="1"/>
    <col min="91" max="92" width="25" customWidth="1"/>
    <col min="93" max="93" width="26" customWidth="1"/>
    <col min="94" max="94" width="25" customWidth="1"/>
    <col min="95" max="95" width="31" customWidth="1"/>
    <col min="96" max="96" width="25" customWidth="1"/>
    <col min="97" max="97" width="31" customWidth="1"/>
    <col min="98" max="98" width="27" customWidth="1"/>
    <col min="99" max="99" width="31" customWidth="1"/>
    <col min="100" max="100" width="25" customWidth="1"/>
    <col min="101" max="101" width="28" customWidth="1"/>
    <col min="102" max="102" width="25" customWidth="1"/>
    <col min="103" max="103" width="28" customWidth="1"/>
    <col min="104" max="105" width="25" customWidth="1"/>
    <col min="106" max="106" width="26" customWidth="1"/>
    <col min="107" max="107" width="25" customWidth="1"/>
    <col min="108" max="108" width="31" customWidth="1"/>
    <col min="109" max="109" width="25" customWidth="1"/>
    <col min="110" max="110" width="31" customWidth="1"/>
    <col min="111" max="111" width="27" customWidth="1"/>
    <col min="112" max="112" width="31" customWidth="1"/>
    <col min="113" max="113" width="25" customWidth="1"/>
    <col min="114" max="114" width="28" customWidth="1"/>
    <col min="115" max="115" width="25" customWidth="1"/>
    <col min="116" max="116" width="28" customWidth="1"/>
    <col min="117" max="118" width="25" customWidth="1"/>
    <col min="119" max="119" width="26" customWidth="1"/>
    <col min="120" max="120" width="25" customWidth="1"/>
    <col min="121" max="121" width="31" customWidth="1"/>
    <col min="122" max="122" width="25" customWidth="1"/>
    <col min="123" max="123" width="31" customWidth="1"/>
    <col min="124" max="124" width="27" customWidth="1"/>
    <col min="125" max="125" width="31" customWidth="1"/>
    <col min="126" max="126" width="25" customWidth="1"/>
    <col min="127" max="127" width="28" customWidth="1"/>
    <col min="128" max="128" width="25" customWidth="1"/>
    <col min="129" max="129" width="28" customWidth="1"/>
    <col min="130" max="131" width="25" customWidth="1"/>
    <col min="132" max="132" width="26" customWidth="1"/>
    <col min="133" max="133" width="25" customWidth="1"/>
    <col min="134" max="134" width="31" customWidth="1"/>
    <col min="135" max="135" width="25" customWidth="1"/>
    <col min="136" max="136" width="31" customWidth="1"/>
    <col min="137" max="137" width="27" customWidth="1"/>
    <col min="138" max="138" width="31" customWidth="1"/>
    <col min="139" max="139" width="25" customWidth="1"/>
    <col min="140" max="140" width="28" customWidth="1"/>
    <col min="141" max="141" width="25" customWidth="1"/>
    <col min="142" max="142" width="28" customWidth="1"/>
    <col min="143" max="144" width="25" customWidth="1"/>
    <col min="145" max="145" width="26" customWidth="1"/>
    <col min="146" max="146" width="25" customWidth="1"/>
    <col min="147" max="147" width="31" customWidth="1"/>
    <col min="148" max="148" width="25" customWidth="1"/>
    <col min="149" max="149" width="31" customWidth="1"/>
    <col min="150" max="150" width="27" customWidth="1"/>
    <col min="151" max="151" width="31" customWidth="1"/>
    <col min="152" max="152" width="25" customWidth="1"/>
    <col min="153" max="153" width="28" customWidth="1"/>
    <col min="154" max="154" width="25" customWidth="1"/>
    <col min="155" max="155" width="28" customWidth="1"/>
    <col min="156" max="157" width="25" customWidth="1"/>
    <col min="158" max="158" width="26" customWidth="1"/>
    <col min="159" max="159" width="25" customWidth="1"/>
    <col min="160" max="160" width="31" customWidth="1"/>
    <col min="161" max="161" width="25" customWidth="1"/>
    <col min="162" max="162" width="31" customWidth="1"/>
    <col min="163" max="163" width="27" customWidth="1"/>
    <col min="164" max="164" width="31" customWidth="1"/>
    <col min="165" max="165" width="25" customWidth="1"/>
    <col min="166" max="166" width="28" customWidth="1"/>
    <col min="167" max="167" width="25" customWidth="1"/>
    <col min="168" max="168" width="28" customWidth="1"/>
    <col min="169" max="170" width="25" customWidth="1"/>
    <col min="171" max="171" width="26" customWidth="1"/>
    <col min="172" max="172" width="25" customWidth="1"/>
    <col min="173" max="173" width="31" customWidth="1"/>
    <col min="174" max="174" width="25" customWidth="1"/>
    <col min="175" max="175" width="31" customWidth="1"/>
    <col min="176" max="176" width="27" customWidth="1"/>
    <col min="177" max="177" width="31" customWidth="1"/>
    <col min="178" max="178" width="25" customWidth="1"/>
    <col min="179" max="179" width="28" customWidth="1"/>
    <col min="180" max="180" width="25" customWidth="1"/>
    <col min="181" max="181" width="28" customWidth="1"/>
    <col min="182" max="183" width="25" customWidth="1"/>
    <col min="184" max="184" width="26" customWidth="1"/>
    <col min="185" max="185" width="25" customWidth="1"/>
    <col min="186" max="186" width="31" customWidth="1"/>
    <col min="187" max="187" width="25" customWidth="1"/>
    <col min="188" max="188" width="31" customWidth="1"/>
    <col min="189" max="189" width="27" customWidth="1"/>
    <col min="190" max="190" width="31" customWidth="1"/>
    <col min="191" max="191" width="25" customWidth="1"/>
    <col min="192" max="192" width="28" customWidth="1"/>
    <col min="193" max="193" width="25" customWidth="1"/>
    <col min="194" max="194" width="28" customWidth="1"/>
    <col min="195" max="196" width="25" customWidth="1"/>
    <col min="197" max="197" width="26" customWidth="1"/>
    <col min="198" max="198" width="25" customWidth="1"/>
    <col min="199" max="199" width="31" customWidth="1"/>
    <col min="200" max="200" width="25" customWidth="1"/>
    <col min="201" max="201" width="31" customWidth="1"/>
    <col min="202" max="202" width="27" customWidth="1"/>
    <col min="203" max="203" width="31" customWidth="1"/>
    <col min="204" max="204" width="25" customWidth="1"/>
    <col min="205" max="205" width="28" customWidth="1"/>
    <col min="206" max="206" width="25" customWidth="1"/>
    <col min="207" max="207" width="28" customWidth="1"/>
    <col min="208" max="209" width="25" customWidth="1"/>
    <col min="210" max="210" width="26" customWidth="1"/>
    <col min="211" max="211" width="25" customWidth="1"/>
    <col min="212" max="212" width="31" customWidth="1"/>
    <col min="213" max="213" width="25" customWidth="1"/>
    <col min="214" max="214" width="31" customWidth="1"/>
    <col min="215" max="215" width="27" customWidth="1"/>
    <col min="216" max="216" width="31" customWidth="1"/>
    <col min="217" max="217" width="25" customWidth="1"/>
    <col min="218" max="218" width="28" customWidth="1"/>
    <col min="219" max="219" width="25" customWidth="1"/>
    <col min="220" max="220" width="28" customWidth="1"/>
    <col min="221" max="222" width="25" customWidth="1"/>
    <col min="223" max="223" width="26" customWidth="1"/>
    <col min="224" max="224" width="25" customWidth="1"/>
    <col min="225" max="225" width="31" customWidth="1"/>
    <col min="226" max="226" width="25" customWidth="1"/>
    <col min="227" max="227" width="31" customWidth="1"/>
    <col min="228" max="228" width="27" customWidth="1"/>
    <col min="229" max="229" width="31" customWidth="1"/>
    <col min="230" max="230" width="25" customWidth="1"/>
    <col min="231" max="231" width="28" customWidth="1"/>
    <col min="232" max="232" width="25" customWidth="1"/>
    <col min="233" max="233" width="28" customWidth="1"/>
    <col min="234" max="235" width="25" customWidth="1"/>
    <col min="236" max="236" width="26" customWidth="1"/>
    <col min="237" max="237" width="25" customWidth="1"/>
    <col min="238" max="238" width="31" customWidth="1"/>
    <col min="239" max="239" width="25" customWidth="1"/>
    <col min="240" max="240" width="31" customWidth="1"/>
    <col min="241" max="241" width="27" customWidth="1"/>
    <col min="242" max="242" width="31" customWidth="1"/>
    <col min="243" max="243" width="25" customWidth="1"/>
    <col min="244" max="244" width="28" customWidth="1"/>
    <col min="245" max="245" width="25" customWidth="1"/>
    <col min="246" max="246" width="28" customWidth="1"/>
    <col min="247" max="248" width="25" customWidth="1"/>
    <col min="249" max="249" width="26" customWidth="1"/>
    <col min="250" max="250" width="25" customWidth="1"/>
    <col min="251" max="251" width="31" customWidth="1"/>
    <col min="252" max="252" width="25" customWidth="1"/>
    <col min="253" max="253" width="31" customWidth="1"/>
    <col min="254" max="254" width="27" customWidth="1"/>
    <col min="255" max="255" width="31" customWidth="1"/>
    <col min="256" max="256" width="25" customWidth="1"/>
    <col min="257" max="257" width="28" customWidth="1"/>
    <col min="258" max="258" width="25" customWidth="1"/>
    <col min="259" max="259" width="28" customWidth="1"/>
    <col min="260" max="261" width="25" customWidth="1"/>
    <col min="262" max="262" width="26" customWidth="1"/>
  </cols>
  <sheetData>
    <row r="1" spans="1:6" ht="15.75">
      <c r="A1" s="118" t="s">
        <v>625</v>
      </c>
      <c r="B1" s="118" t="s">
        <v>4461</v>
      </c>
      <c r="C1" s="118" t="s">
        <v>199</v>
      </c>
    </row>
    <row r="2" spans="1:6" ht="15.75">
      <c r="A2" s="118" t="s">
        <v>665</v>
      </c>
      <c r="B2" s="118" t="s">
        <v>4462</v>
      </c>
      <c r="C2" s="118" t="s">
        <v>1273</v>
      </c>
    </row>
    <row r="3" spans="1:6" ht="15.75">
      <c r="A3" s="118" t="s">
        <v>666</v>
      </c>
      <c r="B3" s="118" t="s">
        <v>4463</v>
      </c>
      <c r="C3" s="118" t="s">
        <v>1273</v>
      </c>
    </row>
    <row r="4" spans="1:6" ht="15.75">
      <c r="A4" s="118" t="s">
        <v>683</v>
      </c>
      <c r="B4" s="118" t="s">
        <v>4464</v>
      </c>
      <c r="C4" s="118" t="s">
        <v>1685</v>
      </c>
      <c r="D4" s="118" t="s">
        <v>1676</v>
      </c>
      <c r="E4" s="118" t="s">
        <v>1677</v>
      </c>
      <c r="F4" s="118" t="s">
        <v>233</v>
      </c>
    </row>
    <row r="5" spans="1:6" ht="15.75">
      <c r="A5" s="118" t="s">
        <v>684</v>
      </c>
      <c r="B5" s="118" t="s">
        <v>4465</v>
      </c>
      <c r="C5" s="118" t="s">
        <v>1674</v>
      </c>
    </row>
    <row r="6" spans="1:6" ht="15.75">
      <c r="A6" s="118" t="s">
        <v>685</v>
      </c>
      <c r="B6" s="118" t="s">
        <v>4466</v>
      </c>
      <c r="C6" s="118" t="s">
        <v>1674</v>
      </c>
    </row>
    <row r="7" spans="1:6" ht="15.75">
      <c r="A7" s="118" t="s">
        <v>686</v>
      </c>
      <c r="B7" s="118" t="s">
        <v>4467</v>
      </c>
      <c r="C7" s="118" t="s">
        <v>1674</v>
      </c>
    </row>
    <row r="8" spans="1:6" ht="15.75">
      <c r="A8" s="118" t="s">
        <v>687</v>
      </c>
      <c r="B8" s="118" t="s">
        <v>4468</v>
      </c>
      <c r="C8" s="118" t="s">
        <v>233</v>
      </c>
    </row>
    <row r="9" spans="1:6" ht="15.75">
      <c r="A9" s="118" t="s">
        <v>688</v>
      </c>
      <c r="B9" s="118" t="s">
        <v>4469</v>
      </c>
      <c r="C9" s="118" t="s">
        <v>1679</v>
      </c>
    </row>
    <row r="10" spans="1:6" ht="15.75">
      <c r="A10" s="118" t="s">
        <v>689</v>
      </c>
      <c r="B10" s="118" t="s">
        <v>4470</v>
      </c>
      <c r="C10" s="118" t="s">
        <v>1675</v>
      </c>
    </row>
    <row r="11" spans="1:6" ht="15.75">
      <c r="A11" s="118" t="s">
        <v>690</v>
      </c>
      <c r="B11" s="118" t="s">
        <v>4471</v>
      </c>
      <c r="C11" s="118" t="s">
        <v>1674</v>
      </c>
    </row>
    <row r="12" spans="1:6" ht="15.75">
      <c r="A12" s="118" t="s">
        <v>691</v>
      </c>
      <c r="B12" s="118" t="s">
        <v>4472</v>
      </c>
      <c r="C12" s="118" t="s">
        <v>1679</v>
      </c>
      <c r="D12" s="118" t="s">
        <v>1675</v>
      </c>
    </row>
    <row r="13" spans="1:6" ht="15.75">
      <c r="A13" s="118" t="s">
        <v>692</v>
      </c>
      <c r="B13" s="118" t="s">
        <v>4473</v>
      </c>
      <c r="C13" s="118" t="s">
        <v>1679</v>
      </c>
      <c r="D13" s="118" t="s">
        <v>1675</v>
      </c>
    </row>
    <row r="14" spans="1:6" ht="15.75">
      <c r="A14" s="118" t="s">
        <v>703</v>
      </c>
      <c r="B14" s="118" t="s">
        <v>4474</v>
      </c>
      <c r="C14" s="118" t="s">
        <v>1677</v>
      </c>
    </row>
    <row r="15" spans="1:6" ht="15.75">
      <c r="A15" s="118" t="s">
        <v>712</v>
      </c>
      <c r="B15" s="118" t="s">
        <v>4475</v>
      </c>
      <c r="C15" s="118" t="s">
        <v>229</v>
      </c>
      <c r="D15" s="118" t="s">
        <v>1307</v>
      </c>
      <c r="E15" s="118" t="s">
        <v>1351</v>
      </c>
    </row>
    <row r="16" spans="1:6" ht="15.75">
      <c r="A16" s="118" t="s">
        <v>713</v>
      </c>
      <c r="B16" s="118" t="s">
        <v>4476</v>
      </c>
      <c r="C16" s="118" t="s">
        <v>1356</v>
      </c>
    </row>
    <row r="17" spans="1:262" ht="15.75">
      <c r="A17" s="118" t="s">
        <v>724</v>
      </c>
      <c r="B17" s="118" t="s">
        <v>4477</v>
      </c>
      <c r="C17" s="118" t="s">
        <v>2512</v>
      </c>
      <c r="D17" s="118" t="s">
        <v>2514</v>
      </c>
    </row>
    <row r="18" spans="1:262" ht="15.75">
      <c r="A18" s="118" t="s">
        <v>729</v>
      </c>
      <c r="B18" s="118" t="s">
        <v>4478</v>
      </c>
      <c r="C18" s="118" t="s">
        <v>2619</v>
      </c>
      <c r="D18" s="118" t="s">
        <v>2637</v>
      </c>
      <c r="E18" s="118" t="s">
        <v>2638</v>
      </c>
    </row>
    <row r="19" spans="1:262" ht="15.75">
      <c r="A19" s="118" t="s">
        <v>730</v>
      </c>
      <c r="B19" s="118" t="s">
        <v>4479</v>
      </c>
      <c r="C19" s="118" t="s">
        <v>2619</v>
      </c>
      <c r="D19" s="118" t="s">
        <v>2637</v>
      </c>
      <c r="E19" s="118" t="s">
        <v>2638</v>
      </c>
    </row>
    <row r="20" spans="1:262" ht="15.75">
      <c r="A20" s="118" t="s">
        <v>738</v>
      </c>
      <c r="B20" s="118" t="s">
        <v>4480</v>
      </c>
      <c r="C20" s="118" t="s">
        <v>2513</v>
      </c>
    </row>
    <row r="21" spans="1:262" ht="15.75">
      <c r="A21" s="118" t="s">
        <v>739</v>
      </c>
      <c r="B21" s="118" t="s">
        <v>4481</v>
      </c>
      <c r="C21" s="118" t="s">
        <v>2514</v>
      </c>
    </row>
    <row r="22" spans="1:262" ht="15.75">
      <c r="A22" s="118" t="s">
        <v>750</v>
      </c>
      <c r="B22" s="118" t="s">
        <v>4482</v>
      </c>
      <c r="C22" s="118" t="s">
        <v>1031</v>
      </c>
    </row>
    <row r="23" spans="1:262" ht="15.75">
      <c r="A23" s="118" t="s">
        <v>765</v>
      </c>
      <c r="B23" s="118" t="s">
        <v>4483</v>
      </c>
      <c r="C23" s="118" t="s">
        <v>21</v>
      </c>
      <c r="D23" s="118" t="s">
        <v>2855</v>
      </c>
      <c r="E23" s="118" t="s">
        <v>2866</v>
      </c>
      <c r="F23" s="118" t="s">
        <v>2877</v>
      </c>
      <c r="G23" s="118" t="s">
        <v>2878</v>
      </c>
      <c r="H23" s="118" t="s">
        <v>2879</v>
      </c>
      <c r="I23" s="118" t="s">
        <v>2880</v>
      </c>
      <c r="J23" s="118" t="s">
        <v>2881</v>
      </c>
      <c r="K23" s="118" t="s">
        <v>2882</v>
      </c>
      <c r="L23" s="118" t="s">
        <v>2883</v>
      </c>
      <c r="M23" s="118" t="s">
        <v>34</v>
      </c>
      <c r="N23" s="118" t="s">
        <v>35</v>
      </c>
      <c r="O23" s="118" t="s">
        <v>2884</v>
      </c>
      <c r="P23" s="118" t="s">
        <v>21</v>
      </c>
      <c r="Q23" s="118" t="s">
        <v>2855</v>
      </c>
      <c r="R23" s="118" t="s">
        <v>2866</v>
      </c>
      <c r="S23" s="118" t="s">
        <v>2877</v>
      </c>
      <c r="T23" s="118" t="s">
        <v>2878</v>
      </c>
      <c r="U23" s="118" t="s">
        <v>2879</v>
      </c>
      <c r="V23" s="118" t="s">
        <v>2880</v>
      </c>
      <c r="W23" s="118" t="s">
        <v>2881</v>
      </c>
      <c r="X23" s="118" t="s">
        <v>2882</v>
      </c>
      <c r="Y23" s="118" t="s">
        <v>2883</v>
      </c>
      <c r="Z23" s="118" t="s">
        <v>34</v>
      </c>
      <c r="AA23" s="118" t="s">
        <v>35</v>
      </c>
      <c r="AB23" s="118" t="s">
        <v>2884</v>
      </c>
      <c r="AC23" s="118" t="s">
        <v>21</v>
      </c>
      <c r="AD23" s="118" t="s">
        <v>2855</v>
      </c>
      <c r="AE23" s="118" t="s">
        <v>2866</v>
      </c>
      <c r="AF23" s="118" t="s">
        <v>2877</v>
      </c>
      <c r="AG23" s="118" t="s">
        <v>2878</v>
      </c>
      <c r="AH23" s="118" t="s">
        <v>2879</v>
      </c>
      <c r="AI23" s="118" t="s">
        <v>2880</v>
      </c>
      <c r="AJ23" s="118" t="s">
        <v>2881</v>
      </c>
      <c r="AK23" s="118" t="s">
        <v>2882</v>
      </c>
      <c r="AL23" s="118" t="s">
        <v>2883</v>
      </c>
      <c r="AM23" s="118" t="s">
        <v>34</v>
      </c>
      <c r="AN23" s="118" t="s">
        <v>35</v>
      </c>
      <c r="AO23" s="118" t="s">
        <v>2884</v>
      </c>
      <c r="AP23" s="118" t="s">
        <v>21</v>
      </c>
      <c r="AQ23" s="118" t="s">
        <v>2855</v>
      </c>
      <c r="AR23" s="118" t="s">
        <v>2866</v>
      </c>
      <c r="AS23" s="118" t="s">
        <v>2877</v>
      </c>
      <c r="AT23" s="118" t="s">
        <v>2878</v>
      </c>
      <c r="AU23" s="118" t="s">
        <v>2879</v>
      </c>
      <c r="AV23" s="118" t="s">
        <v>2880</v>
      </c>
      <c r="AW23" s="118" t="s">
        <v>2881</v>
      </c>
      <c r="AX23" s="118" t="s">
        <v>2882</v>
      </c>
      <c r="AY23" s="118" t="s">
        <v>2883</v>
      </c>
      <c r="AZ23" s="118" t="s">
        <v>34</v>
      </c>
      <c r="BA23" s="118" t="s">
        <v>35</v>
      </c>
      <c r="BB23" s="118" t="s">
        <v>2884</v>
      </c>
      <c r="BC23" s="118" t="s">
        <v>21</v>
      </c>
      <c r="BD23" s="118" t="s">
        <v>2855</v>
      </c>
      <c r="BE23" s="118" t="s">
        <v>2866</v>
      </c>
      <c r="BF23" s="118" t="s">
        <v>2877</v>
      </c>
      <c r="BG23" s="118" t="s">
        <v>2878</v>
      </c>
      <c r="BH23" s="118" t="s">
        <v>2879</v>
      </c>
      <c r="BI23" s="118" t="s">
        <v>2880</v>
      </c>
      <c r="BJ23" s="118" t="s">
        <v>2881</v>
      </c>
      <c r="BK23" s="118" t="s">
        <v>2882</v>
      </c>
      <c r="BL23" s="118" t="s">
        <v>2883</v>
      </c>
      <c r="BM23" s="118" t="s">
        <v>34</v>
      </c>
      <c r="BN23" s="118" t="s">
        <v>35</v>
      </c>
      <c r="BO23" s="118" t="s">
        <v>2884</v>
      </c>
      <c r="BP23" s="118" t="s">
        <v>21</v>
      </c>
      <c r="BQ23" s="118" t="s">
        <v>2855</v>
      </c>
      <c r="BR23" s="118" t="s">
        <v>2866</v>
      </c>
      <c r="BS23" s="118" t="s">
        <v>2877</v>
      </c>
      <c r="BT23" s="118" t="s">
        <v>2878</v>
      </c>
      <c r="BU23" s="118" t="s">
        <v>2879</v>
      </c>
      <c r="BV23" s="118" t="s">
        <v>2880</v>
      </c>
      <c r="BW23" s="118" t="s">
        <v>2881</v>
      </c>
      <c r="BX23" s="118" t="s">
        <v>2882</v>
      </c>
      <c r="BY23" s="118" t="s">
        <v>2883</v>
      </c>
      <c r="BZ23" s="118" t="s">
        <v>34</v>
      </c>
      <c r="CA23" s="118" t="s">
        <v>35</v>
      </c>
      <c r="CB23" s="118" t="s">
        <v>2884</v>
      </c>
      <c r="CC23" s="118" t="s">
        <v>21</v>
      </c>
      <c r="CD23" s="118" t="s">
        <v>2855</v>
      </c>
      <c r="CE23" s="118" t="s">
        <v>2866</v>
      </c>
      <c r="CF23" s="118" t="s">
        <v>2877</v>
      </c>
      <c r="CG23" s="118" t="s">
        <v>2878</v>
      </c>
      <c r="CH23" s="118" t="s">
        <v>2879</v>
      </c>
      <c r="CI23" s="118" t="s">
        <v>2880</v>
      </c>
      <c r="CJ23" s="118" t="s">
        <v>2881</v>
      </c>
      <c r="CK23" s="118" t="s">
        <v>2882</v>
      </c>
      <c r="CL23" s="118" t="s">
        <v>2883</v>
      </c>
      <c r="CM23" s="118" t="s">
        <v>34</v>
      </c>
      <c r="CN23" s="118" t="s">
        <v>35</v>
      </c>
      <c r="CO23" s="118" t="s">
        <v>2884</v>
      </c>
      <c r="CP23" s="118" t="s">
        <v>21</v>
      </c>
      <c r="CQ23" s="118" t="s">
        <v>2855</v>
      </c>
      <c r="CR23" s="118" t="s">
        <v>2866</v>
      </c>
      <c r="CS23" s="118" t="s">
        <v>2877</v>
      </c>
      <c r="CT23" s="118" t="s">
        <v>2878</v>
      </c>
      <c r="CU23" s="118" t="s">
        <v>2879</v>
      </c>
      <c r="CV23" s="118" t="s">
        <v>2880</v>
      </c>
      <c r="CW23" s="118" t="s">
        <v>2881</v>
      </c>
      <c r="CX23" s="118" t="s">
        <v>2882</v>
      </c>
      <c r="CY23" s="118" t="s">
        <v>2883</v>
      </c>
      <c r="CZ23" s="118" t="s">
        <v>34</v>
      </c>
      <c r="DA23" s="118" t="s">
        <v>35</v>
      </c>
      <c r="DB23" s="118" t="s">
        <v>2884</v>
      </c>
      <c r="DC23" s="118" t="s">
        <v>21</v>
      </c>
      <c r="DD23" s="118" t="s">
        <v>2855</v>
      </c>
      <c r="DE23" s="118" t="s">
        <v>2866</v>
      </c>
      <c r="DF23" s="118" t="s">
        <v>2877</v>
      </c>
      <c r="DG23" s="118" t="s">
        <v>2878</v>
      </c>
      <c r="DH23" s="118" t="s">
        <v>2879</v>
      </c>
      <c r="DI23" s="118" t="s">
        <v>2880</v>
      </c>
      <c r="DJ23" s="118" t="s">
        <v>2881</v>
      </c>
      <c r="DK23" s="118" t="s">
        <v>2882</v>
      </c>
      <c r="DL23" s="118" t="s">
        <v>2883</v>
      </c>
      <c r="DM23" s="118" t="s">
        <v>34</v>
      </c>
      <c r="DN23" s="118" t="s">
        <v>35</v>
      </c>
      <c r="DO23" s="118" t="s">
        <v>2884</v>
      </c>
      <c r="DP23" s="118" t="s">
        <v>21</v>
      </c>
      <c r="DQ23" s="118" t="s">
        <v>2855</v>
      </c>
      <c r="DR23" s="118" t="s">
        <v>2866</v>
      </c>
      <c r="DS23" s="118" t="s">
        <v>2877</v>
      </c>
      <c r="DT23" s="118" t="s">
        <v>2878</v>
      </c>
      <c r="DU23" s="118" t="s">
        <v>2879</v>
      </c>
      <c r="DV23" s="118" t="s">
        <v>2880</v>
      </c>
      <c r="DW23" s="118" t="s">
        <v>2881</v>
      </c>
      <c r="DX23" s="118" t="s">
        <v>2882</v>
      </c>
      <c r="DY23" s="118" t="s">
        <v>2883</v>
      </c>
      <c r="DZ23" s="118" t="s">
        <v>34</v>
      </c>
      <c r="EA23" s="118" t="s">
        <v>35</v>
      </c>
      <c r="EB23" s="118" t="s">
        <v>2884</v>
      </c>
      <c r="EC23" s="118" t="s">
        <v>21</v>
      </c>
      <c r="ED23" s="118" t="s">
        <v>2855</v>
      </c>
      <c r="EE23" s="118" t="s">
        <v>2866</v>
      </c>
      <c r="EF23" s="118" t="s">
        <v>2877</v>
      </c>
      <c r="EG23" s="118" t="s">
        <v>2878</v>
      </c>
      <c r="EH23" s="118" t="s">
        <v>2879</v>
      </c>
      <c r="EI23" s="118" t="s">
        <v>2880</v>
      </c>
      <c r="EJ23" s="118" t="s">
        <v>2881</v>
      </c>
      <c r="EK23" s="118" t="s">
        <v>2882</v>
      </c>
      <c r="EL23" s="118" t="s">
        <v>2883</v>
      </c>
      <c r="EM23" s="118" t="s">
        <v>34</v>
      </c>
      <c r="EN23" s="118" t="s">
        <v>35</v>
      </c>
      <c r="EO23" s="118" t="s">
        <v>2884</v>
      </c>
      <c r="EP23" s="118" t="s">
        <v>21</v>
      </c>
      <c r="EQ23" s="118" t="s">
        <v>2855</v>
      </c>
      <c r="ER23" s="118" t="s">
        <v>2866</v>
      </c>
      <c r="ES23" s="118" t="s">
        <v>2877</v>
      </c>
      <c r="ET23" s="118" t="s">
        <v>2878</v>
      </c>
      <c r="EU23" s="118" t="s">
        <v>2879</v>
      </c>
      <c r="EV23" s="118" t="s">
        <v>2880</v>
      </c>
      <c r="EW23" s="118" t="s">
        <v>2881</v>
      </c>
      <c r="EX23" s="118" t="s">
        <v>2882</v>
      </c>
      <c r="EY23" s="118" t="s">
        <v>2883</v>
      </c>
      <c r="EZ23" s="118" t="s">
        <v>34</v>
      </c>
      <c r="FA23" s="118" t="s">
        <v>35</v>
      </c>
      <c r="FB23" s="118" t="s">
        <v>2884</v>
      </c>
      <c r="FC23" s="118" t="s">
        <v>21</v>
      </c>
      <c r="FD23" s="118" t="s">
        <v>2855</v>
      </c>
      <c r="FE23" s="118" t="s">
        <v>2866</v>
      </c>
      <c r="FF23" s="118" t="s">
        <v>2877</v>
      </c>
      <c r="FG23" s="118" t="s">
        <v>2878</v>
      </c>
      <c r="FH23" s="118" t="s">
        <v>2879</v>
      </c>
      <c r="FI23" s="118" t="s">
        <v>2880</v>
      </c>
      <c r="FJ23" s="118" t="s">
        <v>2881</v>
      </c>
      <c r="FK23" s="118" t="s">
        <v>2882</v>
      </c>
      <c r="FL23" s="118" t="s">
        <v>2883</v>
      </c>
      <c r="FM23" s="118" t="s">
        <v>34</v>
      </c>
      <c r="FN23" s="118" t="s">
        <v>35</v>
      </c>
      <c r="FO23" s="118" t="s">
        <v>2884</v>
      </c>
      <c r="FP23" s="118" t="s">
        <v>21</v>
      </c>
      <c r="FQ23" s="118" t="s">
        <v>2855</v>
      </c>
      <c r="FR23" s="118" t="s">
        <v>2866</v>
      </c>
      <c r="FS23" s="118" t="s">
        <v>2877</v>
      </c>
      <c r="FT23" s="118" t="s">
        <v>2878</v>
      </c>
      <c r="FU23" s="118" t="s">
        <v>2879</v>
      </c>
      <c r="FV23" s="118" t="s">
        <v>2880</v>
      </c>
      <c r="FW23" s="118" t="s">
        <v>2881</v>
      </c>
      <c r="FX23" s="118" t="s">
        <v>2882</v>
      </c>
      <c r="FY23" s="118" t="s">
        <v>2883</v>
      </c>
      <c r="FZ23" s="118" t="s">
        <v>34</v>
      </c>
      <c r="GA23" s="118" t="s">
        <v>35</v>
      </c>
      <c r="GB23" s="118" t="s">
        <v>2884</v>
      </c>
      <c r="GC23" s="118" t="s">
        <v>21</v>
      </c>
      <c r="GD23" s="118" t="s">
        <v>2855</v>
      </c>
      <c r="GE23" s="118" t="s">
        <v>2866</v>
      </c>
      <c r="GF23" s="118" t="s">
        <v>2877</v>
      </c>
      <c r="GG23" s="118" t="s">
        <v>2878</v>
      </c>
      <c r="GH23" s="118" t="s">
        <v>2879</v>
      </c>
      <c r="GI23" s="118" t="s">
        <v>2880</v>
      </c>
      <c r="GJ23" s="118" t="s">
        <v>2881</v>
      </c>
      <c r="GK23" s="118" t="s">
        <v>2882</v>
      </c>
      <c r="GL23" s="118" t="s">
        <v>2883</v>
      </c>
      <c r="GM23" s="118" t="s">
        <v>34</v>
      </c>
      <c r="GN23" s="118" t="s">
        <v>35</v>
      </c>
      <c r="GO23" s="118" t="s">
        <v>2884</v>
      </c>
      <c r="GP23" s="118" t="s">
        <v>21</v>
      </c>
      <c r="GQ23" s="118" t="s">
        <v>2855</v>
      </c>
      <c r="GR23" s="118" t="s">
        <v>2866</v>
      </c>
      <c r="GS23" s="118" t="s">
        <v>2877</v>
      </c>
      <c r="GT23" s="118" t="s">
        <v>2878</v>
      </c>
      <c r="GU23" s="118" t="s">
        <v>2879</v>
      </c>
      <c r="GV23" s="118" t="s">
        <v>2880</v>
      </c>
      <c r="GW23" s="118" t="s">
        <v>2881</v>
      </c>
      <c r="GX23" s="118" t="s">
        <v>2882</v>
      </c>
      <c r="GY23" s="118" t="s">
        <v>2883</v>
      </c>
      <c r="GZ23" s="118" t="s">
        <v>34</v>
      </c>
      <c r="HA23" s="118" t="s">
        <v>35</v>
      </c>
      <c r="HB23" s="118" t="s">
        <v>2884</v>
      </c>
      <c r="HC23" s="118" t="s">
        <v>21</v>
      </c>
      <c r="HD23" s="118" t="s">
        <v>2855</v>
      </c>
      <c r="HE23" s="118" t="s">
        <v>2866</v>
      </c>
      <c r="HF23" s="118" t="s">
        <v>2877</v>
      </c>
      <c r="HG23" s="118" t="s">
        <v>2878</v>
      </c>
      <c r="HH23" s="118" t="s">
        <v>2879</v>
      </c>
      <c r="HI23" s="118" t="s">
        <v>2880</v>
      </c>
      <c r="HJ23" s="118" t="s">
        <v>2881</v>
      </c>
      <c r="HK23" s="118" t="s">
        <v>2882</v>
      </c>
      <c r="HL23" s="118" t="s">
        <v>2883</v>
      </c>
      <c r="HM23" s="118" t="s">
        <v>34</v>
      </c>
      <c r="HN23" s="118" t="s">
        <v>35</v>
      </c>
      <c r="HO23" s="118" t="s">
        <v>2884</v>
      </c>
      <c r="HP23" s="118" t="s">
        <v>21</v>
      </c>
      <c r="HQ23" s="118" t="s">
        <v>2855</v>
      </c>
      <c r="HR23" s="118" t="s">
        <v>2866</v>
      </c>
      <c r="HS23" s="118" t="s">
        <v>2877</v>
      </c>
      <c r="HT23" s="118" t="s">
        <v>2878</v>
      </c>
      <c r="HU23" s="118" t="s">
        <v>2879</v>
      </c>
      <c r="HV23" s="118" t="s">
        <v>2880</v>
      </c>
      <c r="HW23" s="118" t="s">
        <v>2881</v>
      </c>
      <c r="HX23" s="118" t="s">
        <v>2882</v>
      </c>
      <c r="HY23" s="118" t="s">
        <v>2883</v>
      </c>
      <c r="HZ23" s="118" t="s">
        <v>34</v>
      </c>
      <c r="IA23" s="118" t="s">
        <v>35</v>
      </c>
      <c r="IB23" s="118" t="s">
        <v>2884</v>
      </c>
      <c r="IC23" s="118" t="s">
        <v>21</v>
      </c>
      <c r="ID23" s="118" t="s">
        <v>2855</v>
      </c>
      <c r="IE23" s="118" t="s">
        <v>2866</v>
      </c>
      <c r="IF23" s="118" t="s">
        <v>2877</v>
      </c>
      <c r="IG23" s="118" t="s">
        <v>2878</v>
      </c>
      <c r="IH23" s="118" t="s">
        <v>2879</v>
      </c>
      <c r="II23" s="118" t="s">
        <v>2880</v>
      </c>
      <c r="IJ23" s="118" t="s">
        <v>2881</v>
      </c>
      <c r="IK23" s="118" t="s">
        <v>2882</v>
      </c>
      <c r="IL23" s="118" t="s">
        <v>2883</v>
      </c>
      <c r="IM23" s="118" t="s">
        <v>34</v>
      </c>
      <c r="IN23" s="118" t="s">
        <v>35</v>
      </c>
      <c r="IO23" s="118" t="s">
        <v>2884</v>
      </c>
      <c r="IP23" s="118" t="s">
        <v>21</v>
      </c>
      <c r="IQ23" s="118" t="s">
        <v>2855</v>
      </c>
      <c r="IR23" s="118" t="s">
        <v>2866</v>
      </c>
      <c r="IS23" s="118" t="s">
        <v>2877</v>
      </c>
      <c r="IT23" s="118" t="s">
        <v>2878</v>
      </c>
      <c r="IU23" s="118" t="s">
        <v>2879</v>
      </c>
      <c r="IV23" s="118" t="s">
        <v>2880</v>
      </c>
      <c r="IW23" s="118" t="s">
        <v>2881</v>
      </c>
      <c r="IX23" s="118" t="s">
        <v>2882</v>
      </c>
      <c r="IY23" s="118" t="s">
        <v>2883</v>
      </c>
      <c r="IZ23" s="118" t="s">
        <v>34</v>
      </c>
      <c r="JA23" s="118" t="s">
        <v>35</v>
      </c>
      <c r="JB23" s="118" t="s">
        <v>2884</v>
      </c>
    </row>
    <row r="24" spans="1:262" ht="15.75">
      <c r="A24" s="118" t="s">
        <v>766</v>
      </c>
      <c r="B24" s="118" t="s">
        <v>4484</v>
      </c>
      <c r="C24" s="118" t="s">
        <v>22</v>
      </c>
      <c r="D24" s="118" t="s">
        <v>2863</v>
      </c>
      <c r="E24" s="118" t="s">
        <v>2874</v>
      </c>
      <c r="F24" s="118" t="s">
        <v>34</v>
      </c>
      <c r="G24" s="118" t="s">
        <v>2891</v>
      </c>
      <c r="H24" s="118" t="s">
        <v>2899</v>
      </c>
      <c r="I24" s="118" t="s">
        <v>2906</v>
      </c>
      <c r="J24" s="118" t="s">
        <v>2912</v>
      </c>
      <c r="K24" s="118" t="s">
        <v>2917</v>
      </c>
      <c r="L24" s="118" t="s">
        <v>2921</v>
      </c>
      <c r="M24" s="118" t="s">
        <v>2924</v>
      </c>
      <c r="N24" s="118" t="s">
        <v>2927</v>
      </c>
      <c r="O24" s="118" t="s">
        <v>2928</v>
      </c>
      <c r="P24" s="118" t="s">
        <v>22</v>
      </c>
      <c r="Q24" s="118" t="s">
        <v>2863</v>
      </c>
      <c r="R24" s="118" t="s">
        <v>2874</v>
      </c>
      <c r="S24" s="118" t="s">
        <v>34</v>
      </c>
      <c r="T24" s="118" t="s">
        <v>2891</v>
      </c>
      <c r="U24" s="118" t="s">
        <v>2899</v>
      </c>
      <c r="V24" s="118" t="s">
        <v>2906</v>
      </c>
      <c r="W24" s="118" t="s">
        <v>2912</v>
      </c>
      <c r="X24" s="118" t="s">
        <v>2917</v>
      </c>
      <c r="Y24" s="118" t="s">
        <v>2921</v>
      </c>
      <c r="Z24" s="118" t="s">
        <v>2924</v>
      </c>
      <c r="AA24" s="118" t="s">
        <v>2927</v>
      </c>
      <c r="AB24" s="118" t="s">
        <v>2928</v>
      </c>
      <c r="AC24" s="118" t="s">
        <v>22</v>
      </c>
      <c r="AD24" s="118" t="s">
        <v>2863</v>
      </c>
      <c r="AE24" s="118" t="s">
        <v>2874</v>
      </c>
      <c r="AF24" s="118" t="s">
        <v>34</v>
      </c>
      <c r="AG24" s="118" t="s">
        <v>2891</v>
      </c>
      <c r="AH24" s="118" t="s">
        <v>2899</v>
      </c>
      <c r="AI24" s="118" t="s">
        <v>2906</v>
      </c>
      <c r="AJ24" s="118" t="s">
        <v>2912</v>
      </c>
      <c r="AK24" s="118" t="s">
        <v>2917</v>
      </c>
      <c r="AL24" s="118" t="s">
        <v>2921</v>
      </c>
      <c r="AM24" s="118" t="s">
        <v>2924</v>
      </c>
      <c r="AN24" s="118" t="s">
        <v>2927</v>
      </c>
      <c r="AO24" s="118" t="s">
        <v>2928</v>
      </c>
      <c r="AP24" s="118" t="s">
        <v>22</v>
      </c>
      <c r="AQ24" s="118" t="s">
        <v>2863</v>
      </c>
      <c r="AR24" s="118" t="s">
        <v>2874</v>
      </c>
      <c r="AS24" s="118" t="s">
        <v>34</v>
      </c>
      <c r="AT24" s="118" t="s">
        <v>2891</v>
      </c>
      <c r="AU24" s="118" t="s">
        <v>2899</v>
      </c>
      <c r="AV24" s="118" t="s">
        <v>2906</v>
      </c>
      <c r="AW24" s="118" t="s">
        <v>2912</v>
      </c>
      <c r="AX24" s="118" t="s">
        <v>2917</v>
      </c>
      <c r="AY24" s="118" t="s">
        <v>2921</v>
      </c>
      <c r="AZ24" s="118" t="s">
        <v>2924</v>
      </c>
      <c r="BA24" s="118" t="s">
        <v>2927</v>
      </c>
      <c r="BB24" s="118" t="s">
        <v>2928</v>
      </c>
      <c r="BC24" s="118" t="s">
        <v>22</v>
      </c>
      <c r="BD24" s="118" t="s">
        <v>2863</v>
      </c>
      <c r="BE24" s="118" t="s">
        <v>2874</v>
      </c>
      <c r="BF24" s="118" t="s">
        <v>34</v>
      </c>
      <c r="BG24" s="118" t="s">
        <v>2891</v>
      </c>
      <c r="BH24" s="118" t="s">
        <v>2899</v>
      </c>
      <c r="BI24" s="118" t="s">
        <v>2906</v>
      </c>
      <c r="BJ24" s="118" t="s">
        <v>2912</v>
      </c>
      <c r="BK24" s="118" t="s">
        <v>2917</v>
      </c>
      <c r="BL24" s="118" t="s">
        <v>2921</v>
      </c>
      <c r="BM24" s="118" t="s">
        <v>2924</v>
      </c>
      <c r="BN24" s="118" t="s">
        <v>2927</v>
      </c>
      <c r="BO24" s="118" t="s">
        <v>2928</v>
      </c>
      <c r="BP24" s="118" t="s">
        <v>22</v>
      </c>
      <c r="BQ24" s="118" t="s">
        <v>2863</v>
      </c>
      <c r="BR24" s="118" t="s">
        <v>2874</v>
      </c>
      <c r="BS24" s="118" t="s">
        <v>34</v>
      </c>
      <c r="BT24" s="118" t="s">
        <v>2891</v>
      </c>
      <c r="BU24" s="118" t="s">
        <v>2899</v>
      </c>
      <c r="BV24" s="118" t="s">
        <v>2906</v>
      </c>
      <c r="BW24" s="118" t="s">
        <v>2912</v>
      </c>
      <c r="BX24" s="118" t="s">
        <v>2917</v>
      </c>
      <c r="BY24" s="118" t="s">
        <v>2921</v>
      </c>
      <c r="BZ24" s="118" t="s">
        <v>2924</v>
      </c>
      <c r="CA24" s="118" t="s">
        <v>2927</v>
      </c>
      <c r="CB24" s="118" t="s">
        <v>2928</v>
      </c>
      <c r="CC24" s="118" t="s">
        <v>22</v>
      </c>
      <c r="CD24" s="118" t="s">
        <v>2863</v>
      </c>
      <c r="CE24" s="118" t="s">
        <v>2874</v>
      </c>
      <c r="CF24" s="118" t="s">
        <v>34</v>
      </c>
      <c r="CG24" s="118" t="s">
        <v>2891</v>
      </c>
      <c r="CH24" s="118" t="s">
        <v>2899</v>
      </c>
      <c r="CI24" s="118" t="s">
        <v>2906</v>
      </c>
      <c r="CJ24" s="118" t="s">
        <v>2912</v>
      </c>
      <c r="CK24" s="118" t="s">
        <v>2917</v>
      </c>
      <c r="CL24" s="118" t="s">
        <v>2921</v>
      </c>
      <c r="CM24" s="118" t="s">
        <v>2924</v>
      </c>
      <c r="CN24" s="118" t="s">
        <v>2927</v>
      </c>
      <c r="CO24" s="118" t="s">
        <v>2928</v>
      </c>
      <c r="CP24" s="118" t="s">
        <v>22</v>
      </c>
      <c r="CQ24" s="118" t="s">
        <v>2863</v>
      </c>
      <c r="CR24" s="118" t="s">
        <v>2874</v>
      </c>
      <c r="CS24" s="118" t="s">
        <v>34</v>
      </c>
      <c r="CT24" s="118" t="s">
        <v>2891</v>
      </c>
      <c r="CU24" s="118" t="s">
        <v>2899</v>
      </c>
      <c r="CV24" s="118" t="s">
        <v>2906</v>
      </c>
      <c r="CW24" s="118" t="s">
        <v>2912</v>
      </c>
      <c r="CX24" s="118" t="s">
        <v>2917</v>
      </c>
      <c r="CY24" s="118" t="s">
        <v>2921</v>
      </c>
      <c r="CZ24" s="118" t="s">
        <v>2924</v>
      </c>
      <c r="DA24" s="118" t="s">
        <v>2927</v>
      </c>
      <c r="DB24" s="118" t="s">
        <v>2928</v>
      </c>
      <c r="DC24" s="118" t="s">
        <v>22</v>
      </c>
      <c r="DD24" s="118" t="s">
        <v>2863</v>
      </c>
      <c r="DE24" s="118" t="s">
        <v>2874</v>
      </c>
      <c r="DF24" s="118" t="s">
        <v>34</v>
      </c>
      <c r="DG24" s="118" t="s">
        <v>2891</v>
      </c>
      <c r="DH24" s="118" t="s">
        <v>2899</v>
      </c>
      <c r="DI24" s="118" t="s">
        <v>2906</v>
      </c>
      <c r="DJ24" s="118" t="s">
        <v>2912</v>
      </c>
      <c r="DK24" s="118" t="s">
        <v>2917</v>
      </c>
      <c r="DL24" s="118" t="s">
        <v>2921</v>
      </c>
      <c r="DM24" s="118" t="s">
        <v>2924</v>
      </c>
      <c r="DN24" s="118" t="s">
        <v>2927</v>
      </c>
      <c r="DO24" s="118" t="s">
        <v>2928</v>
      </c>
      <c r="DP24" s="118" t="s">
        <v>22</v>
      </c>
      <c r="DQ24" s="118" t="s">
        <v>2863</v>
      </c>
      <c r="DR24" s="118" t="s">
        <v>2874</v>
      </c>
      <c r="DS24" s="118" t="s">
        <v>34</v>
      </c>
      <c r="DT24" s="118" t="s">
        <v>2891</v>
      </c>
      <c r="DU24" s="118" t="s">
        <v>2899</v>
      </c>
      <c r="DV24" s="118" t="s">
        <v>2906</v>
      </c>
      <c r="DW24" s="118" t="s">
        <v>2912</v>
      </c>
      <c r="DX24" s="118" t="s">
        <v>2917</v>
      </c>
      <c r="DY24" s="118" t="s">
        <v>2921</v>
      </c>
      <c r="DZ24" s="118" t="s">
        <v>2924</v>
      </c>
      <c r="EA24" s="118" t="s">
        <v>2927</v>
      </c>
      <c r="EB24" s="118" t="s">
        <v>2928</v>
      </c>
      <c r="EC24" s="118" t="s">
        <v>22</v>
      </c>
      <c r="ED24" s="118" t="s">
        <v>2863</v>
      </c>
      <c r="EE24" s="118" t="s">
        <v>2874</v>
      </c>
      <c r="EF24" s="118" t="s">
        <v>34</v>
      </c>
      <c r="EG24" s="118" t="s">
        <v>2891</v>
      </c>
      <c r="EH24" s="118" t="s">
        <v>2899</v>
      </c>
      <c r="EI24" s="118" t="s">
        <v>2906</v>
      </c>
      <c r="EJ24" s="118" t="s">
        <v>2912</v>
      </c>
      <c r="EK24" s="118" t="s">
        <v>2917</v>
      </c>
      <c r="EL24" s="118" t="s">
        <v>2921</v>
      </c>
      <c r="EM24" s="118" t="s">
        <v>2924</v>
      </c>
      <c r="EN24" s="118" t="s">
        <v>2927</v>
      </c>
      <c r="EO24" s="118" t="s">
        <v>2928</v>
      </c>
      <c r="EP24" s="118" t="s">
        <v>22</v>
      </c>
      <c r="EQ24" s="118" t="s">
        <v>2863</v>
      </c>
      <c r="ER24" s="118" t="s">
        <v>2874</v>
      </c>
      <c r="ES24" s="118" t="s">
        <v>34</v>
      </c>
      <c r="ET24" s="118" t="s">
        <v>2891</v>
      </c>
      <c r="EU24" s="118" t="s">
        <v>2899</v>
      </c>
      <c r="EV24" s="118" t="s">
        <v>2906</v>
      </c>
      <c r="EW24" s="118" t="s">
        <v>2912</v>
      </c>
      <c r="EX24" s="118" t="s">
        <v>2917</v>
      </c>
      <c r="EY24" s="118" t="s">
        <v>2921</v>
      </c>
      <c r="EZ24" s="118" t="s">
        <v>2924</v>
      </c>
      <c r="FA24" s="118" t="s">
        <v>2927</v>
      </c>
      <c r="FB24" s="118" t="s">
        <v>2928</v>
      </c>
      <c r="FC24" s="118" t="s">
        <v>22</v>
      </c>
      <c r="FD24" s="118" t="s">
        <v>2863</v>
      </c>
      <c r="FE24" s="118" t="s">
        <v>2874</v>
      </c>
      <c r="FF24" s="118" t="s">
        <v>34</v>
      </c>
      <c r="FG24" s="118" t="s">
        <v>2891</v>
      </c>
      <c r="FH24" s="118" t="s">
        <v>2899</v>
      </c>
      <c r="FI24" s="118" t="s">
        <v>2906</v>
      </c>
      <c r="FJ24" s="118" t="s">
        <v>2912</v>
      </c>
      <c r="FK24" s="118" t="s">
        <v>2917</v>
      </c>
      <c r="FL24" s="118" t="s">
        <v>2921</v>
      </c>
      <c r="FM24" s="118" t="s">
        <v>2924</v>
      </c>
      <c r="FN24" s="118" t="s">
        <v>2927</v>
      </c>
      <c r="FO24" s="118" t="s">
        <v>2928</v>
      </c>
      <c r="FP24" s="118" t="s">
        <v>22</v>
      </c>
      <c r="FQ24" s="118" t="s">
        <v>2863</v>
      </c>
      <c r="FR24" s="118" t="s">
        <v>2874</v>
      </c>
      <c r="FS24" s="118" t="s">
        <v>34</v>
      </c>
      <c r="FT24" s="118" t="s">
        <v>2891</v>
      </c>
      <c r="FU24" s="118" t="s">
        <v>2899</v>
      </c>
      <c r="FV24" s="118" t="s">
        <v>2906</v>
      </c>
      <c r="FW24" s="118" t="s">
        <v>2912</v>
      </c>
      <c r="FX24" s="118" t="s">
        <v>2917</v>
      </c>
      <c r="FY24" s="118" t="s">
        <v>2921</v>
      </c>
      <c r="FZ24" s="118" t="s">
        <v>2924</v>
      </c>
      <c r="GA24" s="118" t="s">
        <v>2927</v>
      </c>
      <c r="GB24" s="118" t="s">
        <v>2928</v>
      </c>
      <c r="GC24" s="118" t="s">
        <v>22</v>
      </c>
      <c r="GD24" s="118" t="s">
        <v>2863</v>
      </c>
      <c r="GE24" s="118" t="s">
        <v>2874</v>
      </c>
      <c r="GF24" s="118" t="s">
        <v>34</v>
      </c>
      <c r="GG24" s="118" t="s">
        <v>2891</v>
      </c>
      <c r="GH24" s="118" t="s">
        <v>2899</v>
      </c>
      <c r="GI24" s="118" t="s">
        <v>2906</v>
      </c>
      <c r="GJ24" s="118" t="s">
        <v>2912</v>
      </c>
      <c r="GK24" s="118" t="s">
        <v>2917</v>
      </c>
      <c r="GL24" s="118" t="s">
        <v>2921</v>
      </c>
      <c r="GM24" s="118" t="s">
        <v>2924</v>
      </c>
      <c r="GN24" s="118" t="s">
        <v>2927</v>
      </c>
      <c r="GO24" s="118" t="s">
        <v>2928</v>
      </c>
      <c r="GP24" s="118" t="s">
        <v>22</v>
      </c>
      <c r="GQ24" s="118" t="s">
        <v>2863</v>
      </c>
      <c r="GR24" s="118" t="s">
        <v>2874</v>
      </c>
      <c r="GS24" s="118" t="s">
        <v>34</v>
      </c>
      <c r="GT24" s="118" t="s">
        <v>2891</v>
      </c>
      <c r="GU24" s="118" t="s">
        <v>2899</v>
      </c>
      <c r="GV24" s="118" t="s">
        <v>2906</v>
      </c>
      <c r="GW24" s="118" t="s">
        <v>2912</v>
      </c>
      <c r="GX24" s="118" t="s">
        <v>2917</v>
      </c>
      <c r="GY24" s="118" t="s">
        <v>2921</v>
      </c>
      <c r="GZ24" s="118" t="s">
        <v>2924</v>
      </c>
      <c r="HA24" s="118" t="s">
        <v>2927</v>
      </c>
      <c r="HB24" s="118" t="s">
        <v>2928</v>
      </c>
      <c r="HC24" s="118" t="s">
        <v>22</v>
      </c>
      <c r="HD24" s="118" t="s">
        <v>2863</v>
      </c>
      <c r="HE24" s="118" t="s">
        <v>2874</v>
      </c>
      <c r="HF24" s="118" t="s">
        <v>34</v>
      </c>
      <c r="HG24" s="118" t="s">
        <v>2891</v>
      </c>
      <c r="HH24" s="118" t="s">
        <v>2899</v>
      </c>
      <c r="HI24" s="118" t="s">
        <v>2906</v>
      </c>
      <c r="HJ24" s="118" t="s">
        <v>2912</v>
      </c>
      <c r="HK24" s="118" t="s">
        <v>2917</v>
      </c>
      <c r="HL24" s="118" t="s">
        <v>2921</v>
      </c>
      <c r="HM24" s="118" t="s">
        <v>2924</v>
      </c>
      <c r="HN24" s="118" t="s">
        <v>2927</v>
      </c>
      <c r="HO24" s="118" t="s">
        <v>2928</v>
      </c>
      <c r="HP24" s="118" t="s">
        <v>22</v>
      </c>
      <c r="HQ24" s="118" t="s">
        <v>2863</v>
      </c>
      <c r="HR24" s="118" t="s">
        <v>2874</v>
      </c>
      <c r="HS24" s="118" t="s">
        <v>34</v>
      </c>
      <c r="HT24" s="118" t="s">
        <v>2891</v>
      </c>
      <c r="HU24" s="118" t="s">
        <v>2899</v>
      </c>
      <c r="HV24" s="118" t="s">
        <v>2906</v>
      </c>
      <c r="HW24" s="118" t="s">
        <v>2912</v>
      </c>
      <c r="HX24" s="118" t="s">
        <v>2917</v>
      </c>
      <c r="HY24" s="118" t="s">
        <v>2921</v>
      </c>
      <c r="HZ24" s="118" t="s">
        <v>2924</v>
      </c>
      <c r="IA24" s="118" t="s">
        <v>2927</v>
      </c>
      <c r="IB24" s="118" t="s">
        <v>2928</v>
      </c>
      <c r="IC24" s="118" t="s">
        <v>22</v>
      </c>
      <c r="ID24" s="118" t="s">
        <v>2863</v>
      </c>
      <c r="IE24" s="118" t="s">
        <v>2874</v>
      </c>
      <c r="IF24" s="118" t="s">
        <v>34</v>
      </c>
      <c r="IG24" s="118" t="s">
        <v>2891</v>
      </c>
      <c r="IH24" s="118" t="s">
        <v>2899</v>
      </c>
      <c r="II24" s="118" t="s">
        <v>2906</v>
      </c>
      <c r="IJ24" s="118" t="s">
        <v>2912</v>
      </c>
      <c r="IK24" s="118" t="s">
        <v>2917</v>
      </c>
      <c r="IL24" s="118" t="s">
        <v>2921</v>
      </c>
      <c r="IM24" s="118" t="s">
        <v>2924</v>
      </c>
      <c r="IN24" s="118" t="s">
        <v>2927</v>
      </c>
      <c r="IO24" s="118" t="s">
        <v>2928</v>
      </c>
      <c r="IP24" s="118" t="s">
        <v>22</v>
      </c>
      <c r="IQ24" s="118" t="s">
        <v>2863</v>
      </c>
      <c r="IR24" s="118" t="s">
        <v>2874</v>
      </c>
      <c r="IS24" s="118" t="s">
        <v>34</v>
      </c>
      <c r="IT24" s="118" t="s">
        <v>2891</v>
      </c>
      <c r="IU24" s="118" t="s">
        <v>2899</v>
      </c>
      <c r="IV24" s="118" t="s">
        <v>2906</v>
      </c>
      <c r="IW24" s="118" t="s">
        <v>2912</v>
      </c>
      <c r="IX24" s="118" t="s">
        <v>2917</v>
      </c>
      <c r="IY24" s="118" t="s">
        <v>2921</v>
      </c>
      <c r="IZ24" s="118" t="s">
        <v>2924</v>
      </c>
      <c r="JA24" s="118" t="s">
        <v>2927</v>
      </c>
      <c r="JB24" s="118" t="s">
        <v>2928</v>
      </c>
    </row>
    <row r="25" spans="1:262" ht="15.75">
      <c r="A25" s="118" t="s">
        <v>767</v>
      </c>
      <c r="B25" s="118" t="s">
        <v>4485</v>
      </c>
      <c r="C25" s="118" t="s">
        <v>23</v>
      </c>
      <c r="D25" s="118" t="s">
        <v>2864</v>
      </c>
      <c r="E25" s="118" t="s">
        <v>2875</v>
      </c>
      <c r="F25" s="118" t="s">
        <v>35</v>
      </c>
      <c r="G25" s="118" t="s">
        <v>2892</v>
      </c>
      <c r="H25" s="118" t="s">
        <v>2900</v>
      </c>
      <c r="I25" s="118" t="s">
        <v>2907</v>
      </c>
      <c r="J25" s="118" t="s">
        <v>2913</v>
      </c>
      <c r="K25" s="118" t="s">
        <v>2918</v>
      </c>
      <c r="L25" s="118" t="s">
        <v>2922</v>
      </c>
      <c r="M25" s="118" t="s">
        <v>2925</v>
      </c>
      <c r="N25" s="118" t="s">
        <v>2927</v>
      </c>
      <c r="O25" s="118" t="s">
        <v>2929</v>
      </c>
      <c r="P25" s="118" t="s">
        <v>23</v>
      </c>
      <c r="Q25" s="118" t="s">
        <v>2864</v>
      </c>
      <c r="R25" s="118" t="s">
        <v>2875</v>
      </c>
      <c r="S25" s="118" t="s">
        <v>35</v>
      </c>
      <c r="T25" s="118" t="s">
        <v>2892</v>
      </c>
      <c r="U25" s="118" t="s">
        <v>2900</v>
      </c>
      <c r="V25" s="118" t="s">
        <v>2907</v>
      </c>
      <c r="W25" s="118" t="s">
        <v>2913</v>
      </c>
      <c r="X25" s="118" t="s">
        <v>2918</v>
      </c>
      <c r="Y25" s="118" t="s">
        <v>2922</v>
      </c>
      <c r="Z25" s="118" t="s">
        <v>2925</v>
      </c>
      <c r="AA25" s="118" t="s">
        <v>2927</v>
      </c>
      <c r="AB25" s="118" t="s">
        <v>2929</v>
      </c>
      <c r="AC25" s="118" t="s">
        <v>23</v>
      </c>
      <c r="AD25" s="118" t="s">
        <v>2864</v>
      </c>
      <c r="AE25" s="118" t="s">
        <v>2875</v>
      </c>
      <c r="AF25" s="118" t="s">
        <v>35</v>
      </c>
      <c r="AG25" s="118" t="s">
        <v>2892</v>
      </c>
      <c r="AH25" s="118" t="s">
        <v>2900</v>
      </c>
      <c r="AI25" s="118" t="s">
        <v>2907</v>
      </c>
      <c r="AJ25" s="118" t="s">
        <v>2913</v>
      </c>
      <c r="AK25" s="118" t="s">
        <v>2918</v>
      </c>
      <c r="AL25" s="118" t="s">
        <v>2922</v>
      </c>
      <c r="AM25" s="118" t="s">
        <v>2925</v>
      </c>
      <c r="AN25" s="118" t="s">
        <v>2927</v>
      </c>
      <c r="AO25" s="118" t="s">
        <v>2929</v>
      </c>
      <c r="AP25" s="118" t="s">
        <v>23</v>
      </c>
      <c r="AQ25" s="118" t="s">
        <v>2864</v>
      </c>
      <c r="AR25" s="118" t="s">
        <v>2875</v>
      </c>
      <c r="AS25" s="118" t="s">
        <v>35</v>
      </c>
      <c r="AT25" s="118" t="s">
        <v>2892</v>
      </c>
      <c r="AU25" s="118" t="s">
        <v>2900</v>
      </c>
      <c r="AV25" s="118" t="s">
        <v>2907</v>
      </c>
      <c r="AW25" s="118" t="s">
        <v>2913</v>
      </c>
      <c r="AX25" s="118" t="s">
        <v>2918</v>
      </c>
      <c r="AY25" s="118" t="s">
        <v>2922</v>
      </c>
      <c r="AZ25" s="118" t="s">
        <v>2925</v>
      </c>
      <c r="BA25" s="118" t="s">
        <v>2927</v>
      </c>
      <c r="BB25" s="118" t="s">
        <v>2929</v>
      </c>
      <c r="BC25" s="118" t="s">
        <v>23</v>
      </c>
      <c r="BD25" s="118" t="s">
        <v>2864</v>
      </c>
      <c r="BE25" s="118" t="s">
        <v>2875</v>
      </c>
      <c r="BF25" s="118" t="s">
        <v>35</v>
      </c>
      <c r="BG25" s="118" t="s">
        <v>2892</v>
      </c>
      <c r="BH25" s="118" t="s">
        <v>2900</v>
      </c>
      <c r="BI25" s="118" t="s">
        <v>2907</v>
      </c>
      <c r="BJ25" s="118" t="s">
        <v>2913</v>
      </c>
      <c r="BK25" s="118" t="s">
        <v>2918</v>
      </c>
      <c r="BL25" s="118" t="s">
        <v>2922</v>
      </c>
      <c r="BM25" s="118" t="s">
        <v>2925</v>
      </c>
      <c r="BN25" s="118" t="s">
        <v>2927</v>
      </c>
      <c r="BO25" s="118" t="s">
        <v>2929</v>
      </c>
      <c r="BP25" s="118" t="s">
        <v>23</v>
      </c>
      <c r="BQ25" s="118" t="s">
        <v>2864</v>
      </c>
      <c r="BR25" s="118" t="s">
        <v>2875</v>
      </c>
      <c r="BS25" s="118" t="s">
        <v>35</v>
      </c>
      <c r="BT25" s="118" t="s">
        <v>2892</v>
      </c>
      <c r="BU25" s="118" t="s">
        <v>2900</v>
      </c>
      <c r="BV25" s="118" t="s">
        <v>2907</v>
      </c>
      <c r="BW25" s="118" t="s">
        <v>2913</v>
      </c>
      <c r="BX25" s="118" t="s">
        <v>2918</v>
      </c>
      <c r="BY25" s="118" t="s">
        <v>2922</v>
      </c>
      <c r="BZ25" s="118" t="s">
        <v>2925</v>
      </c>
      <c r="CA25" s="118" t="s">
        <v>2927</v>
      </c>
      <c r="CB25" s="118" t="s">
        <v>2929</v>
      </c>
      <c r="CC25" s="118" t="s">
        <v>23</v>
      </c>
      <c r="CD25" s="118" t="s">
        <v>2864</v>
      </c>
      <c r="CE25" s="118" t="s">
        <v>2875</v>
      </c>
      <c r="CF25" s="118" t="s">
        <v>35</v>
      </c>
      <c r="CG25" s="118" t="s">
        <v>2892</v>
      </c>
      <c r="CH25" s="118" t="s">
        <v>2900</v>
      </c>
      <c r="CI25" s="118" t="s">
        <v>2907</v>
      </c>
      <c r="CJ25" s="118" t="s">
        <v>2913</v>
      </c>
      <c r="CK25" s="118" t="s">
        <v>2918</v>
      </c>
      <c r="CL25" s="118" t="s">
        <v>2922</v>
      </c>
      <c r="CM25" s="118" t="s">
        <v>2925</v>
      </c>
      <c r="CN25" s="118" t="s">
        <v>2927</v>
      </c>
      <c r="CO25" s="118" t="s">
        <v>2929</v>
      </c>
      <c r="CP25" s="118" t="s">
        <v>23</v>
      </c>
      <c r="CQ25" s="118" t="s">
        <v>2864</v>
      </c>
      <c r="CR25" s="118" t="s">
        <v>2875</v>
      </c>
      <c r="CS25" s="118" t="s">
        <v>35</v>
      </c>
      <c r="CT25" s="118" t="s">
        <v>2892</v>
      </c>
      <c r="CU25" s="118" t="s">
        <v>2900</v>
      </c>
      <c r="CV25" s="118" t="s">
        <v>2907</v>
      </c>
      <c r="CW25" s="118" t="s">
        <v>2913</v>
      </c>
      <c r="CX25" s="118" t="s">
        <v>2918</v>
      </c>
      <c r="CY25" s="118" t="s">
        <v>2922</v>
      </c>
      <c r="CZ25" s="118" t="s">
        <v>2925</v>
      </c>
      <c r="DA25" s="118" t="s">
        <v>2927</v>
      </c>
      <c r="DB25" s="118" t="s">
        <v>2929</v>
      </c>
      <c r="DC25" s="118" t="s">
        <v>23</v>
      </c>
      <c r="DD25" s="118" t="s">
        <v>2864</v>
      </c>
      <c r="DE25" s="118" t="s">
        <v>2875</v>
      </c>
      <c r="DF25" s="118" t="s">
        <v>35</v>
      </c>
      <c r="DG25" s="118" t="s">
        <v>2892</v>
      </c>
      <c r="DH25" s="118" t="s">
        <v>2900</v>
      </c>
      <c r="DI25" s="118" t="s">
        <v>2907</v>
      </c>
      <c r="DJ25" s="118" t="s">
        <v>2913</v>
      </c>
      <c r="DK25" s="118" t="s">
        <v>2918</v>
      </c>
      <c r="DL25" s="118" t="s">
        <v>2922</v>
      </c>
      <c r="DM25" s="118" t="s">
        <v>2925</v>
      </c>
      <c r="DN25" s="118" t="s">
        <v>2927</v>
      </c>
      <c r="DO25" s="118" t="s">
        <v>2929</v>
      </c>
      <c r="DP25" s="118" t="s">
        <v>23</v>
      </c>
      <c r="DQ25" s="118" t="s">
        <v>2864</v>
      </c>
      <c r="DR25" s="118" t="s">
        <v>2875</v>
      </c>
      <c r="DS25" s="118" t="s">
        <v>35</v>
      </c>
      <c r="DT25" s="118" t="s">
        <v>2892</v>
      </c>
      <c r="DU25" s="118" t="s">
        <v>2900</v>
      </c>
      <c r="DV25" s="118" t="s">
        <v>2907</v>
      </c>
      <c r="DW25" s="118" t="s">
        <v>2913</v>
      </c>
      <c r="DX25" s="118" t="s">
        <v>2918</v>
      </c>
      <c r="DY25" s="118" t="s">
        <v>2922</v>
      </c>
      <c r="DZ25" s="118" t="s">
        <v>2925</v>
      </c>
      <c r="EA25" s="118" t="s">
        <v>2927</v>
      </c>
      <c r="EB25" s="118" t="s">
        <v>2929</v>
      </c>
      <c r="EC25" s="118" t="s">
        <v>23</v>
      </c>
      <c r="ED25" s="118" t="s">
        <v>2864</v>
      </c>
      <c r="EE25" s="118" t="s">
        <v>2875</v>
      </c>
      <c r="EF25" s="118" t="s">
        <v>35</v>
      </c>
      <c r="EG25" s="118" t="s">
        <v>2892</v>
      </c>
      <c r="EH25" s="118" t="s">
        <v>2900</v>
      </c>
      <c r="EI25" s="118" t="s">
        <v>2907</v>
      </c>
      <c r="EJ25" s="118" t="s">
        <v>2913</v>
      </c>
      <c r="EK25" s="118" t="s">
        <v>2918</v>
      </c>
      <c r="EL25" s="118" t="s">
        <v>2922</v>
      </c>
      <c r="EM25" s="118" t="s">
        <v>2925</v>
      </c>
      <c r="EN25" s="118" t="s">
        <v>2927</v>
      </c>
      <c r="EO25" s="118" t="s">
        <v>2929</v>
      </c>
      <c r="EP25" s="118" t="s">
        <v>23</v>
      </c>
      <c r="EQ25" s="118" t="s">
        <v>2864</v>
      </c>
      <c r="ER25" s="118" t="s">
        <v>2875</v>
      </c>
      <c r="ES25" s="118" t="s">
        <v>35</v>
      </c>
      <c r="ET25" s="118" t="s">
        <v>2892</v>
      </c>
      <c r="EU25" s="118" t="s">
        <v>2900</v>
      </c>
      <c r="EV25" s="118" t="s">
        <v>2907</v>
      </c>
      <c r="EW25" s="118" t="s">
        <v>2913</v>
      </c>
      <c r="EX25" s="118" t="s">
        <v>2918</v>
      </c>
      <c r="EY25" s="118" t="s">
        <v>2922</v>
      </c>
      <c r="EZ25" s="118" t="s">
        <v>2925</v>
      </c>
      <c r="FA25" s="118" t="s">
        <v>2927</v>
      </c>
      <c r="FB25" s="118" t="s">
        <v>2929</v>
      </c>
      <c r="FC25" s="118" t="s">
        <v>23</v>
      </c>
      <c r="FD25" s="118" t="s">
        <v>2864</v>
      </c>
      <c r="FE25" s="118" t="s">
        <v>2875</v>
      </c>
      <c r="FF25" s="118" t="s">
        <v>35</v>
      </c>
      <c r="FG25" s="118" t="s">
        <v>2892</v>
      </c>
      <c r="FH25" s="118" t="s">
        <v>2900</v>
      </c>
      <c r="FI25" s="118" t="s">
        <v>2907</v>
      </c>
      <c r="FJ25" s="118" t="s">
        <v>2913</v>
      </c>
      <c r="FK25" s="118" t="s">
        <v>2918</v>
      </c>
      <c r="FL25" s="118" t="s">
        <v>2922</v>
      </c>
      <c r="FM25" s="118" t="s">
        <v>2925</v>
      </c>
      <c r="FN25" s="118" t="s">
        <v>2927</v>
      </c>
      <c r="FO25" s="118" t="s">
        <v>2929</v>
      </c>
      <c r="FP25" s="118" t="s">
        <v>23</v>
      </c>
      <c r="FQ25" s="118" t="s">
        <v>2864</v>
      </c>
      <c r="FR25" s="118" t="s">
        <v>2875</v>
      </c>
      <c r="FS25" s="118" t="s">
        <v>35</v>
      </c>
      <c r="FT25" s="118" t="s">
        <v>2892</v>
      </c>
      <c r="FU25" s="118" t="s">
        <v>2900</v>
      </c>
      <c r="FV25" s="118" t="s">
        <v>2907</v>
      </c>
      <c r="FW25" s="118" t="s">
        <v>2913</v>
      </c>
      <c r="FX25" s="118" t="s">
        <v>2918</v>
      </c>
      <c r="FY25" s="118" t="s">
        <v>2922</v>
      </c>
      <c r="FZ25" s="118" t="s">
        <v>2925</v>
      </c>
      <c r="GA25" s="118" t="s">
        <v>2927</v>
      </c>
      <c r="GB25" s="118" t="s">
        <v>2929</v>
      </c>
      <c r="GC25" s="118" t="s">
        <v>23</v>
      </c>
      <c r="GD25" s="118" t="s">
        <v>2864</v>
      </c>
      <c r="GE25" s="118" t="s">
        <v>2875</v>
      </c>
      <c r="GF25" s="118" t="s">
        <v>35</v>
      </c>
      <c r="GG25" s="118" t="s">
        <v>2892</v>
      </c>
      <c r="GH25" s="118" t="s">
        <v>2900</v>
      </c>
      <c r="GI25" s="118" t="s">
        <v>2907</v>
      </c>
      <c r="GJ25" s="118" t="s">
        <v>2913</v>
      </c>
      <c r="GK25" s="118" t="s">
        <v>2918</v>
      </c>
      <c r="GL25" s="118" t="s">
        <v>2922</v>
      </c>
      <c r="GM25" s="118" t="s">
        <v>2925</v>
      </c>
      <c r="GN25" s="118" t="s">
        <v>2927</v>
      </c>
      <c r="GO25" s="118" t="s">
        <v>2929</v>
      </c>
      <c r="GP25" s="118" t="s">
        <v>23</v>
      </c>
      <c r="GQ25" s="118" t="s">
        <v>2864</v>
      </c>
      <c r="GR25" s="118" t="s">
        <v>2875</v>
      </c>
      <c r="GS25" s="118" t="s">
        <v>35</v>
      </c>
      <c r="GT25" s="118" t="s">
        <v>2892</v>
      </c>
      <c r="GU25" s="118" t="s">
        <v>2900</v>
      </c>
      <c r="GV25" s="118" t="s">
        <v>2907</v>
      </c>
      <c r="GW25" s="118" t="s">
        <v>2913</v>
      </c>
      <c r="GX25" s="118" t="s">
        <v>2918</v>
      </c>
      <c r="GY25" s="118" t="s">
        <v>2922</v>
      </c>
      <c r="GZ25" s="118" t="s">
        <v>2925</v>
      </c>
      <c r="HA25" s="118" t="s">
        <v>2927</v>
      </c>
      <c r="HB25" s="118" t="s">
        <v>2929</v>
      </c>
      <c r="HC25" s="118" t="s">
        <v>23</v>
      </c>
      <c r="HD25" s="118" t="s">
        <v>2864</v>
      </c>
      <c r="HE25" s="118" t="s">
        <v>2875</v>
      </c>
      <c r="HF25" s="118" t="s">
        <v>35</v>
      </c>
      <c r="HG25" s="118" t="s">
        <v>2892</v>
      </c>
      <c r="HH25" s="118" t="s">
        <v>2900</v>
      </c>
      <c r="HI25" s="118" t="s">
        <v>2907</v>
      </c>
      <c r="HJ25" s="118" t="s">
        <v>2913</v>
      </c>
      <c r="HK25" s="118" t="s">
        <v>2918</v>
      </c>
      <c r="HL25" s="118" t="s">
        <v>2922</v>
      </c>
      <c r="HM25" s="118" t="s">
        <v>2925</v>
      </c>
      <c r="HN25" s="118" t="s">
        <v>2927</v>
      </c>
      <c r="HO25" s="118" t="s">
        <v>2929</v>
      </c>
      <c r="HP25" s="118" t="s">
        <v>23</v>
      </c>
      <c r="HQ25" s="118" t="s">
        <v>2864</v>
      </c>
      <c r="HR25" s="118" t="s">
        <v>2875</v>
      </c>
      <c r="HS25" s="118" t="s">
        <v>35</v>
      </c>
      <c r="HT25" s="118" t="s">
        <v>2892</v>
      </c>
      <c r="HU25" s="118" t="s">
        <v>2900</v>
      </c>
      <c r="HV25" s="118" t="s">
        <v>2907</v>
      </c>
      <c r="HW25" s="118" t="s">
        <v>2913</v>
      </c>
      <c r="HX25" s="118" t="s">
        <v>2918</v>
      </c>
      <c r="HY25" s="118" t="s">
        <v>2922</v>
      </c>
      <c r="HZ25" s="118" t="s">
        <v>2925</v>
      </c>
      <c r="IA25" s="118" t="s">
        <v>2927</v>
      </c>
      <c r="IB25" s="118" t="s">
        <v>2929</v>
      </c>
      <c r="IC25" s="118" t="s">
        <v>23</v>
      </c>
      <c r="ID25" s="118" t="s">
        <v>2864</v>
      </c>
      <c r="IE25" s="118" t="s">
        <v>2875</v>
      </c>
      <c r="IF25" s="118" t="s">
        <v>35</v>
      </c>
      <c r="IG25" s="118" t="s">
        <v>2892</v>
      </c>
      <c r="IH25" s="118" t="s">
        <v>2900</v>
      </c>
      <c r="II25" s="118" t="s">
        <v>2907</v>
      </c>
      <c r="IJ25" s="118" t="s">
        <v>2913</v>
      </c>
      <c r="IK25" s="118" t="s">
        <v>2918</v>
      </c>
      <c r="IL25" s="118" t="s">
        <v>2922</v>
      </c>
      <c r="IM25" s="118" t="s">
        <v>2925</v>
      </c>
      <c r="IN25" s="118" t="s">
        <v>2927</v>
      </c>
      <c r="IO25" s="118" t="s">
        <v>2929</v>
      </c>
      <c r="IP25" s="118" t="s">
        <v>23</v>
      </c>
      <c r="IQ25" s="118" t="s">
        <v>2864</v>
      </c>
      <c r="IR25" s="118" t="s">
        <v>2875</v>
      </c>
      <c r="IS25" s="118" t="s">
        <v>35</v>
      </c>
      <c r="IT25" s="118" t="s">
        <v>2892</v>
      </c>
      <c r="IU25" s="118" t="s">
        <v>2900</v>
      </c>
      <c r="IV25" s="118" t="s">
        <v>2907</v>
      </c>
      <c r="IW25" s="118" t="s">
        <v>2913</v>
      </c>
      <c r="IX25" s="118" t="s">
        <v>2918</v>
      </c>
      <c r="IY25" s="118" t="s">
        <v>2922</v>
      </c>
      <c r="IZ25" s="118" t="s">
        <v>2925</v>
      </c>
      <c r="JA25" s="118" t="s">
        <v>2927</v>
      </c>
      <c r="JB25" s="118" t="s">
        <v>2929</v>
      </c>
    </row>
    <row r="26" spans="1:262" ht="15.75">
      <c r="A26" s="118" t="s">
        <v>768</v>
      </c>
      <c r="B26" s="118" t="s">
        <v>4486</v>
      </c>
      <c r="C26" s="118" t="s">
        <v>24</v>
      </c>
      <c r="D26" s="118" t="s">
        <v>2860</v>
      </c>
      <c r="E26" s="118" t="s">
        <v>2871</v>
      </c>
      <c r="F26" s="118" t="s">
        <v>2881</v>
      </c>
      <c r="G26" s="118" t="s">
        <v>2888</v>
      </c>
      <c r="H26" s="118" t="s">
        <v>2896</v>
      </c>
      <c r="I26" s="118" t="s">
        <v>2903</v>
      </c>
      <c r="J26" s="118" t="s">
        <v>2909</v>
      </c>
      <c r="K26" s="118" t="s">
        <v>2915</v>
      </c>
      <c r="L26" s="118" t="s">
        <v>2916</v>
      </c>
      <c r="M26" s="118" t="s">
        <v>2917</v>
      </c>
      <c r="N26" s="118" t="s">
        <v>2918</v>
      </c>
      <c r="O26" s="118" t="s">
        <v>2919</v>
      </c>
      <c r="P26" s="118" t="s">
        <v>24</v>
      </c>
      <c r="Q26" s="118" t="s">
        <v>2860</v>
      </c>
      <c r="R26" s="118" t="s">
        <v>2871</v>
      </c>
      <c r="S26" s="118" t="s">
        <v>2881</v>
      </c>
      <c r="T26" s="118" t="s">
        <v>2888</v>
      </c>
      <c r="U26" s="118" t="s">
        <v>2896</v>
      </c>
      <c r="V26" s="118" t="s">
        <v>2903</v>
      </c>
      <c r="W26" s="118" t="s">
        <v>2909</v>
      </c>
      <c r="X26" s="118" t="s">
        <v>2915</v>
      </c>
      <c r="Y26" s="118" t="s">
        <v>2916</v>
      </c>
      <c r="Z26" s="118" t="s">
        <v>2917</v>
      </c>
      <c r="AA26" s="118" t="s">
        <v>2918</v>
      </c>
      <c r="AB26" s="118" t="s">
        <v>2919</v>
      </c>
      <c r="AC26" s="118" t="s">
        <v>24</v>
      </c>
      <c r="AD26" s="118" t="s">
        <v>2860</v>
      </c>
      <c r="AE26" s="118" t="s">
        <v>2871</v>
      </c>
      <c r="AF26" s="118" t="s">
        <v>2881</v>
      </c>
      <c r="AG26" s="118" t="s">
        <v>2888</v>
      </c>
      <c r="AH26" s="118" t="s">
        <v>2896</v>
      </c>
      <c r="AI26" s="118" t="s">
        <v>2903</v>
      </c>
      <c r="AJ26" s="118" t="s">
        <v>2909</v>
      </c>
      <c r="AK26" s="118" t="s">
        <v>2915</v>
      </c>
      <c r="AL26" s="118" t="s">
        <v>2916</v>
      </c>
      <c r="AM26" s="118" t="s">
        <v>2917</v>
      </c>
      <c r="AN26" s="118" t="s">
        <v>2918</v>
      </c>
      <c r="AO26" s="118" t="s">
        <v>2919</v>
      </c>
      <c r="AP26" s="118" t="s">
        <v>24</v>
      </c>
      <c r="AQ26" s="118" t="s">
        <v>2860</v>
      </c>
      <c r="AR26" s="118" t="s">
        <v>2871</v>
      </c>
      <c r="AS26" s="118" t="s">
        <v>2881</v>
      </c>
      <c r="AT26" s="118" t="s">
        <v>2888</v>
      </c>
      <c r="AU26" s="118" t="s">
        <v>2896</v>
      </c>
      <c r="AV26" s="118" t="s">
        <v>2903</v>
      </c>
      <c r="AW26" s="118" t="s">
        <v>2909</v>
      </c>
      <c r="AX26" s="118" t="s">
        <v>2915</v>
      </c>
      <c r="AY26" s="118" t="s">
        <v>2916</v>
      </c>
      <c r="AZ26" s="118" t="s">
        <v>2917</v>
      </c>
      <c r="BA26" s="118" t="s">
        <v>2918</v>
      </c>
      <c r="BB26" s="118" t="s">
        <v>2919</v>
      </c>
      <c r="BC26" s="118" t="s">
        <v>24</v>
      </c>
      <c r="BD26" s="118" t="s">
        <v>2860</v>
      </c>
      <c r="BE26" s="118" t="s">
        <v>2871</v>
      </c>
      <c r="BF26" s="118" t="s">
        <v>2881</v>
      </c>
      <c r="BG26" s="118" t="s">
        <v>2888</v>
      </c>
      <c r="BH26" s="118" t="s">
        <v>2896</v>
      </c>
      <c r="BI26" s="118" t="s">
        <v>2903</v>
      </c>
      <c r="BJ26" s="118" t="s">
        <v>2909</v>
      </c>
      <c r="BK26" s="118" t="s">
        <v>2915</v>
      </c>
      <c r="BL26" s="118" t="s">
        <v>2916</v>
      </c>
      <c r="BM26" s="118" t="s">
        <v>2917</v>
      </c>
      <c r="BN26" s="118" t="s">
        <v>2918</v>
      </c>
      <c r="BO26" s="118" t="s">
        <v>2919</v>
      </c>
      <c r="BP26" s="118" t="s">
        <v>24</v>
      </c>
      <c r="BQ26" s="118" t="s">
        <v>2860</v>
      </c>
      <c r="BR26" s="118" t="s">
        <v>2871</v>
      </c>
      <c r="BS26" s="118" t="s">
        <v>2881</v>
      </c>
      <c r="BT26" s="118" t="s">
        <v>2888</v>
      </c>
      <c r="BU26" s="118" t="s">
        <v>2896</v>
      </c>
      <c r="BV26" s="118" t="s">
        <v>2903</v>
      </c>
      <c r="BW26" s="118" t="s">
        <v>2909</v>
      </c>
      <c r="BX26" s="118" t="s">
        <v>2915</v>
      </c>
      <c r="BY26" s="118" t="s">
        <v>2916</v>
      </c>
      <c r="BZ26" s="118" t="s">
        <v>2917</v>
      </c>
      <c r="CA26" s="118" t="s">
        <v>2918</v>
      </c>
      <c r="CB26" s="118" t="s">
        <v>2919</v>
      </c>
      <c r="CC26" s="118" t="s">
        <v>24</v>
      </c>
      <c r="CD26" s="118" t="s">
        <v>2860</v>
      </c>
      <c r="CE26" s="118" t="s">
        <v>2871</v>
      </c>
      <c r="CF26" s="118" t="s">
        <v>2881</v>
      </c>
      <c r="CG26" s="118" t="s">
        <v>2888</v>
      </c>
      <c r="CH26" s="118" t="s">
        <v>2896</v>
      </c>
      <c r="CI26" s="118" t="s">
        <v>2903</v>
      </c>
      <c r="CJ26" s="118" t="s">
        <v>2909</v>
      </c>
      <c r="CK26" s="118" t="s">
        <v>2915</v>
      </c>
      <c r="CL26" s="118" t="s">
        <v>2916</v>
      </c>
      <c r="CM26" s="118" t="s">
        <v>2917</v>
      </c>
      <c r="CN26" s="118" t="s">
        <v>2918</v>
      </c>
      <c r="CO26" s="118" t="s">
        <v>2919</v>
      </c>
      <c r="CP26" s="118" t="s">
        <v>24</v>
      </c>
      <c r="CQ26" s="118" t="s">
        <v>2860</v>
      </c>
      <c r="CR26" s="118" t="s">
        <v>2871</v>
      </c>
      <c r="CS26" s="118" t="s">
        <v>2881</v>
      </c>
      <c r="CT26" s="118" t="s">
        <v>2888</v>
      </c>
      <c r="CU26" s="118" t="s">
        <v>2896</v>
      </c>
      <c r="CV26" s="118" t="s">
        <v>2903</v>
      </c>
      <c r="CW26" s="118" t="s">
        <v>2909</v>
      </c>
      <c r="CX26" s="118" t="s">
        <v>2915</v>
      </c>
      <c r="CY26" s="118" t="s">
        <v>2916</v>
      </c>
      <c r="CZ26" s="118" t="s">
        <v>2917</v>
      </c>
      <c r="DA26" s="118" t="s">
        <v>2918</v>
      </c>
      <c r="DB26" s="118" t="s">
        <v>2919</v>
      </c>
      <c r="DC26" s="118" t="s">
        <v>24</v>
      </c>
      <c r="DD26" s="118" t="s">
        <v>2860</v>
      </c>
      <c r="DE26" s="118" t="s">
        <v>2871</v>
      </c>
      <c r="DF26" s="118" t="s">
        <v>2881</v>
      </c>
      <c r="DG26" s="118" t="s">
        <v>2888</v>
      </c>
      <c r="DH26" s="118" t="s">
        <v>2896</v>
      </c>
      <c r="DI26" s="118" t="s">
        <v>2903</v>
      </c>
      <c r="DJ26" s="118" t="s">
        <v>2909</v>
      </c>
      <c r="DK26" s="118" t="s">
        <v>2915</v>
      </c>
      <c r="DL26" s="118" t="s">
        <v>2916</v>
      </c>
      <c r="DM26" s="118" t="s">
        <v>2917</v>
      </c>
      <c r="DN26" s="118" t="s">
        <v>2918</v>
      </c>
      <c r="DO26" s="118" t="s">
        <v>2919</v>
      </c>
      <c r="DP26" s="118" t="s">
        <v>24</v>
      </c>
      <c r="DQ26" s="118" t="s">
        <v>2860</v>
      </c>
      <c r="DR26" s="118" t="s">
        <v>2871</v>
      </c>
      <c r="DS26" s="118" t="s">
        <v>2881</v>
      </c>
      <c r="DT26" s="118" t="s">
        <v>2888</v>
      </c>
      <c r="DU26" s="118" t="s">
        <v>2896</v>
      </c>
      <c r="DV26" s="118" t="s">
        <v>2903</v>
      </c>
      <c r="DW26" s="118" t="s">
        <v>2909</v>
      </c>
      <c r="DX26" s="118" t="s">
        <v>2915</v>
      </c>
      <c r="DY26" s="118" t="s">
        <v>2916</v>
      </c>
      <c r="DZ26" s="118" t="s">
        <v>2917</v>
      </c>
      <c r="EA26" s="118" t="s">
        <v>2918</v>
      </c>
      <c r="EB26" s="118" t="s">
        <v>2919</v>
      </c>
      <c r="EC26" s="118" t="s">
        <v>24</v>
      </c>
      <c r="ED26" s="118" t="s">
        <v>2860</v>
      </c>
      <c r="EE26" s="118" t="s">
        <v>2871</v>
      </c>
      <c r="EF26" s="118" t="s">
        <v>2881</v>
      </c>
      <c r="EG26" s="118" t="s">
        <v>2888</v>
      </c>
      <c r="EH26" s="118" t="s">
        <v>2896</v>
      </c>
      <c r="EI26" s="118" t="s">
        <v>2903</v>
      </c>
      <c r="EJ26" s="118" t="s">
        <v>2909</v>
      </c>
      <c r="EK26" s="118" t="s">
        <v>2915</v>
      </c>
      <c r="EL26" s="118" t="s">
        <v>2916</v>
      </c>
      <c r="EM26" s="118" t="s">
        <v>2917</v>
      </c>
      <c r="EN26" s="118" t="s">
        <v>2918</v>
      </c>
      <c r="EO26" s="118" t="s">
        <v>2919</v>
      </c>
      <c r="EP26" s="118" t="s">
        <v>24</v>
      </c>
      <c r="EQ26" s="118" t="s">
        <v>2860</v>
      </c>
      <c r="ER26" s="118" t="s">
        <v>2871</v>
      </c>
      <c r="ES26" s="118" t="s">
        <v>2881</v>
      </c>
      <c r="ET26" s="118" t="s">
        <v>2888</v>
      </c>
      <c r="EU26" s="118" t="s">
        <v>2896</v>
      </c>
      <c r="EV26" s="118" t="s">
        <v>2903</v>
      </c>
      <c r="EW26" s="118" t="s">
        <v>2909</v>
      </c>
      <c r="EX26" s="118" t="s">
        <v>2915</v>
      </c>
      <c r="EY26" s="118" t="s">
        <v>2916</v>
      </c>
      <c r="EZ26" s="118" t="s">
        <v>2917</v>
      </c>
      <c r="FA26" s="118" t="s">
        <v>2918</v>
      </c>
      <c r="FB26" s="118" t="s">
        <v>2919</v>
      </c>
      <c r="FC26" s="118" t="s">
        <v>24</v>
      </c>
      <c r="FD26" s="118" t="s">
        <v>2860</v>
      </c>
      <c r="FE26" s="118" t="s">
        <v>2871</v>
      </c>
      <c r="FF26" s="118" t="s">
        <v>2881</v>
      </c>
      <c r="FG26" s="118" t="s">
        <v>2888</v>
      </c>
      <c r="FH26" s="118" t="s">
        <v>2896</v>
      </c>
      <c r="FI26" s="118" t="s">
        <v>2903</v>
      </c>
      <c r="FJ26" s="118" t="s">
        <v>2909</v>
      </c>
      <c r="FK26" s="118" t="s">
        <v>2915</v>
      </c>
      <c r="FL26" s="118" t="s">
        <v>2916</v>
      </c>
      <c r="FM26" s="118" t="s">
        <v>2917</v>
      </c>
      <c r="FN26" s="118" t="s">
        <v>2918</v>
      </c>
      <c r="FO26" s="118" t="s">
        <v>2919</v>
      </c>
      <c r="FP26" s="118" t="s">
        <v>24</v>
      </c>
      <c r="FQ26" s="118" t="s">
        <v>2860</v>
      </c>
      <c r="FR26" s="118" t="s">
        <v>2871</v>
      </c>
      <c r="FS26" s="118" t="s">
        <v>2881</v>
      </c>
      <c r="FT26" s="118" t="s">
        <v>2888</v>
      </c>
      <c r="FU26" s="118" t="s">
        <v>2896</v>
      </c>
      <c r="FV26" s="118" t="s">
        <v>2903</v>
      </c>
      <c r="FW26" s="118" t="s">
        <v>2909</v>
      </c>
      <c r="FX26" s="118" t="s">
        <v>2915</v>
      </c>
      <c r="FY26" s="118" t="s">
        <v>2916</v>
      </c>
      <c r="FZ26" s="118" t="s">
        <v>2917</v>
      </c>
      <c r="GA26" s="118" t="s">
        <v>2918</v>
      </c>
      <c r="GB26" s="118" t="s">
        <v>2919</v>
      </c>
      <c r="GC26" s="118" t="s">
        <v>24</v>
      </c>
      <c r="GD26" s="118" t="s">
        <v>2860</v>
      </c>
      <c r="GE26" s="118" t="s">
        <v>2871</v>
      </c>
      <c r="GF26" s="118" t="s">
        <v>2881</v>
      </c>
      <c r="GG26" s="118" t="s">
        <v>2888</v>
      </c>
      <c r="GH26" s="118" t="s">
        <v>2896</v>
      </c>
      <c r="GI26" s="118" t="s">
        <v>2903</v>
      </c>
      <c r="GJ26" s="118" t="s">
        <v>2909</v>
      </c>
      <c r="GK26" s="118" t="s">
        <v>2915</v>
      </c>
      <c r="GL26" s="118" t="s">
        <v>2916</v>
      </c>
      <c r="GM26" s="118" t="s">
        <v>2917</v>
      </c>
      <c r="GN26" s="118" t="s">
        <v>2918</v>
      </c>
      <c r="GO26" s="118" t="s">
        <v>2919</v>
      </c>
      <c r="GP26" s="118" t="s">
        <v>24</v>
      </c>
      <c r="GQ26" s="118" t="s">
        <v>2860</v>
      </c>
      <c r="GR26" s="118" t="s">
        <v>2871</v>
      </c>
      <c r="GS26" s="118" t="s">
        <v>2881</v>
      </c>
      <c r="GT26" s="118" t="s">
        <v>2888</v>
      </c>
      <c r="GU26" s="118" t="s">
        <v>2896</v>
      </c>
      <c r="GV26" s="118" t="s">
        <v>2903</v>
      </c>
      <c r="GW26" s="118" t="s">
        <v>2909</v>
      </c>
      <c r="GX26" s="118" t="s">
        <v>2915</v>
      </c>
      <c r="GY26" s="118" t="s">
        <v>2916</v>
      </c>
      <c r="GZ26" s="118" t="s">
        <v>2917</v>
      </c>
      <c r="HA26" s="118" t="s">
        <v>2918</v>
      </c>
      <c r="HB26" s="118" t="s">
        <v>2919</v>
      </c>
      <c r="HC26" s="118" t="s">
        <v>24</v>
      </c>
      <c r="HD26" s="118" t="s">
        <v>2860</v>
      </c>
      <c r="HE26" s="118" t="s">
        <v>2871</v>
      </c>
      <c r="HF26" s="118" t="s">
        <v>2881</v>
      </c>
      <c r="HG26" s="118" t="s">
        <v>2888</v>
      </c>
      <c r="HH26" s="118" t="s">
        <v>2896</v>
      </c>
      <c r="HI26" s="118" t="s">
        <v>2903</v>
      </c>
      <c r="HJ26" s="118" t="s">
        <v>2909</v>
      </c>
      <c r="HK26" s="118" t="s">
        <v>2915</v>
      </c>
      <c r="HL26" s="118" t="s">
        <v>2916</v>
      </c>
      <c r="HM26" s="118" t="s">
        <v>2917</v>
      </c>
      <c r="HN26" s="118" t="s">
        <v>2918</v>
      </c>
      <c r="HO26" s="118" t="s">
        <v>2919</v>
      </c>
      <c r="HP26" s="118" t="s">
        <v>24</v>
      </c>
      <c r="HQ26" s="118" t="s">
        <v>2860</v>
      </c>
      <c r="HR26" s="118" t="s">
        <v>2871</v>
      </c>
      <c r="HS26" s="118" t="s">
        <v>2881</v>
      </c>
      <c r="HT26" s="118" t="s">
        <v>2888</v>
      </c>
      <c r="HU26" s="118" t="s">
        <v>2896</v>
      </c>
      <c r="HV26" s="118" t="s">
        <v>2903</v>
      </c>
      <c r="HW26" s="118" t="s">
        <v>2909</v>
      </c>
      <c r="HX26" s="118" t="s">
        <v>2915</v>
      </c>
      <c r="HY26" s="118" t="s">
        <v>2916</v>
      </c>
      <c r="HZ26" s="118" t="s">
        <v>2917</v>
      </c>
      <c r="IA26" s="118" t="s">
        <v>2918</v>
      </c>
      <c r="IB26" s="118" t="s">
        <v>2919</v>
      </c>
      <c r="IC26" s="118" t="s">
        <v>24</v>
      </c>
      <c r="ID26" s="118" t="s">
        <v>2860</v>
      </c>
      <c r="IE26" s="118" t="s">
        <v>2871</v>
      </c>
      <c r="IF26" s="118" t="s">
        <v>2881</v>
      </c>
      <c r="IG26" s="118" t="s">
        <v>2888</v>
      </c>
      <c r="IH26" s="118" t="s">
        <v>2896</v>
      </c>
      <c r="II26" s="118" t="s">
        <v>2903</v>
      </c>
      <c r="IJ26" s="118" t="s">
        <v>2909</v>
      </c>
      <c r="IK26" s="118" t="s">
        <v>2915</v>
      </c>
      <c r="IL26" s="118" t="s">
        <v>2916</v>
      </c>
      <c r="IM26" s="118" t="s">
        <v>2917</v>
      </c>
      <c r="IN26" s="118" t="s">
        <v>2918</v>
      </c>
      <c r="IO26" s="118" t="s">
        <v>2919</v>
      </c>
      <c r="IP26" s="118" t="s">
        <v>24</v>
      </c>
      <c r="IQ26" s="118" t="s">
        <v>2860</v>
      </c>
      <c r="IR26" s="118" t="s">
        <v>2871</v>
      </c>
      <c r="IS26" s="118" t="s">
        <v>2881</v>
      </c>
      <c r="IT26" s="118" t="s">
        <v>2888</v>
      </c>
      <c r="IU26" s="118" t="s">
        <v>2896</v>
      </c>
      <c r="IV26" s="118" t="s">
        <v>2903</v>
      </c>
      <c r="IW26" s="118" t="s">
        <v>2909</v>
      </c>
      <c r="IX26" s="118" t="s">
        <v>2915</v>
      </c>
      <c r="IY26" s="118" t="s">
        <v>2916</v>
      </c>
      <c r="IZ26" s="118" t="s">
        <v>2917</v>
      </c>
      <c r="JA26" s="118" t="s">
        <v>2918</v>
      </c>
      <c r="JB26" s="118" t="s">
        <v>2919</v>
      </c>
    </row>
    <row r="27" spans="1:262" ht="15.75">
      <c r="A27" s="118" t="s">
        <v>769</v>
      </c>
      <c r="B27" s="118" t="s">
        <v>4487</v>
      </c>
      <c r="C27" s="118" t="s">
        <v>25</v>
      </c>
      <c r="D27" s="118" t="s">
        <v>2857</v>
      </c>
      <c r="E27" s="118" t="s">
        <v>2868</v>
      </c>
      <c r="F27" s="118" t="s">
        <v>2878</v>
      </c>
      <c r="G27" s="118" t="s">
        <v>2885</v>
      </c>
      <c r="H27" s="118" t="s">
        <v>2894</v>
      </c>
      <c r="I27" s="118" t="s">
        <v>2895</v>
      </c>
      <c r="J27" s="118" t="s">
        <v>2896</v>
      </c>
      <c r="K27" s="118" t="s">
        <v>2897</v>
      </c>
      <c r="L27" s="118" t="s">
        <v>2898</v>
      </c>
      <c r="M27" s="118" t="s">
        <v>2899</v>
      </c>
      <c r="N27" s="118" t="s">
        <v>2900</v>
      </c>
      <c r="O27" s="118" t="s">
        <v>2901</v>
      </c>
      <c r="P27" s="118" t="s">
        <v>25</v>
      </c>
      <c r="Q27" s="118" t="s">
        <v>2857</v>
      </c>
      <c r="R27" s="118" t="s">
        <v>2868</v>
      </c>
      <c r="S27" s="118" t="s">
        <v>2878</v>
      </c>
      <c r="T27" s="118" t="s">
        <v>2885</v>
      </c>
      <c r="U27" s="118" t="s">
        <v>2894</v>
      </c>
      <c r="V27" s="118" t="s">
        <v>2895</v>
      </c>
      <c r="W27" s="118" t="s">
        <v>2896</v>
      </c>
      <c r="X27" s="118" t="s">
        <v>2897</v>
      </c>
      <c r="Y27" s="118" t="s">
        <v>2898</v>
      </c>
      <c r="Z27" s="118" t="s">
        <v>2899</v>
      </c>
      <c r="AA27" s="118" t="s">
        <v>2900</v>
      </c>
      <c r="AB27" s="118" t="s">
        <v>2901</v>
      </c>
      <c r="AC27" s="118" t="s">
        <v>25</v>
      </c>
      <c r="AD27" s="118" t="s">
        <v>2857</v>
      </c>
      <c r="AE27" s="118" t="s">
        <v>2868</v>
      </c>
      <c r="AF27" s="118" t="s">
        <v>2878</v>
      </c>
      <c r="AG27" s="118" t="s">
        <v>2885</v>
      </c>
      <c r="AH27" s="118" t="s">
        <v>2894</v>
      </c>
      <c r="AI27" s="118" t="s">
        <v>2895</v>
      </c>
      <c r="AJ27" s="118" t="s">
        <v>2896</v>
      </c>
      <c r="AK27" s="118" t="s">
        <v>2897</v>
      </c>
      <c r="AL27" s="118" t="s">
        <v>2898</v>
      </c>
      <c r="AM27" s="118" t="s">
        <v>2899</v>
      </c>
      <c r="AN27" s="118" t="s">
        <v>2900</v>
      </c>
      <c r="AO27" s="118" t="s">
        <v>2901</v>
      </c>
      <c r="AP27" s="118" t="s">
        <v>25</v>
      </c>
      <c r="AQ27" s="118" t="s">
        <v>2857</v>
      </c>
      <c r="AR27" s="118" t="s">
        <v>2868</v>
      </c>
      <c r="AS27" s="118" t="s">
        <v>2878</v>
      </c>
      <c r="AT27" s="118" t="s">
        <v>2885</v>
      </c>
      <c r="AU27" s="118" t="s">
        <v>2894</v>
      </c>
      <c r="AV27" s="118" t="s">
        <v>2895</v>
      </c>
      <c r="AW27" s="118" t="s">
        <v>2896</v>
      </c>
      <c r="AX27" s="118" t="s">
        <v>2897</v>
      </c>
      <c r="AY27" s="118" t="s">
        <v>2898</v>
      </c>
      <c r="AZ27" s="118" t="s">
        <v>2899</v>
      </c>
      <c r="BA27" s="118" t="s">
        <v>2900</v>
      </c>
      <c r="BB27" s="118" t="s">
        <v>2901</v>
      </c>
      <c r="BC27" s="118" t="s">
        <v>25</v>
      </c>
      <c r="BD27" s="118" t="s">
        <v>2857</v>
      </c>
      <c r="BE27" s="118" t="s">
        <v>2868</v>
      </c>
      <c r="BF27" s="118" t="s">
        <v>2878</v>
      </c>
      <c r="BG27" s="118" t="s">
        <v>2885</v>
      </c>
      <c r="BH27" s="118" t="s">
        <v>2894</v>
      </c>
      <c r="BI27" s="118" t="s">
        <v>2895</v>
      </c>
      <c r="BJ27" s="118" t="s">
        <v>2896</v>
      </c>
      <c r="BK27" s="118" t="s">
        <v>2897</v>
      </c>
      <c r="BL27" s="118" t="s">
        <v>2898</v>
      </c>
      <c r="BM27" s="118" t="s">
        <v>2899</v>
      </c>
      <c r="BN27" s="118" t="s">
        <v>2900</v>
      </c>
      <c r="BO27" s="118" t="s">
        <v>2901</v>
      </c>
      <c r="BP27" s="118" t="s">
        <v>25</v>
      </c>
      <c r="BQ27" s="118" t="s">
        <v>2857</v>
      </c>
      <c r="BR27" s="118" t="s">
        <v>2868</v>
      </c>
      <c r="BS27" s="118" t="s">
        <v>2878</v>
      </c>
      <c r="BT27" s="118" t="s">
        <v>2885</v>
      </c>
      <c r="BU27" s="118" t="s">
        <v>2894</v>
      </c>
      <c r="BV27" s="118" t="s">
        <v>2895</v>
      </c>
      <c r="BW27" s="118" t="s">
        <v>2896</v>
      </c>
      <c r="BX27" s="118" t="s">
        <v>2897</v>
      </c>
      <c r="BY27" s="118" t="s">
        <v>2898</v>
      </c>
      <c r="BZ27" s="118" t="s">
        <v>2899</v>
      </c>
      <c r="CA27" s="118" t="s">
        <v>2900</v>
      </c>
      <c r="CB27" s="118" t="s">
        <v>2901</v>
      </c>
      <c r="CC27" s="118" t="s">
        <v>25</v>
      </c>
      <c r="CD27" s="118" t="s">
        <v>2857</v>
      </c>
      <c r="CE27" s="118" t="s">
        <v>2868</v>
      </c>
      <c r="CF27" s="118" t="s">
        <v>2878</v>
      </c>
      <c r="CG27" s="118" t="s">
        <v>2885</v>
      </c>
      <c r="CH27" s="118" t="s">
        <v>2894</v>
      </c>
      <c r="CI27" s="118" t="s">
        <v>2895</v>
      </c>
      <c r="CJ27" s="118" t="s">
        <v>2896</v>
      </c>
      <c r="CK27" s="118" t="s">
        <v>2897</v>
      </c>
      <c r="CL27" s="118" t="s">
        <v>2898</v>
      </c>
      <c r="CM27" s="118" t="s">
        <v>2899</v>
      </c>
      <c r="CN27" s="118" t="s">
        <v>2900</v>
      </c>
      <c r="CO27" s="118" t="s">
        <v>2901</v>
      </c>
      <c r="CP27" s="118" t="s">
        <v>25</v>
      </c>
      <c r="CQ27" s="118" t="s">
        <v>2857</v>
      </c>
      <c r="CR27" s="118" t="s">
        <v>2868</v>
      </c>
      <c r="CS27" s="118" t="s">
        <v>2878</v>
      </c>
      <c r="CT27" s="118" t="s">
        <v>2885</v>
      </c>
      <c r="CU27" s="118" t="s">
        <v>2894</v>
      </c>
      <c r="CV27" s="118" t="s">
        <v>2895</v>
      </c>
      <c r="CW27" s="118" t="s">
        <v>2896</v>
      </c>
      <c r="CX27" s="118" t="s">
        <v>2897</v>
      </c>
      <c r="CY27" s="118" t="s">
        <v>2898</v>
      </c>
      <c r="CZ27" s="118" t="s">
        <v>2899</v>
      </c>
      <c r="DA27" s="118" t="s">
        <v>2900</v>
      </c>
      <c r="DB27" s="118" t="s">
        <v>2901</v>
      </c>
      <c r="DC27" s="118" t="s">
        <v>25</v>
      </c>
      <c r="DD27" s="118" t="s">
        <v>2857</v>
      </c>
      <c r="DE27" s="118" t="s">
        <v>2868</v>
      </c>
      <c r="DF27" s="118" t="s">
        <v>2878</v>
      </c>
      <c r="DG27" s="118" t="s">
        <v>2885</v>
      </c>
      <c r="DH27" s="118" t="s">
        <v>2894</v>
      </c>
      <c r="DI27" s="118" t="s">
        <v>2895</v>
      </c>
      <c r="DJ27" s="118" t="s">
        <v>2896</v>
      </c>
      <c r="DK27" s="118" t="s">
        <v>2897</v>
      </c>
      <c r="DL27" s="118" t="s">
        <v>2898</v>
      </c>
      <c r="DM27" s="118" t="s">
        <v>2899</v>
      </c>
      <c r="DN27" s="118" t="s">
        <v>2900</v>
      </c>
      <c r="DO27" s="118" t="s">
        <v>2901</v>
      </c>
      <c r="DP27" s="118" t="s">
        <v>25</v>
      </c>
      <c r="DQ27" s="118" t="s">
        <v>2857</v>
      </c>
      <c r="DR27" s="118" t="s">
        <v>2868</v>
      </c>
      <c r="DS27" s="118" t="s">
        <v>2878</v>
      </c>
      <c r="DT27" s="118" t="s">
        <v>2885</v>
      </c>
      <c r="DU27" s="118" t="s">
        <v>2894</v>
      </c>
      <c r="DV27" s="118" t="s">
        <v>2895</v>
      </c>
      <c r="DW27" s="118" t="s">
        <v>2896</v>
      </c>
      <c r="DX27" s="118" t="s">
        <v>2897</v>
      </c>
      <c r="DY27" s="118" t="s">
        <v>2898</v>
      </c>
      <c r="DZ27" s="118" t="s">
        <v>2899</v>
      </c>
      <c r="EA27" s="118" t="s">
        <v>2900</v>
      </c>
      <c r="EB27" s="118" t="s">
        <v>2901</v>
      </c>
      <c r="EC27" s="118" t="s">
        <v>25</v>
      </c>
      <c r="ED27" s="118" t="s">
        <v>2857</v>
      </c>
      <c r="EE27" s="118" t="s">
        <v>2868</v>
      </c>
      <c r="EF27" s="118" t="s">
        <v>2878</v>
      </c>
      <c r="EG27" s="118" t="s">
        <v>2885</v>
      </c>
      <c r="EH27" s="118" t="s">
        <v>2894</v>
      </c>
      <c r="EI27" s="118" t="s">
        <v>2895</v>
      </c>
      <c r="EJ27" s="118" t="s">
        <v>2896</v>
      </c>
      <c r="EK27" s="118" t="s">
        <v>2897</v>
      </c>
      <c r="EL27" s="118" t="s">
        <v>2898</v>
      </c>
      <c r="EM27" s="118" t="s">
        <v>2899</v>
      </c>
      <c r="EN27" s="118" t="s">
        <v>2900</v>
      </c>
      <c r="EO27" s="118" t="s">
        <v>2901</v>
      </c>
      <c r="EP27" s="118" t="s">
        <v>25</v>
      </c>
      <c r="EQ27" s="118" t="s">
        <v>2857</v>
      </c>
      <c r="ER27" s="118" t="s">
        <v>2868</v>
      </c>
      <c r="ES27" s="118" t="s">
        <v>2878</v>
      </c>
      <c r="ET27" s="118" t="s">
        <v>2885</v>
      </c>
      <c r="EU27" s="118" t="s">
        <v>2894</v>
      </c>
      <c r="EV27" s="118" t="s">
        <v>2895</v>
      </c>
      <c r="EW27" s="118" t="s">
        <v>2896</v>
      </c>
      <c r="EX27" s="118" t="s">
        <v>2897</v>
      </c>
      <c r="EY27" s="118" t="s">
        <v>2898</v>
      </c>
      <c r="EZ27" s="118" t="s">
        <v>2899</v>
      </c>
      <c r="FA27" s="118" t="s">
        <v>2900</v>
      </c>
      <c r="FB27" s="118" t="s">
        <v>2901</v>
      </c>
      <c r="FC27" s="118" t="s">
        <v>25</v>
      </c>
      <c r="FD27" s="118" t="s">
        <v>2857</v>
      </c>
      <c r="FE27" s="118" t="s">
        <v>2868</v>
      </c>
      <c r="FF27" s="118" t="s">
        <v>2878</v>
      </c>
      <c r="FG27" s="118" t="s">
        <v>2885</v>
      </c>
      <c r="FH27" s="118" t="s">
        <v>2894</v>
      </c>
      <c r="FI27" s="118" t="s">
        <v>2895</v>
      </c>
      <c r="FJ27" s="118" t="s">
        <v>2896</v>
      </c>
      <c r="FK27" s="118" t="s">
        <v>2897</v>
      </c>
      <c r="FL27" s="118" t="s">
        <v>2898</v>
      </c>
      <c r="FM27" s="118" t="s">
        <v>2899</v>
      </c>
      <c r="FN27" s="118" t="s">
        <v>2900</v>
      </c>
      <c r="FO27" s="118" t="s">
        <v>2901</v>
      </c>
      <c r="FP27" s="118" t="s">
        <v>25</v>
      </c>
      <c r="FQ27" s="118" t="s">
        <v>2857</v>
      </c>
      <c r="FR27" s="118" t="s">
        <v>2868</v>
      </c>
      <c r="FS27" s="118" t="s">
        <v>2878</v>
      </c>
      <c r="FT27" s="118" t="s">
        <v>2885</v>
      </c>
      <c r="FU27" s="118" t="s">
        <v>2894</v>
      </c>
      <c r="FV27" s="118" t="s">
        <v>2895</v>
      </c>
      <c r="FW27" s="118" t="s">
        <v>2896</v>
      </c>
      <c r="FX27" s="118" t="s">
        <v>2897</v>
      </c>
      <c r="FY27" s="118" t="s">
        <v>2898</v>
      </c>
      <c r="FZ27" s="118" t="s">
        <v>2899</v>
      </c>
      <c r="GA27" s="118" t="s">
        <v>2900</v>
      </c>
      <c r="GB27" s="118" t="s">
        <v>2901</v>
      </c>
      <c r="GC27" s="118" t="s">
        <v>25</v>
      </c>
      <c r="GD27" s="118" t="s">
        <v>2857</v>
      </c>
      <c r="GE27" s="118" t="s">
        <v>2868</v>
      </c>
      <c r="GF27" s="118" t="s">
        <v>2878</v>
      </c>
      <c r="GG27" s="118" t="s">
        <v>2885</v>
      </c>
      <c r="GH27" s="118" t="s">
        <v>2894</v>
      </c>
      <c r="GI27" s="118" t="s">
        <v>2895</v>
      </c>
      <c r="GJ27" s="118" t="s">
        <v>2896</v>
      </c>
      <c r="GK27" s="118" t="s">
        <v>2897</v>
      </c>
      <c r="GL27" s="118" t="s">
        <v>2898</v>
      </c>
      <c r="GM27" s="118" t="s">
        <v>2899</v>
      </c>
      <c r="GN27" s="118" t="s">
        <v>2900</v>
      </c>
      <c r="GO27" s="118" t="s">
        <v>2901</v>
      </c>
      <c r="GP27" s="118" t="s">
        <v>25</v>
      </c>
      <c r="GQ27" s="118" t="s">
        <v>2857</v>
      </c>
      <c r="GR27" s="118" t="s">
        <v>2868</v>
      </c>
      <c r="GS27" s="118" t="s">
        <v>2878</v>
      </c>
      <c r="GT27" s="118" t="s">
        <v>2885</v>
      </c>
      <c r="GU27" s="118" t="s">
        <v>2894</v>
      </c>
      <c r="GV27" s="118" t="s">
        <v>2895</v>
      </c>
      <c r="GW27" s="118" t="s">
        <v>2896</v>
      </c>
      <c r="GX27" s="118" t="s">
        <v>2897</v>
      </c>
      <c r="GY27" s="118" t="s">
        <v>2898</v>
      </c>
      <c r="GZ27" s="118" t="s">
        <v>2899</v>
      </c>
      <c r="HA27" s="118" t="s">
        <v>2900</v>
      </c>
      <c r="HB27" s="118" t="s">
        <v>2901</v>
      </c>
      <c r="HC27" s="118" t="s">
        <v>25</v>
      </c>
      <c r="HD27" s="118" t="s">
        <v>2857</v>
      </c>
      <c r="HE27" s="118" t="s">
        <v>2868</v>
      </c>
      <c r="HF27" s="118" t="s">
        <v>2878</v>
      </c>
      <c r="HG27" s="118" t="s">
        <v>2885</v>
      </c>
      <c r="HH27" s="118" t="s">
        <v>2894</v>
      </c>
      <c r="HI27" s="118" t="s">
        <v>2895</v>
      </c>
      <c r="HJ27" s="118" t="s">
        <v>2896</v>
      </c>
      <c r="HK27" s="118" t="s">
        <v>2897</v>
      </c>
      <c r="HL27" s="118" t="s">
        <v>2898</v>
      </c>
      <c r="HM27" s="118" t="s">
        <v>2899</v>
      </c>
      <c r="HN27" s="118" t="s">
        <v>2900</v>
      </c>
      <c r="HO27" s="118" t="s">
        <v>2901</v>
      </c>
      <c r="HP27" s="118" t="s">
        <v>25</v>
      </c>
      <c r="HQ27" s="118" t="s">
        <v>2857</v>
      </c>
      <c r="HR27" s="118" t="s">
        <v>2868</v>
      </c>
      <c r="HS27" s="118" t="s">
        <v>2878</v>
      </c>
      <c r="HT27" s="118" t="s">
        <v>2885</v>
      </c>
      <c r="HU27" s="118" t="s">
        <v>2894</v>
      </c>
      <c r="HV27" s="118" t="s">
        <v>2895</v>
      </c>
      <c r="HW27" s="118" t="s">
        <v>2896</v>
      </c>
      <c r="HX27" s="118" t="s">
        <v>2897</v>
      </c>
      <c r="HY27" s="118" t="s">
        <v>2898</v>
      </c>
      <c r="HZ27" s="118" t="s">
        <v>2899</v>
      </c>
      <c r="IA27" s="118" t="s">
        <v>2900</v>
      </c>
      <c r="IB27" s="118" t="s">
        <v>2901</v>
      </c>
      <c r="IC27" s="118" t="s">
        <v>25</v>
      </c>
      <c r="ID27" s="118" t="s">
        <v>2857</v>
      </c>
      <c r="IE27" s="118" t="s">
        <v>2868</v>
      </c>
      <c r="IF27" s="118" t="s">
        <v>2878</v>
      </c>
      <c r="IG27" s="118" t="s">
        <v>2885</v>
      </c>
      <c r="IH27" s="118" t="s">
        <v>2894</v>
      </c>
      <c r="II27" s="118" t="s">
        <v>2895</v>
      </c>
      <c r="IJ27" s="118" t="s">
        <v>2896</v>
      </c>
      <c r="IK27" s="118" t="s">
        <v>2897</v>
      </c>
      <c r="IL27" s="118" t="s">
        <v>2898</v>
      </c>
      <c r="IM27" s="118" t="s">
        <v>2899</v>
      </c>
      <c r="IN27" s="118" t="s">
        <v>2900</v>
      </c>
      <c r="IO27" s="118" t="s">
        <v>2901</v>
      </c>
      <c r="IP27" s="118" t="s">
        <v>25</v>
      </c>
      <c r="IQ27" s="118" t="s">
        <v>2857</v>
      </c>
      <c r="IR27" s="118" t="s">
        <v>2868</v>
      </c>
      <c r="IS27" s="118" t="s">
        <v>2878</v>
      </c>
      <c r="IT27" s="118" t="s">
        <v>2885</v>
      </c>
      <c r="IU27" s="118" t="s">
        <v>2894</v>
      </c>
      <c r="IV27" s="118" t="s">
        <v>2895</v>
      </c>
      <c r="IW27" s="118" t="s">
        <v>2896</v>
      </c>
      <c r="IX27" s="118" t="s">
        <v>2897</v>
      </c>
      <c r="IY27" s="118" t="s">
        <v>2898</v>
      </c>
      <c r="IZ27" s="118" t="s">
        <v>2899</v>
      </c>
      <c r="JA27" s="118" t="s">
        <v>2900</v>
      </c>
      <c r="JB27" s="118" t="s">
        <v>2901</v>
      </c>
    </row>
    <row r="28" spans="1:262" ht="15.75">
      <c r="A28" s="118" t="s">
        <v>770</v>
      </c>
      <c r="B28" s="118" t="s">
        <v>4488</v>
      </c>
      <c r="C28" s="118" t="s">
        <v>26</v>
      </c>
      <c r="D28" s="118" t="s">
        <v>2854</v>
      </c>
      <c r="E28" s="118" t="s">
        <v>2855</v>
      </c>
      <c r="F28" s="118" t="s">
        <v>2856</v>
      </c>
      <c r="G28" s="118" t="s">
        <v>2857</v>
      </c>
      <c r="H28" s="118" t="s">
        <v>2858</v>
      </c>
      <c r="I28" s="118" t="s">
        <v>2859</v>
      </c>
      <c r="J28" s="118" t="s">
        <v>2860</v>
      </c>
      <c r="K28" s="118" t="s">
        <v>2861</v>
      </c>
      <c r="L28" s="118" t="s">
        <v>2862</v>
      </c>
      <c r="M28" s="118" t="s">
        <v>2863</v>
      </c>
      <c r="N28" s="118" t="s">
        <v>2864</v>
      </c>
      <c r="O28" s="118" t="s">
        <v>2865</v>
      </c>
      <c r="P28" s="118" t="s">
        <v>26</v>
      </c>
      <c r="Q28" s="118" t="s">
        <v>2854</v>
      </c>
      <c r="R28" s="118" t="s">
        <v>2855</v>
      </c>
      <c r="S28" s="118" t="s">
        <v>2856</v>
      </c>
      <c r="T28" s="118" t="s">
        <v>2857</v>
      </c>
      <c r="U28" s="118" t="s">
        <v>2858</v>
      </c>
      <c r="V28" s="118" t="s">
        <v>2859</v>
      </c>
      <c r="W28" s="118" t="s">
        <v>2860</v>
      </c>
      <c r="X28" s="118" t="s">
        <v>2861</v>
      </c>
      <c r="Y28" s="118" t="s">
        <v>2862</v>
      </c>
      <c r="Z28" s="118" t="s">
        <v>2863</v>
      </c>
      <c r="AA28" s="118" t="s">
        <v>2864</v>
      </c>
      <c r="AB28" s="118" t="s">
        <v>2865</v>
      </c>
      <c r="AC28" s="118" t="s">
        <v>26</v>
      </c>
      <c r="AD28" s="118" t="s">
        <v>2854</v>
      </c>
      <c r="AE28" s="118" t="s">
        <v>2855</v>
      </c>
      <c r="AF28" s="118" t="s">
        <v>2856</v>
      </c>
      <c r="AG28" s="118" t="s">
        <v>2857</v>
      </c>
      <c r="AH28" s="118" t="s">
        <v>2858</v>
      </c>
      <c r="AI28" s="118" t="s">
        <v>2859</v>
      </c>
      <c r="AJ28" s="118" t="s">
        <v>2860</v>
      </c>
      <c r="AK28" s="118" t="s">
        <v>2861</v>
      </c>
      <c r="AL28" s="118" t="s">
        <v>2862</v>
      </c>
      <c r="AM28" s="118" t="s">
        <v>2863</v>
      </c>
      <c r="AN28" s="118" t="s">
        <v>2864</v>
      </c>
      <c r="AO28" s="118" t="s">
        <v>2865</v>
      </c>
      <c r="AP28" s="118" t="s">
        <v>26</v>
      </c>
      <c r="AQ28" s="118" t="s">
        <v>2854</v>
      </c>
      <c r="AR28" s="118" t="s">
        <v>2855</v>
      </c>
      <c r="AS28" s="118" t="s">
        <v>2856</v>
      </c>
      <c r="AT28" s="118" t="s">
        <v>2857</v>
      </c>
      <c r="AU28" s="118" t="s">
        <v>2858</v>
      </c>
      <c r="AV28" s="118" t="s">
        <v>2859</v>
      </c>
      <c r="AW28" s="118" t="s">
        <v>2860</v>
      </c>
      <c r="AX28" s="118" t="s">
        <v>2861</v>
      </c>
      <c r="AY28" s="118" t="s">
        <v>2862</v>
      </c>
      <c r="AZ28" s="118" t="s">
        <v>2863</v>
      </c>
      <c r="BA28" s="118" t="s">
        <v>2864</v>
      </c>
      <c r="BB28" s="118" t="s">
        <v>2865</v>
      </c>
      <c r="BC28" s="118" t="s">
        <v>26</v>
      </c>
      <c r="BD28" s="118" t="s">
        <v>2854</v>
      </c>
      <c r="BE28" s="118" t="s">
        <v>2855</v>
      </c>
      <c r="BF28" s="118" t="s">
        <v>2856</v>
      </c>
      <c r="BG28" s="118" t="s">
        <v>2857</v>
      </c>
      <c r="BH28" s="118" t="s">
        <v>2858</v>
      </c>
      <c r="BI28" s="118" t="s">
        <v>2859</v>
      </c>
      <c r="BJ28" s="118" t="s">
        <v>2860</v>
      </c>
      <c r="BK28" s="118" t="s">
        <v>2861</v>
      </c>
      <c r="BL28" s="118" t="s">
        <v>2862</v>
      </c>
      <c r="BM28" s="118" t="s">
        <v>2863</v>
      </c>
      <c r="BN28" s="118" t="s">
        <v>2864</v>
      </c>
      <c r="BO28" s="118" t="s">
        <v>2865</v>
      </c>
      <c r="BP28" s="118" t="s">
        <v>26</v>
      </c>
      <c r="BQ28" s="118" t="s">
        <v>2854</v>
      </c>
      <c r="BR28" s="118" t="s">
        <v>2855</v>
      </c>
      <c r="BS28" s="118" t="s">
        <v>2856</v>
      </c>
      <c r="BT28" s="118" t="s">
        <v>2857</v>
      </c>
      <c r="BU28" s="118" t="s">
        <v>2858</v>
      </c>
      <c r="BV28" s="118" t="s">
        <v>2859</v>
      </c>
      <c r="BW28" s="118" t="s">
        <v>2860</v>
      </c>
      <c r="BX28" s="118" t="s">
        <v>2861</v>
      </c>
      <c r="BY28" s="118" t="s">
        <v>2862</v>
      </c>
      <c r="BZ28" s="118" t="s">
        <v>2863</v>
      </c>
      <c r="CA28" s="118" t="s">
        <v>2864</v>
      </c>
      <c r="CB28" s="118" t="s">
        <v>2865</v>
      </c>
      <c r="CC28" s="118" t="s">
        <v>26</v>
      </c>
      <c r="CD28" s="118" t="s">
        <v>2854</v>
      </c>
      <c r="CE28" s="118" t="s">
        <v>2855</v>
      </c>
      <c r="CF28" s="118" t="s">
        <v>2856</v>
      </c>
      <c r="CG28" s="118" t="s">
        <v>2857</v>
      </c>
      <c r="CH28" s="118" t="s">
        <v>2858</v>
      </c>
      <c r="CI28" s="118" t="s">
        <v>2859</v>
      </c>
      <c r="CJ28" s="118" t="s">
        <v>2860</v>
      </c>
      <c r="CK28" s="118" t="s">
        <v>2861</v>
      </c>
      <c r="CL28" s="118" t="s">
        <v>2862</v>
      </c>
      <c r="CM28" s="118" t="s">
        <v>2863</v>
      </c>
      <c r="CN28" s="118" t="s">
        <v>2864</v>
      </c>
      <c r="CO28" s="118" t="s">
        <v>2865</v>
      </c>
      <c r="CP28" s="118" t="s">
        <v>26</v>
      </c>
      <c r="CQ28" s="118" t="s">
        <v>2854</v>
      </c>
      <c r="CR28" s="118" t="s">
        <v>2855</v>
      </c>
      <c r="CS28" s="118" t="s">
        <v>2856</v>
      </c>
      <c r="CT28" s="118" t="s">
        <v>2857</v>
      </c>
      <c r="CU28" s="118" t="s">
        <v>2858</v>
      </c>
      <c r="CV28" s="118" t="s">
        <v>2859</v>
      </c>
      <c r="CW28" s="118" t="s">
        <v>2860</v>
      </c>
      <c r="CX28" s="118" t="s">
        <v>2861</v>
      </c>
      <c r="CY28" s="118" t="s">
        <v>2862</v>
      </c>
      <c r="CZ28" s="118" t="s">
        <v>2863</v>
      </c>
      <c r="DA28" s="118" t="s">
        <v>2864</v>
      </c>
      <c r="DB28" s="118" t="s">
        <v>2865</v>
      </c>
      <c r="DC28" s="118" t="s">
        <v>26</v>
      </c>
      <c r="DD28" s="118" t="s">
        <v>2854</v>
      </c>
      <c r="DE28" s="118" t="s">
        <v>2855</v>
      </c>
      <c r="DF28" s="118" t="s">
        <v>2856</v>
      </c>
      <c r="DG28" s="118" t="s">
        <v>2857</v>
      </c>
      <c r="DH28" s="118" t="s">
        <v>2858</v>
      </c>
      <c r="DI28" s="118" t="s">
        <v>2859</v>
      </c>
      <c r="DJ28" s="118" t="s">
        <v>2860</v>
      </c>
      <c r="DK28" s="118" t="s">
        <v>2861</v>
      </c>
      <c r="DL28" s="118" t="s">
        <v>2862</v>
      </c>
      <c r="DM28" s="118" t="s">
        <v>2863</v>
      </c>
      <c r="DN28" s="118" t="s">
        <v>2864</v>
      </c>
      <c r="DO28" s="118" t="s">
        <v>2865</v>
      </c>
      <c r="DP28" s="118" t="s">
        <v>26</v>
      </c>
      <c r="DQ28" s="118" t="s">
        <v>2854</v>
      </c>
      <c r="DR28" s="118" t="s">
        <v>2855</v>
      </c>
      <c r="DS28" s="118" t="s">
        <v>2856</v>
      </c>
      <c r="DT28" s="118" t="s">
        <v>2857</v>
      </c>
      <c r="DU28" s="118" t="s">
        <v>2858</v>
      </c>
      <c r="DV28" s="118" t="s">
        <v>2859</v>
      </c>
      <c r="DW28" s="118" t="s">
        <v>2860</v>
      </c>
      <c r="DX28" s="118" t="s">
        <v>2861</v>
      </c>
      <c r="DY28" s="118" t="s">
        <v>2862</v>
      </c>
      <c r="DZ28" s="118" t="s">
        <v>2863</v>
      </c>
      <c r="EA28" s="118" t="s">
        <v>2864</v>
      </c>
      <c r="EB28" s="118" t="s">
        <v>2865</v>
      </c>
      <c r="EC28" s="118" t="s">
        <v>26</v>
      </c>
      <c r="ED28" s="118" t="s">
        <v>2854</v>
      </c>
      <c r="EE28" s="118" t="s">
        <v>2855</v>
      </c>
      <c r="EF28" s="118" t="s">
        <v>2856</v>
      </c>
      <c r="EG28" s="118" t="s">
        <v>2857</v>
      </c>
      <c r="EH28" s="118" t="s">
        <v>2858</v>
      </c>
      <c r="EI28" s="118" t="s">
        <v>2859</v>
      </c>
      <c r="EJ28" s="118" t="s">
        <v>2860</v>
      </c>
      <c r="EK28" s="118" t="s">
        <v>2861</v>
      </c>
      <c r="EL28" s="118" t="s">
        <v>2862</v>
      </c>
      <c r="EM28" s="118" t="s">
        <v>2863</v>
      </c>
      <c r="EN28" s="118" t="s">
        <v>2864</v>
      </c>
      <c r="EO28" s="118" t="s">
        <v>2865</v>
      </c>
      <c r="EP28" s="118" t="s">
        <v>26</v>
      </c>
      <c r="EQ28" s="118" t="s">
        <v>2854</v>
      </c>
      <c r="ER28" s="118" t="s">
        <v>2855</v>
      </c>
      <c r="ES28" s="118" t="s">
        <v>2856</v>
      </c>
      <c r="ET28" s="118" t="s">
        <v>2857</v>
      </c>
      <c r="EU28" s="118" t="s">
        <v>2858</v>
      </c>
      <c r="EV28" s="118" t="s">
        <v>2859</v>
      </c>
      <c r="EW28" s="118" t="s">
        <v>2860</v>
      </c>
      <c r="EX28" s="118" t="s">
        <v>2861</v>
      </c>
      <c r="EY28" s="118" t="s">
        <v>2862</v>
      </c>
      <c r="EZ28" s="118" t="s">
        <v>2863</v>
      </c>
      <c r="FA28" s="118" t="s">
        <v>2864</v>
      </c>
      <c r="FB28" s="118" t="s">
        <v>2865</v>
      </c>
      <c r="FC28" s="118" t="s">
        <v>26</v>
      </c>
      <c r="FD28" s="118" t="s">
        <v>2854</v>
      </c>
      <c r="FE28" s="118" t="s">
        <v>2855</v>
      </c>
      <c r="FF28" s="118" t="s">
        <v>2856</v>
      </c>
      <c r="FG28" s="118" t="s">
        <v>2857</v>
      </c>
      <c r="FH28" s="118" t="s">
        <v>2858</v>
      </c>
      <c r="FI28" s="118" t="s">
        <v>2859</v>
      </c>
      <c r="FJ28" s="118" t="s">
        <v>2860</v>
      </c>
      <c r="FK28" s="118" t="s">
        <v>2861</v>
      </c>
      <c r="FL28" s="118" t="s">
        <v>2862</v>
      </c>
      <c r="FM28" s="118" t="s">
        <v>2863</v>
      </c>
      <c r="FN28" s="118" t="s">
        <v>2864</v>
      </c>
      <c r="FO28" s="118" t="s">
        <v>2865</v>
      </c>
      <c r="FP28" s="118" t="s">
        <v>26</v>
      </c>
      <c r="FQ28" s="118" t="s">
        <v>2854</v>
      </c>
      <c r="FR28" s="118" t="s">
        <v>2855</v>
      </c>
      <c r="FS28" s="118" t="s">
        <v>2856</v>
      </c>
      <c r="FT28" s="118" t="s">
        <v>2857</v>
      </c>
      <c r="FU28" s="118" t="s">
        <v>2858</v>
      </c>
      <c r="FV28" s="118" t="s">
        <v>2859</v>
      </c>
      <c r="FW28" s="118" t="s">
        <v>2860</v>
      </c>
      <c r="FX28" s="118" t="s">
        <v>2861</v>
      </c>
      <c r="FY28" s="118" t="s">
        <v>2862</v>
      </c>
      <c r="FZ28" s="118" t="s">
        <v>2863</v>
      </c>
      <c r="GA28" s="118" t="s">
        <v>2864</v>
      </c>
      <c r="GB28" s="118" t="s">
        <v>2865</v>
      </c>
      <c r="GC28" s="118" t="s">
        <v>26</v>
      </c>
      <c r="GD28" s="118" t="s">
        <v>2854</v>
      </c>
      <c r="GE28" s="118" t="s">
        <v>2855</v>
      </c>
      <c r="GF28" s="118" t="s">
        <v>2856</v>
      </c>
      <c r="GG28" s="118" t="s">
        <v>2857</v>
      </c>
      <c r="GH28" s="118" t="s">
        <v>2858</v>
      </c>
      <c r="GI28" s="118" t="s">
        <v>2859</v>
      </c>
      <c r="GJ28" s="118" t="s">
        <v>2860</v>
      </c>
      <c r="GK28" s="118" t="s">
        <v>2861</v>
      </c>
      <c r="GL28" s="118" t="s">
        <v>2862</v>
      </c>
      <c r="GM28" s="118" t="s">
        <v>2863</v>
      </c>
      <c r="GN28" s="118" t="s">
        <v>2864</v>
      </c>
      <c r="GO28" s="118" t="s">
        <v>2865</v>
      </c>
      <c r="GP28" s="118" t="s">
        <v>26</v>
      </c>
      <c r="GQ28" s="118" t="s">
        <v>2854</v>
      </c>
      <c r="GR28" s="118" t="s">
        <v>2855</v>
      </c>
      <c r="GS28" s="118" t="s">
        <v>2856</v>
      </c>
      <c r="GT28" s="118" t="s">
        <v>2857</v>
      </c>
      <c r="GU28" s="118" t="s">
        <v>2858</v>
      </c>
      <c r="GV28" s="118" t="s">
        <v>2859</v>
      </c>
      <c r="GW28" s="118" t="s">
        <v>2860</v>
      </c>
      <c r="GX28" s="118" t="s">
        <v>2861</v>
      </c>
      <c r="GY28" s="118" t="s">
        <v>2862</v>
      </c>
      <c r="GZ28" s="118" t="s">
        <v>2863</v>
      </c>
      <c r="HA28" s="118" t="s">
        <v>2864</v>
      </c>
      <c r="HB28" s="118" t="s">
        <v>2865</v>
      </c>
      <c r="HC28" s="118" t="s">
        <v>26</v>
      </c>
      <c r="HD28" s="118" t="s">
        <v>2854</v>
      </c>
      <c r="HE28" s="118" t="s">
        <v>2855</v>
      </c>
      <c r="HF28" s="118" t="s">
        <v>2856</v>
      </c>
      <c r="HG28" s="118" t="s">
        <v>2857</v>
      </c>
      <c r="HH28" s="118" t="s">
        <v>2858</v>
      </c>
      <c r="HI28" s="118" t="s">
        <v>2859</v>
      </c>
      <c r="HJ28" s="118" t="s">
        <v>2860</v>
      </c>
      <c r="HK28" s="118" t="s">
        <v>2861</v>
      </c>
      <c r="HL28" s="118" t="s">
        <v>2862</v>
      </c>
      <c r="HM28" s="118" t="s">
        <v>2863</v>
      </c>
      <c r="HN28" s="118" t="s">
        <v>2864</v>
      </c>
      <c r="HO28" s="118" t="s">
        <v>2865</v>
      </c>
      <c r="HP28" s="118" t="s">
        <v>26</v>
      </c>
      <c r="HQ28" s="118" t="s">
        <v>2854</v>
      </c>
      <c r="HR28" s="118" t="s">
        <v>2855</v>
      </c>
      <c r="HS28" s="118" t="s">
        <v>2856</v>
      </c>
      <c r="HT28" s="118" t="s">
        <v>2857</v>
      </c>
      <c r="HU28" s="118" t="s">
        <v>2858</v>
      </c>
      <c r="HV28" s="118" t="s">
        <v>2859</v>
      </c>
      <c r="HW28" s="118" t="s">
        <v>2860</v>
      </c>
      <c r="HX28" s="118" t="s">
        <v>2861</v>
      </c>
      <c r="HY28" s="118" t="s">
        <v>2862</v>
      </c>
      <c r="HZ28" s="118" t="s">
        <v>2863</v>
      </c>
      <c r="IA28" s="118" t="s">
        <v>2864</v>
      </c>
      <c r="IB28" s="118" t="s">
        <v>2865</v>
      </c>
      <c r="IC28" s="118" t="s">
        <v>26</v>
      </c>
      <c r="ID28" s="118" t="s">
        <v>2854</v>
      </c>
      <c r="IE28" s="118" t="s">
        <v>2855</v>
      </c>
      <c r="IF28" s="118" t="s">
        <v>2856</v>
      </c>
      <c r="IG28" s="118" t="s">
        <v>2857</v>
      </c>
      <c r="IH28" s="118" t="s">
        <v>2858</v>
      </c>
      <c r="II28" s="118" t="s">
        <v>2859</v>
      </c>
      <c r="IJ28" s="118" t="s">
        <v>2860</v>
      </c>
      <c r="IK28" s="118" t="s">
        <v>2861</v>
      </c>
      <c r="IL28" s="118" t="s">
        <v>2862</v>
      </c>
      <c r="IM28" s="118" t="s">
        <v>2863</v>
      </c>
      <c r="IN28" s="118" t="s">
        <v>2864</v>
      </c>
      <c r="IO28" s="118" t="s">
        <v>2865</v>
      </c>
      <c r="IP28" s="118" t="s">
        <v>26</v>
      </c>
      <c r="IQ28" s="118" t="s">
        <v>2854</v>
      </c>
      <c r="IR28" s="118" t="s">
        <v>2855</v>
      </c>
      <c r="IS28" s="118" t="s">
        <v>2856</v>
      </c>
      <c r="IT28" s="118" t="s">
        <v>2857</v>
      </c>
      <c r="IU28" s="118" t="s">
        <v>2858</v>
      </c>
      <c r="IV28" s="118" t="s">
        <v>2859</v>
      </c>
      <c r="IW28" s="118" t="s">
        <v>2860</v>
      </c>
      <c r="IX28" s="118" t="s">
        <v>2861</v>
      </c>
      <c r="IY28" s="118" t="s">
        <v>2862</v>
      </c>
      <c r="IZ28" s="118" t="s">
        <v>2863</v>
      </c>
      <c r="JA28" s="118" t="s">
        <v>2864</v>
      </c>
      <c r="JB28" s="118" t="s">
        <v>2865</v>
      </c>
    </row>
    <row r="29" spans="1:262" ht="15.75">
      <c r="A29" s="118" t="s">
        <v>771</v>
      </c>
      <c r="B29" s="118" t="s">
        <v>4489</v>
      </c>
      <c r="C29" s="118" t="s">
        <v>27</v>
      </c>
      <c r="D29" s="118" t="s">
        <v>2854</v>
      </c>
      <c r="E29" s="118" t="s">
        <v>2866</v>
      </c>
      <c r="F29" s="118" t="s">
        <v>2867</v>
      </c>
      <c r="G29" s="118" t="s">
        <v>2868</v>
      </c>
      <c r="H29" s="118" t="s">
        <v>2869</v>
      </c>
      <c r="I29" s="118" t="s">
        <v>2870</v>
      </c>
      <c r="J29" s="118" t="s">
        <v>2871</v>
      </c>
      <c r="K29" s="118" t="s">
        <v>2872</v>
      </c>
      <c r="L29" s="118" t="s">
        <v>2873</v>
      </c>
      <c r="M29" s="118" t="s">
        <v>2874</v>
      </c>
      <c r="N29" s="118" t="s">
        <v>2875</v>
      </c>
      <c r="O29" s="118" t="s">
        <v>2876</v>
      </c>
      <c r="P29" s="118" t="s">
        <v>27</v>
      </c>
      <c r="Q29" s="118" t="s">
        <v>2854</v>
      </c>
      <c r="R29" s="118" t="s">
        <v>2866</v>
      </c>
      <c r="S29" s="118" t="s">
        <v>2867</v>
      </c>
      <c r="T29" s="118" t="s">
        <v>2868</v>
      </c>
      <c r="U29" s="118" t="s">
        <v>2869</v>
      </c>
      <c r="V29" s="118" t="s">
        <v>2870</v>
      </c>
      <c r="W29" s="118" t="s">
        <v>2871</v>
      </c>
      <c r="X29" s="118" t="s">
        <v>2872</v>
      </c>
      <c r="Y29" s="118" t="s">
        <v>2873</v>
      </c>
      <c r="Z29" s="118" t="s">
        <v>2874</v>
      </c>
      <c r="AA29" s="118" t="s">
        <v>2875</v>
      </c>
      <c r="AB29" s="118" t="s">
        <v>2876</v>
      </c>
      <c r="AC29" s="118" t="s">
        <v>27</v>
      </c>
      <c r="AD29" s="118" t="s">
        <v>2854</v>
      </c>
      <c r="AE29" s="118" t="s">
        <v>2866</v>
      </c>
      <c r="AF29" s="118" t="s">
        <v>2867</v>
      </c>
      <c r="AG29" s="118" t="s">
        <v>2868</v>
      </c>
      <c r="AH29" s="118" t="s">
        <v>2869</v>
      </c>
      <c r="AI29" s="118" t="s">
        <v>2870</v>
      </c>
      <c r="AJ29" s="118" t="s">
        <v>2871</v>
      </c>
      <c r="AK29" s="118" t="s">
        <v>2872</v>
      </c>
      <c r="AL29" s="118" t="s">
        <v>2873</v>
      </c>
      <c r="AM29" s="118" t="s">
        <v>2874</v>
      </c>
      <c r="AN29" s="118" t="s">
        <v>2875</v>
      </c>
      <c r="AO29" s="118" t="s">
        <v>2876</v>
      </c>
      <c r="AP29" s="118" t="s">
        <v>27</v>
      </c>
      <c r="AQ29" s="118" t="s">
        <v>2854</v>
      </c>
      <c r="AR29" s="118" t="s">
        <v>2866</v>
      </c>
      <c r="AS29" s="118" t="s">
        <v>2867</v>
      </c>
      <c r="AT29" s="118" t="s">
        <v>2868</v>
      </c>
      <c r="AU29" s="118" t="s">
        <v>2869</v>
      </c>
      <c r="AV29" s="118" t="s">
        <v>2870</v>
      </c>
      <c r="AW29" s="118" t="s">
        <v>2871</v>
      </c>
      <c r="AX29" s="118" t="s">
        <v>2872</v>
      </c>
      <c r="AY29" s="118" t="s">
        <v>2873</v>
      </c>
      <c r="AZ29" s="118" t="s">
        <v>2874</v>
      </c>
      <c r="BA29" s="118" t="s">
        <v>2875</v>
      </c>
      <c r="BB29" s="118" t="s">
        <v>2876</v>
      </c>
      <c r="BC29" s="118" t="s">
        <v>27</v>
      </c>
      <c r="BD29" s="118" t="s">
        <v>2854</v>
      </c>
      <c r="BE29" s="118" t="s">
        <v>2866</v>
      </c>
      <c r="BF29" s="118" t="s">
        <v>2867</v>
      </c>
      <c r="BG29" s="118" t="s">
        <v>2868</v>
      </c>
      <c r="BH29" s="118" t="s">
        <v>2869</v>
      </c>
      <c r="BI29" s="118" t="s">
        <v>2870</v>
      </c>
      <c r="BJ29" s="118" t="s">
        <v>2871</v>
      </c>
      <c r="BK29" s="118" t="s">
        <v>2872</v>
      </c>
      <c r="BL29" s="118" t="s">
        <v>2873</v>
      </c>
      <c r="BM29" s="118" t="s">
        <v>2874</v>
      </c>
      <c r="BN29" s="118" t="s">
        <v>2875</v>
      </c>
      <c r="BO29" s="118" t="s">
        <v>2876</v>
      </c>
      <c r="BP29" s="118" t="s">
        <v>27</v>
      </c>
      <c r="BQ29" s="118" t="s">
        <v>2854</v>
      </c>
      <c r="BR29" s="118" t="s">
        <v>2866</v>
      </c>
      <c r="BS29" s="118" t="s">
        <v>2867</v>
      </c>
      <c r="BT29" s="118" t="s">
        <v>2868</v>
      </c>
      <c r="BU29" s="118" t="s">
        <v>2869</v>
      </c>
      <c r="BV29" s="118" t="s">
        <v>2870</v>
      </c>
      <c r="BW29" s="118" t="s">
        <v>2871</v>
      </c>
      <c r="BX29" s="118" t="s">
        <v>2872</v>
      </c>
      <c r="BY29" s="118" t="s">
        <v>2873</v>
      </c>
      <c r="BZ29" s="118" t="s">
        <v>2874</v>
      </c>
      <c r="CA29" s="118" t="s">
        <v>2875</v>
      </c>
      <c r="CB29" s="118" t="s">
        <v>2876</v>
      </c>
      <c r="CC29" s="118" t="s">
        <v>27</v>
      </c>
      <c r="CD29" s="118" t="s">
        <v>2854</v>
      </c>
      <c r="CE29" s="118" t="s">
        <v>2866</v>
      </c>
      <c r="CF29" s="118" t="s">
        <v>2867</v>
      </c>
      <c r="CG29" s="118" t="s">
        <v>2868</v>
      </c>
      <c r="CH29" s="118" t="s">
        <v>2869</v>
      </c>
      <c r="CI29" s="118" t="s">
        <v>2870</v>
      </c>
      <c r="CJ29" s="118" t="s">
        <v>2871</v>
      </c>
      <c r="CK29" s="118" t="s">
        <v>2872</v>
      </c>
      <c r="CL29" s="118" t="s">
        <v>2873</v>
      </c>
      <c r="CM29" s="118" t="s">
        <v>2874</v>
      </c>
      <c r="CN29" s="118" t="s">
        <v>2875</v>
      </c>
      <c r="CO29" s="118" t="s">
        <v>2876</v>
      </c>
      <c r="CP29" s="118" t="s">
        <v>27</v>
      </c>
      <c r="CQ29" s="118" t="s">
        <v>2854</v>
      </c>
      <c r="CR29" s="118" t="s">
        <v>2866</v>
      </c>
      <c r="CS29" s="118" t="s">
        <v>2867</v>
      </c>
      <c r="CT29" s="118" t="s">
        <v>2868</v>
      </c>
      <c r="CU29" s="118" t="s">
        <v>2869</v>
      </c>
      <c r="CV29" s="118" t="s">
        <v>2870</v>
      </c>
      <c r="CW29" s="118" t="s">
        <v>2871</v>
      </c>
      <c r="CX29" s="118" t="s">
        <v>2872</v>
      </c>
      <c r="CY29" s="118" t="s">
        <v>2873</v>
      </c>
      <c r="CZ29" s="118" t="s">
        <v>2874</v>
      </c>
      <c r="DA29" s="118" t="s">
        <v>2875</v>
      </c>
      <c r="DB29" s="118" t="s">
        <v>2876</v>
      </c>
      <c r="DC29" s="118" t="s">
        <v>27</v>
      </c>
      <c r="DD29" s="118" t="s">
        <v>2854</v>
      </c>
      <c r="DE29" s="118" t="s">
        <v>2866</v>
      </c>
      <c r="DF29" s="118" t="s">
        <v>2867</v>
      </c>
      <c r="DG29" s="118" t="s">
        <v>2868</v>
      </c>
      <c r="DH29" s="118" t="s">
        <v>2869</v>
      </c>
      <c r="DI29" s="118" t="s">
        <v>2870</v>
      </c>
      <c r="DJ29" s="118" t="s">
        <v>2871</v>
      </c>
      <c r="DK29" s="118" t="s">
        <v>2872</v>
      </c>
      <c r="DL29" s="118" t="s">
        <v>2873</v>
      </c>
      <c r="DM29" s="118" t="s">
        <v>2874</v>
      </c>
      <c r="DN29" s="118" t="s">
        <v>2875</v>
      </c>
      <c r="DO29" s="118" t="s">
        <v>2876</v>
      </c>
      <c r="DP29" s="118" t="s">
        <v>27</v>
      </c>
      <c r="DQ29" s="118" t="s">
        <v>2854</v>
      </c>
      <c r="DR29" s="118" t="s">
        <v>2866</v>
      </c>
      <c r="DS29" s="118" t="s">
        <v>2867</v>
      </c>
      <c r="DT29" s="118" t="s">
        <v>2868</v>
      </c>
      <c r="DU29" s="118" t="s">
        <v>2869</v>
      </c>
      <c r="DV29" s="118" t="s">
        <v>2870</v>
      </c>
      <c r="DW29" s="118" t="s">
        <v>2871</v>
      </c>
      <c r="DX29" s="118" t="s">
        <v>2872</v>
      </c>
      <c r="DY29" s="118" t="s">
        <v>2873</v>
      </c>
      <c r="DZ29" s="118" t="s">
        <v>2874</v>
      </c>
      <c r="EA29" s="118" t="s">
        <v>2875</v>
      </c>
      <c r="EB29" s="118" t="s">
        <v>2876</v>
      </c>
      <c r="EC29" s="118" t="s">
        <v>27</v>
      </c>
      <c r="ED29" s="118" t="s">
        <v>2854</v>
      </c>
      <c r="EE29" s="118" t="s">
        <v>2866</v>
      </c>
      <c r="EF29" s="118" t="s">
        <v>2867</v>
      </c>
      <c r="EG29" s="118" t="s">
        <v>2868</v>
      </c>
      <c r="EH29" s="118" t="s">
        <v>2869</v>
      </c>
      <c r="EI29" s="118" t="s">
        <v>2870</v>
      </c>
      <c r="EJ29" s="118" t="s">
        <v>2871</v>
      </c>
      <c r="EK29" s="118" t="s">
        <v>2872</v>
      </c>
      <c r="EL29" s="118" t="s">
        <v>2873</v>
      </c>
      <c r="EM29" s="118" t="s">
        <v>2874</v>
      </c>
      <c r="EN29" s="118" t="s">
        <v>2875</v>
      </c>
      <c r="EO29" s="118" t="s">
        <v>2876</v>
      </c>
      <c r="EP29" s="118" t="s">
        <v>27</v>
      </c>
      <c r="EQ29" s="118" t="s">
        <v>2854</v>
      </c>
      <c r="ER29" s="118" t="s">
        <v>2866</v>
      </c>
      <c r="ES29" s="118" t="s">
        <v>2867</v>
      </c>
      <c r="ET29" s="118" t="s">
        <v>2868</v>
      </c>
      <c r="EU29" s="118" t="s">
        <v>2869</v>
      </c>
      <c r="EV29" s="118" t="s">
        <v>2870</v>
      </c>
      <c r="EW29" s="118" t="s">
        <v>2871</v>
      </c>
      <c r="EX29" s="118" t="s">
        <v>2872</v>
      </c>
      <c r="EY29" s="118" t="s">
        <v>2873</v>
      </c>
      <c r="EZ29" s="118" t="s">
        <v>2874</v>
      </c>
      <c r="FA29" s="118" t="s">
        <v>2875</v>
      </c>
      <c r="FB29" s="118" t="s">
        <v>2876</v>
      </c>
      <c r="FC29" s="118" t="s">
        <v>27</v>
      </c>
      <c r="FD29" s="118" t="s">
        <v>2854</v>
      </c>
      <c r="FE29" s="118" t="s">
        <v>2866</v>
      </c>
      <c r="FF29" s="118" t="s">
        <v>2867</v>
      </c>
      <c r="FG29" s="118" t="s">
        <v>2868</v>
      </c>
      <c r="FH29" s="118" t="s">
        <v>2869</v>
      </c>
      <c r="FI29" s="118" t="s">
        <v>2870</v>
      </c>
      <c r="FJ29" s="118" t="s">
        <v>2871</v>
      </c>
      <c r="FK29" s="118" t="s">
        <v>2872</v>
      </c>
      <c r="FL29" s="118" t="s">
        <v>2873</v>
      </c>
      <c r="FM29" s="118" t="s">
        <v>2874</v>
      </c>
      <c r="FN29" s="118" t="s">
        <v>2875</v>
      </c>
      <c r="FO29" s="118" t="s">
        <v>2876</v>
      </c>
      <c r="FP29" s="118" t="s">
        <v>27</v>
      </c>
      <c r="FQ29" s="118" t="s">
        <v>2854</v>
      </c>
      <c r="FR29" s="118" t="s">
        <v>2866</v>
      </c>
      <c r="FS29" s="118" t="s">
        <v>2867</v>
      </c>
      <c r="FT29" s="118" t="s">
        <v>2868</v>
      </c>
      <c r="FU29" s="118" t="s">
        <v>2869</v>
      </c>
      <c r="FV29" s="118" t="s">
        <v>2870</v>
      </c>
      <c r="FW29" s="118" t="s">
        <v>2871</v>
      </c>
      <c r="FX29" s="118" t="s">
        <v>2872</v>
      </c>
      <c r="FY29" s="118" t="s">
        <v>2873</v>
      </c>
      <c r="FZ29" s="118" t="s">
        <v>2874</v>
      </c>
      <c r="GA29" s="118" t="s">
        <v>2875</v>
      </c>
      <c r="GB29" s="118" t="s">
        <v>2876</v>
      </c>
      <c r="GC29" s="118" t="s">
        <v>27</v>
      </c>
      <c r="GD29" s="118" t="s">
        <v>2854</v>
      </c>
      <c r="GE29" s="118" t="s">
        <v>2866</v>
      </c>
      <c r="GF29" s="118" t="s">
        <v>2867</v>
      </c>
      <c r="GG29" s="118" t="s">
        <v>2868</v>
      </c>
      <c r="GH29" s="118" t="s">
        <v>2869</v>
      </c>
      <c r="GI29" s="118" t="s">
        <v>2870</v>
      </c>
      <c r="GJ29" s="118" t="s">
        <v>2871</v>
      </c>
      <c r="GK29" s="118" t="s">
        <v>2872</v>
      </c>
      <c r="GL29" s="118" t="s">
        <v>2873</v>
      </c>
      <c r="GM29" s="118" t="s">
        <v>2874</v>
      </c>
      <c r="GN29" s="118" t="s">
        <v>2875</v>
      </c>
      <c r="GO29" s="118" t="s">
        <v>2876</v>
      </c>
      <c r="GP29" s="118" t="s">
        <v>27</v>
      </c>
      <c r="GQ29" s="118" t="s">
        <v>2854</v>
      </c>
      <c r="GR29" s="118" t="s">
        <v>2866</v>
      </c>
      <c r="GS29" s="118" t="s">
        <v>2867</v>
      </c>
      <c r="GT29" s="118" t="s">
        <v>2868</v>
      </c>
      <c r="GU29" s="118" t="s">
        <v>2869</v>
      </c>
      <c r="GV29" s="118" t="s">
        <v>2870</v>
      </c>
      <c r="GW29" s="118" t="s">
        <v>2871</v>
      </c>
      <c r="GX29" s="118" t="s">
        <v>2872</v>
      </c>
      <c r="GY29" s="118" t="s">
        <v>2873</v>
      </c>
      <c r="GZ29" s="118" t="s">
        <v>2874</v>
      </c>
      <c r="HA29" s="118" t="s">
        <v>2875</v>
      </c>
      <c r="HB29" s="118" t="s">
        <v>2876</v>
      </c>
      <c r="HC29" s="118" t="s">
        <v>27</v>
      </c>
      <c r="HD29" s="118" t="s">
        <v>2854</v>
      </c>
      <c r="HE29" s="118" t="s">
        <v>2866</v>
      </c>
      <c r="HF29" s="118" t="s">
        <v>2867</v>
      </c>
      <c r="HG29" s="118" t="s">
        <v>2868</v>
      </c>
      <c r="HH29" s="118" t="s">
        <v>2869</v>
      </c>
      <c r="HI29" s="118" t="s">
        <v>2870</v>
      </c>
      <c r="HJ29" s="118" t="s">
        <v>2871</v>
      </c>
      <c r="HK29" s="118" t="s">
        <v>2872</v>
      </c>
      <c r="HL29" s="118" t="s">
        <v>2873</v>
      </c>
      <c r="HM29" s="118" t="s">
        <v>2874</v>
      </c>
      <c r="HN29" s="118" t="s">
        <v>2875</v>
      </c>
      <c r="HO29" s="118" t="s">
        <v>2876</v>
      </c>
      <c r="HP29" s="118" t="s">
        <v>27</v>
      </c>
      <c r="HQ29" s="118" t="s">
        <v>2854</v>
      </c>
      <c r="HR29" s="118" t="s">
        <v>2866</v>
      </c>
      <c r="HS29" s="118" t="s">
        <v>2867</v>
      </c>
      <c r="HT29" s="118" t="s">
        <v>2868</v>
      </c>
      <c r="HU29" s="118" t="s">
        <v>2869</v>
      </c>
      <c r="HV29" s="118" t="s">
        <v>2870</v>
      </c>
      <c r="HW29" s="118" t="s">
        <v>2871</v>
      </c>
      <c r="HX29" s="118" t="s">
        <v>2872</v>
      </c>
      <c r="HY29" s="118" t="s">
        <v>2873</v>
      </c>
      <c r="HZ29" s="118" t="s">
        <v>2874</v>
      </c>
      <c r="IA29" s="118" t="s">
        <v>2875</v>
      </c>
      <c r="IB29" s="118" t="s">
        <v>2876</v>
      </c>
      <c r="IC29" s="118" t="s">
        <v>27</v>
      </c>
      <c r="ID29" s="118" t="s">
        <v>2854</v>
      </c>
      <c r="IE29" s="118" t="s">
        <v>2866</v>
      </c>
      <c r="IF29" s="118" t="s">
        <v>2867</v>
      </c>
      <c r="IG29" s="118" t="s">
        <v>2868</v>
      </c>
      <c r="IH29" s="118" t="s">
        <v>2869</v>
      </c>
      <c r="II29" s="118" t="s">
        <v>2870</v>
      </c>
      <c r="IJ29" s="118" t="s">
        <v>2871</v>
      </c>
      <c r="IK29" s="118" t="s">
        <v>2872</v>
      </c>
      <c r="IL29" s="118" t="s">
        <v>2873</v>
      </c>
      <c r="IM29" s="118" t="s">
        <v>2874</v>
      </c>
      <c r="IN29" s="118" t="s">
        <v>2875</v>
      </c>
      <c r="IO29" s="118" t="s">
        <v>2876</v>
      </c>
      <c r="IP29" s="118" t="s">
        <v>27</v>
      </c>
      <c r="IQ29" s="118" t="s">
        <v>2854</v>
      </c>
      <c r="IR29" s="118" t="s">
        <v>2866</v>
      </c>
      <c r="IS29" s="118" t="s">
        <v>2867</v>
      </c>
      <c r="IT29" s="118" t="s">
        <v>2868</v>
      </c>
      <c r="IU29" s="118" t="s">
        <v>2869</v>
      </c>
      <c r="IV29" s="118" t="s">
        <v>2870</v>
      </c>
      <c r="IW29" s="118" t="s">
        <v>2871</v>
      </c>
      <c r="IX29" s="118" t="s">
        <v>2872</v>
      </c>
      <c r="IY29" s="118" t="s">
        <v>2873</v>
      </c>
      <c r="IZ29" s="118" t="s">
        <v>2874</v>
      </c>
      <c r="JA29" s="118" t="s">
        <v>2875</v>
      </c>
      <c r="JB29" s="118" t="s">
        <v>2876</v>
      </c>
    </row>
    <row r="30" spans="1:262" ht="15.75">
      <c r="A30" s="118" t="s">
        <v>772</v>
      </c>
      <c r="B30" s="118" t="s">
        <v>4490</v>
      </c>
      <c r="C30" s="118" t="s">
        <v>28</v>
      </c>
      <c r="D30" s="118" t="s">
        <v>2856</v>
      </c>
      <c r="E30" s="118" t="s">
        <v>2867</v>
      </c>
      <c r="F30" s="118" t="s">
        <v>2877</v>
      </c>
      <c r="G30" s="118" t="s">
        <v>2885</v>
      </c>
      <c r="H30" s="118" t="s">
        <v>2886</v>
      </c>
      <c r="I30" s="118" t="s">
        <v>2887</v>
      </c>
      <c r="J30" s="118" t="s">
        <v>2888</v>
      </c>
      <c r="K30" s="118" t="s">
        <v>2889</v>
      </c>
      <c r="L30" s="118" t="s">
        <v>2890</v>
      </c>
      <c r="M30" s="118" t="s">
        <v>2891</v>
      </c>
      <c r="N30" s="118" t="s">
        <v>2892</v>
      </c>
      <c r="O30" s="118" t="s">
        <v>2893</v>
      </c>
      <c r="P30" s="118" t="s">
        <v>28</v>
      </c>
      <c r="Q30" s="118" t="s">
        <v>2856</v>
      </c>
      <c r="R30" s="118" t="s">
        <v>2867</v>
      </c>
      <c r="S30" s="118" t="s">
        <v>2877</v>
      </c>
      <c r="T30" s="118" t="s">
        <v>2885</v>
      </c>
      <c r="U30" s="118" t="s">
        <v>2886</v>
      </c>
      <c r="V30" s="118" t="s">
        <v>2887</v>
      </c>
      <c r="W30" s="118" t="s">
        <v>2888</v>
      </c>
      <c r="X30" s="118" t="s">
        <v>2889</v>
      </c>
      <c r="Y30" s="118" t="s">
        <v>2890</v>
      </c>
      <c r="Z30" s="118" t="s">
        <v>2891</v>
      </c>
      <c r="AA30" s="118" t="s">
        <v>2892</v>
      </c>
      <c r="AB30" s="118" t="s">
        <v>2893</v>
      </c>
      <c r="AC30" s="118" t="s">
        <v>28</v>
      </c>
      <c r="AD30" s="118" t="s">
        <v>2856</v>
      </c>
      <c r="AE30" s="118" t="s">
        <v>2867</v>
      </c>
      <c r="AF30" s="118" t="s">
        <v>2877</v>
      </c>
      <c r="AG30" s="118" t="s">
        <v>2885</v>
      </c>
      <c r="AH30" s="118" t="s">
        <v>2886</v>
      </c>
      <c r="AI30" s="118" t="s">
        <v>2887</v>
      </c>
      <c r="AJ30" s="118" t="s">
        <v>2888</v>
      </c>
      <c r="AK30" s="118" t="s">
        <v>2889</v>
      </c>
      <c r="AL30" s="118" t="s">
        <v>2890</v>
      </c>
      <c r="AM30" s="118" t="s">
        <v>2891</v>
      </c>
      <c r="AN30" s="118" t="s">
        <v>2892</v>
      </c>
      <c r="AO30" s="118" t="s">
        <v>2893</v>
      </c>
      <c r="AP30" s="118" t="s">
        <v>28</v>
      </c>
      <c r="AQ30" s="118" t="s">
        <v>2856</v>
      </c>
      <c r="AR30" s="118" t="s">
        <v>2867</v>
      </c>
      <c r="AS30" s="118" t="s">
        <v>2877</v>
      </c>
      <c r="AT30" s="118" t="s">
        <v>2885</v>
      </c>
      <c r="AU30" s="118" t="s">
        <v>2886</v>
      </c>
      <c r="AV30" s="118" t="s">
        <v>2887</v>
      </c>
      <c r="AW30" s="118" t="s">
        <v>2888</v>
      </c>
      <c r="AX30" s="118" t="s">
        <v>2889</v>
      </c>
      <c r="AY30" s="118" t="s">
        <v>2890</v>
      </c>
      <c r="AZ30" s="118" t="s">
        <v>2891</v>
      </c>
      <c r="BA30" s="118" t="s">
        <v>2892</v>
      </c>
      <c r="BB30" s="118" t="s">
        <v>2893</v>
      </c>
      <c r="BC30" s="118" t="s">
        <v>28</v>
      </c>
      <c r="BD30" s="118" t="s">
        <v>2856</v>
      </c>
      <c r="BE30" s="118" t="s">
        <v>2867</v>
      </c>
      <c r="BF30" s="118" t="s">
        <v>2877</v>
      </c>
      <c r="BG30" s="118" t="s">
        <v>2885</v>
      </c>
      <c r="BH30" s="118" t="s">
        <v>2886</v>
      </c>
      <c r="BI30" s="118" t="s">
        <v>2887</v>
      </c>
      <c r="BJ30" s="118" t="s">
        <v>2888</v>
      </c>
      <c r="BK30" s="118" t="s">
        <v>2889</v>
      </c>
      <c r="BL30" s="118" t="s">
        <v>2890</v>
      </c>
      <c r="BM30" s="118" t="s">
        <v>2891</v>
      </c>
      <c r="BN30" s="118" t="s">
        <v>2892</v>
      </c>
      <c r="BO30" s="118" t="s">
        <v>2893</v>
      </c>
      <c r="BP30" s="118" t="s">
        <v>28</v>
      </c>
      <c r="BQ30" s="118" t="s">
        <v>2856</v>
      </c>
      <c r="BR30" s="118" t="s">
        <v>2867</v>
      </c>
      <c r="BS30" s="118" t="s">
        <v>2877</v>
      </c>
      <c r="BT30" s="118" t="s">
        <v>2885</v>
      </c>
      <c r="BU30" s="118" t="s">
        <v>2886</v>
      </c>
      <c r="BV30" s="118" t="s">
        <v>2887</v>
      </c>
      <c r="BW30" s="118" t="s">
        <v>2888</v>
      </c>
      <c r="BX30" s="118" t="s">
        <v>2889</v>
      </c>
      <c r="BY30" s="118" t="s">
        <v>2890</v>
      </c>
      <c r="BZ30" s="118" t="s">
        <v>2891</v>
      </c>
      <c r="CA30" s="118" t="s">
        <v>2892</v>
      </c>
      <c r="CB30" s="118" t="s">
        <v>2893</v>
      </c>
      <c r="CC30" s="118" t="s">
        <v>28</v>
      </c>
      <c r="CD30" s="118" t="s">
        <v>2856</v>
      </c>
      <c r="CE30" s="118" t="s">
        <v>2867</v>
      </c>
      <c r="CF30" s="118" t="s">
        <v>2877</v>
      </c>
      <c r="CG30" s="118" t="s">
        <v>2885</v>
      </c>
      <c r="CH30" s="118" t="s">
        <v>2886</v>
      </c>
      <c r="CI30" s="118" t="s">
        <v>2887</v>
      </c>
      <c r="CJ30" s="118" t="s">
        <v>2888</v>
      </c>
      <c r="CK30" s="118" t="s">
        <v>2889</v>
      </c>
      <c r="CL30" s="118" t="s">
        <v>2890</v>
      </c>
      <c r="CM30" s="118" t="s">
        <v>2891</v>
      </c>
      <c r="CN30" s="118" t="s">
        <v>2892</v>
      </c>
      <c r="CO30" s="118" t="s">
        <v>2893</v>
      </c>
      <c r="CP30" s="118" t="s">
        <v>28</v>
      </c>
      <c r="CQ30" s="118" t="s">
        <v>2856</v>
      </c>
      <c r="CR30" s="118" t="s">
        <v>2867</v>
      </c>
      <c r="CS30" s="118" t="s">
        <v>2877</v>
      </c>
      <c r="CT30" s="118" t="s">
        <v>2885</v>
      </c>
      <c r="CU30" s="118" t="s">
        <v>2886</v>
      </c>
      <c r="CV30" s="118" t="s">
        <v>2887</v>
      </c>
      <c r="CW30" s="118" t="s">
        <v>2888</v>
      </c>
      <c r="CX30" s="118" t="s">
        <v>2889</v>
      </c>
      <c r="CY30" s="118" t="s">
        <v>2890</v>
      </c>
      <c r="CZ30" s="118" t="s">
        <v>2891</v>
      </c>
      <c r="DA30" s="118" t="s">
        <v>2892</v>
      </c>
      <c r="DB30" s="118" t="s">
        <v>2893</v>
      </c>
      <c r="DC30" s="118" t="s">
        <v>28</v>
      </c>
      <c r="DD30" s="118" t="s">
        <v>2856</v>
      </c>
      <c r="DE30" s="118" t="s">
        <v>2867</v>
      </c>
      <c r="DF30" s="118" t="s">
        <v>2877</v>
      </c>
      <c r="DG30" s="118" t="s">
        <v>2885</v>
      </c>
      <c r="DH30" s="118" t="s">
        <v>2886</v>
      </c>
      <c r="DI30" s="118" t="s">
        <v>2887</v>
      </c>
      <c r="DJ30" s="118" t="s">
        <v>2888</v>
      </c>
      <c r="DK30" s="118" t="s">
        <v>2889</v>
      </c>
      <c r="DL30" s="118" t="s">
        <v>2890</v>
      </c>
      <c r="DM30" s="118" t="s">
        <v>2891</v>
      </c>
      <c r="DN30" s="118" t="s">
        <v>2892</v>
      </c>
      <c r="DO30" s="118" t="s">
        <v>2893</v>
      </c>
      <c r="DP30" s="118" t="s">
        <v>28</v>
      </c>
      <c r="DQ30" s="118" t="s">
        <v>2856</v>
      </c>
      <c r="DR30" s="118" t="s">
        <v>2867</v>
      </c>
      <c r="DS30" s="118" t="s">
        <v>2877</v>
      </c>
      <c r="DT30" s="118" t="s">
        <v>2885</v>
      </c>
      <c r="DU30" s="118" t="s">
        <v>2886</v>
      </c>
      <c r="DV30" s="118" t="s">
        <v>2887</v>
      </c>
      <c r="DW30" s="118" t="s">
        <v>2888</v>
      </c>
      <c r="DX30" s="118" t="s">
        <v>2889</v>
      </c>
      <c r="DY30" s="118" t="s">
        <v>2890</v>
      </c>
      <c r="DZ30" s="118" t="s">
        <v>2891</v>
      </c>
      <c r="EA30" s="118" t="s">
        <v>2892</v>
      </c>
      <c r="EB30" s="118" t="s">
        <v>2893</v>
      </c>
      <c r="EC30" s="118" t="s">
        <v>28</v>
      </c>
      <c r="ED30" s="118" t="s">
        <v>2856</v>
      </c>
      <c r="EE30" s="118" t="s">
        <v>2867</v>
      </c>
      <c r="EF30" s="118" t="s">
        <v>2877</v>
      </c>
      <c r="EG30" s="118" t="s">
        <v>2885</v>
      </c>
      <c r="EH30" s="118" t="s">
        <v>2886</v>
      </c>
      <c r="EI30" s="118" t="s">
        <v>2887</v>
      </c>
      <c r="EJ30" s="118" t="s">
        <v>2888</v>
      </c>
      <c r="EK30" s="118" t="s">
        <v>2889</v>
      </c>
      <c r="EL30" s="118" t="s">
        <v>2890</v>
      </c>
      <c r="EM30" s="118" t="s">
        <v>2891</v>
      </c>
      <c r="EN30" s="118" t="s">
        <v>2892</v>
      </c>
      <c r="EO30" s="118" t="s">
        <v>2893</v>
      </c>
      <c r="EP30" s="118" t="s">
        <v>28</v>
      </c>
      <c r="EQ30" s="118" t="s">
        <v>2856</v>
      </c>
      <c r="ER30" s="118" t="s">
        <v>2867</v>
      </c>
      <c r="ES30" s="118" t="s">
        <v>2877</v>
      </c>
      <c r="ET30" s="118" t="s">
        <v>2885</v>
      </c>
      <c r="EU30" s="118" t="s">
        <v>2886</v>
      </c>
      <c r="EV30" s="118" t="s">
        <v>2887</v>
      </c>
      <c r="EW30" s="118" t="s">
        <v>2888</v>
      </c>
      <c r="EX30" s="118" t="s">
        <v>2889</v>
      </c>
      <c r="EY30" s="118" t="s">
        <v>2890</v>
      </c>
      <c r="EZ30" s="118" t="s">
        <v>2891</v>
      </c>
      <c r="FA30" s="118" t="s">
        <v>2892</v>
      </c>
      <c r="FB30" s="118" t="s">
        <v>2893</v>
      </c>
      <c r="FC30" s="118" t="s">
        <v>28</v>
      </c>
      <c r="FD30" s="118" t="s">
        <v>2856</v>
      </c>
      <c r="FE30" s="118" t="s">
        <v>2867</v>
      </c>
      <c r="FF30" s="118" t="s">
        <v>2877</v>
      </c>
      <c r="FG30" s="118" t="s">
        <v>2885</v>
      </c>
      <c r="FH30" s="118" t="s">
        <v>2886</v>
      </c>
      <c r="FI30" s="118" t="s">
        <v>2887</v>
      </c>
      <c r="FJ30" s="118" t="s">
        <v>2888</v>
      </c>
      <c r="FK30" s="118" t="s">
        <v>2889</v>
      </c>
      <c r="FL30" s="118" t="s">
        <v>2890</v>
      </c>
      <c r="FM30" s="118" t="s">
        <v>2891</v>
      </c>
      <c r="FN30" s="118" t="s">
        <v>2892</v>
      </c>
      <c r="FO30" s="118" t="s">
        <v>2893</v>
      </c>
      <c r="FP30" s="118" t="s">
        <v>28</v>
      </c>
      <c r="FQ30" s="118" t="s">
        <v>2856</v>
      </c>
      <c r="FR30" s="118" t="s">
        <v>2867</v>
      </c>
      <c r="FS30" s="118" t="s">
        <v>2877</v>
      </c>
      <c r="FT30" s="118" t="s">
        <v>2885</v>
      </c>
      <c r="FU30" s="118" t="s">
        <v>2886</v>
      </c>
      <c r="FV30" s="118" t="s">
        <v>2887</v>
      </c>
      <c r="FW30" s="118" t="s">
        <v>2888</v>
      </c>
      <c r="FX30" s="118" t="s">
        <v>2889</v>
      </c>
      <c r="FY30" s="118" t="s">
        <v>2890</v>
      </c>
      <c r="FZ30" s="118" t="s">
        <v>2891</v>
      </c>
      <c r="GA30" s="118" t="s">
        <v>2892</v>
      </c>
      <c r="GB30" s="118" t="s">
        <v>2893</v>
      </c>
      <c r="GC30" s="118" t="s">
        <v>28</v>
      </c>
      <c r="GD30" s="118" t="s">
        <v>2856</v>
      </c>
      <c r="GE30" s="118" t="s">
        <v>2867</v>
      </c>
      <c r="GF30" s="118" t="s">
        <v>2877</v>
      </c>
      <c r="GG30" s="118" t="s">
        <v>2885</v>
      </c>
      <c r="GH30" s="118" t="s">
        <v>2886</v>
      </c>
      <c r="GI30" s="118" t="s">
        <v>2887</v>
      </c>
      <c r="GJ30" s="118" t="s">
        <v>2888</v>
      </c>
      <c r="GK30" s="118" t="s">
        <v>2889</v>
      </c>
      <c r="GL30" s="118" t="s">
        <v>2890</v>
      </c>
      <c r="GM30" s="118" t="s">
        <v>2891</v>
      </c>
      <c r="GN30" s="118" t="s">
        <v>2892</v>
      </c>
      <c r="GO30" s="118" t="s">
        <v>2893</v>
      </c>
      <c r="GP30" s="118" t="s">
        <v>28</v>
      </c>
      <c r="GQ30" s="118" t="s">
        <v>2856</v>
      </c>
      <c r="GR30" s="118" t="s">
        <v>2867</v>
      </c>
      <c r="GS30" s="118" t="s">
        <v>2877</v>
      </c>
      <c r="GT30" s="118" t="s">
        <v>2885</v>
      </c>
      <c r="GU30" s="118" t="s">
        <v>2886</v>
      </c>
      <c r="GV30" s="118" t="s">
        <v>2887</v>
      </c>
      <c r="GW30" s="118" t="s">
        <v>2888</v>
      </c>
      <c r="GX30" s="118" t="s">
        <v>2889</v>
      </c>
      <c r="GY30" s="118" t="s">
        <v>2890</v>
      </c>
      <c r="GZ30" s="118" t="s">
        <v>2891</v>
      </c>
      <c r="HA30" s="118" t="s">
        <v>2892</v>
      </c>
      <c r="HB30" s="118" t="s">
        <v>2893</v>
      </c>
      <c r="HC30" s="118" t="s">
        <v>28</v>
      </c>
      <c r="HD30" s="118" t="s">
        <v>2856</v>
      </c>
      <c r="HE30" s="118" t="s">
        <v>2867</v>
      </c>
      <c r="HF30" s="118" t="s">
        <v>2877</v>
      </c>
      <c r="HG30" s="118" t="s">
        <v>2885</v>
      </c>
      <c r="HH30" s="118" t="s">
        <v>2886</v>
      </c>
      <c r="HI30" s="118" t="s">
        <v>2887</v>
      </c>
      <c r="HJ30" s="118" t="s">
        <v>2888</v>
      </c>
      <c r="HK30" s="118" t="s">
        <v>2889</v>
      </c>
      <c r="HL30" s="118" t="s">
        <v>2890</v>
      </c>
      <c r="HM30" s="118" t="s">
        <v>2891</v>
      </c>
      <c r="HN30" s="118" t="s">
        <v>2892</v>
      </c>
      <c r="HO30" s="118" t="s">
        <v>2893</v>
      </c>
      <c r="HP30" s="118" t="s">
        <v>28</v>
      </c>
      <c r="HQ30" s="118" t="s">
        <v>2856</v>
      </c>
      <c r="HR30" s="118" t="s">
        <v>2867</v>
      </c>
      <c r="HS30" s="118" t="s">
        <v>2877</v>
      </c>
      <c r="HT30" s="118" t="s">
        <v>2885</v>
      </c>
      <c r="HU30" s="118" t="s">
        <v>2886</v>
      </c>
      <c r="HV30" s="118" t="s">
        <v>2887</v>
      </c>
      <c r="HW30" s="118" t="s">
        <v>2888</v>
      </c>
      <c r="HX30" s="118" t="s">
        <v>2889</v>
      </c>
      <c r="HY30" s="118" t="s">
        <v>2890</v>
      </c>
      <c r="HZ30" s="118" t="s">
        <v>2891</v>
      </c>
      <c r="IA30" s="118" t="s">
        <v>2892</v>
      </c>
      <c r="IB30" s="118" t="s">
        <v>2893</v>
      </c>
      <c r="IC30" s="118" t="s">
        <v>28</v>
      </c>
      <c r="ID30" s="118" t="s">
        <v>2856</v>
      </c>
      <c r="IE30" s="118" t="s">
        <v>2867</v>
      </c>
      <c r="IF30" s="118" t="s">
        <v>2877</v>
      </c>
      <c r="IG30" s="118" t="s">
        <v>2885</v>
      </c>
      <c r="IH30" s="118" t="s">
        <v>2886</v>
      </c>
      <c r="II30" s="118" t="s">
        <v>2887</v>
      </c>
      <c r="IJ30" s="118" t="s">
        <v>2888</v>
      </c>
      <c r="IK30" s="118" t="s">
        <v>2889</v>
      </c>
      <c r="IL30" s="118" t="s">
        <v>2890</v>
      </c>
      <c r="IM30" s="118" t="s">
        <v>2891</v>
      </c>
      <c r="IN30" s="118" t="s">
        <v>2892</v>
      </c>
      <c r="IO30" s="118" t="s">
        <v>2893</v>
      </c>
      <c r="IP30" s="118" t="s">
        <v>28</v>
      </c>
      <c r="IQ30" s="118" t="s">
        <v>2856</v>
      </c>
      <c r="IR30" s="118" t="s">
        <v>2867</v>
      </c>
      <c r="IS30" s="118" t="s">
        <v>2877</v>
      </c>
      <c r="IT30" s="118" t="s">
        <v>2885</v>
      </c>
      <c r="IU30" s="118" t="s">
        <v>2886</v>
      </c>
      <c r="IV30" s="118" t="s">
        <v>2887</v>
      </c>
      <c r="IW30" s="118" t="s">
        <v>2888</v>
      </c>
      <c r="IX30" s="118" t="s">
        <v>2889</v>
      </c>
      <c r="IY30" s="118" t="s">
        <v>2890</v>
      </c>
      <c r="IZ30" s="118" t="s">
        <v>2891</v>
      </c>
      <c r="JA30" s="118" t="s">
        <v>2892</v>
      </c>
      <c r="JB30" s="118" t="s">
        <v>2893</v>
      </c>
    </row>
    <row r="31" spans="1:262" ht="15.75">
      <c r="A31" s="118" t="s">
        <v>773</v>
      </c>
      <c r="B31" s="118" t="s">
        <v>4491</v>
      </c>
      <c r="C31" s="118" t="s">
        <v>29</v>
      </c>
      <c r="D31" s="118" t="s">
        <v>2865</v>
      </c>
      <c r="E31" s="118" t="s">
        <v>2876</v>
      </c>
      <c r="F31" s="118" t="s">
        <v>2884</v>
      </c>
      <c r="G31" s="118" t="s">
        <v>2893</v>
      </c>
      <c r="H31" s="118" t="s">
        <v>2901</v>
      </c>
      <c r="I31" s="118" t="s">
        <v>2908</v>
      </c>
      <c r="J31" s="118" t="s">
        <v>2914</v>
      </c>
      <c r="K31" s="118" t="s">
        <v>2919</v>
      </c>
      <c r="L31" s="118" t="s">
        <v>2923</v>
      </c>
      <c r="M31" s="118" t="s">
        <v>2926</v>
      </c>
      <c r="N31" s="118" t="s">
        <v>2928</v>
      </c>
      <c r="O31" s="118" t="s">
        <v>2929</v>
      </c>
      <c r="P31" s="118" t="s">
        <v>29</v>
      </c>
      <c r="Q31" s="118" t="s">
        <v>2865</v>
      </c>
      <c r="R31" s="118" t="s">
        <v>2876</v>
      </c>
      <c r="S31" s="118" t="s">
        <v>2884</v>
      </c>
      <c r="T31" s="118" t="s">
        <v>2893</v>
      </c>
      <c r="U31" s="118" t="s">
        <v>2901</v>
      </c>
      <c r="V31" s="118" t="s">
        <v>2908</v>
      </c>
      <c r="W31" s="118" t="s">
        <v>2914</v>
      </c>
      <c r="X31" s="118" t="s">
        <v>2919</v>
      </c>
      <c r="Y31" s="118" t="s">
        <v>2923</v>
      </c>
      <c r="Z31" s="118" t="s">
        <v>2926</v>
      </c>
      <c r="AA31" s="118" t="s">
        <v>2928</v>
      </c>
      <c r="AB31" s="118" t="s">
        <v>2929</v>
      </c>
      <c r="AC31" s="118" t="s">
        <v>29</v>
      </c>
      <c r="AD31" s="118" t="s">
        <v>2865</v>
      </c>
      <c r="AE31" s="118" t="s">
        <v>2876</v>
      </c>
      <c r="AF31" s="118" t="s">
        <v>2884</v>
      </c>
      <c r="AG31" s="118" t="s">
        <v>2893</v>
      </c>
      <c r="AH31" s="118" t="s">
        <v>2901</v>
      </c>
      <c r="AI31" s="118" t="s">
        <v>2908</v>
      </c>
      <c r="AJ31" s="118" t="s">
        <v>2914</v>
      </c>
      <c r="AK31" s="118" t="s">
        <v>2919</v>
      </c>
      <c r="AL31" s="118" t="s">
        <v>2923</v>
      </c>
      <c r="AM31" s="118" t="s">
        <v>2926</v>
      </c>
      <c r="AN31" s="118" t="s">
        <v>2928</v>
      </c>
      <c r="AO31" s="118" t="s">
        <v>2929</v>
      </c>
      <c r="AP31" s="118" t="s">
        <v>29</v>
      </c>
      <c r="AQ31" s="118" t="s">
        <v>2865</v>
      </c>
      <c r="AR31" s="118" t="s">
        <v>2876</v>
      </c>
      <c r="AS31" s="118" t="s">
        <v>2884</v>
      </c>
      <c r="AT31" s="118" t="s">
        <v>2893</v>
      </c>
      <c r="AU31" s="118" t="s">
        <v>2901</v>
      </c>
      <c r="AV31" s="118" t="s">
        <v>2908</v>
      </c>
      <c r="AW31" s="118" t="s">
        <v>2914</v>
      </c>
      <c r="AX31" s="118" t="s">
        <v>2919</v>
      </c>
      <c r="AY31" s="118" t="s">
        <v>2923</v>
      </c>
      <c r="AZ31" s="118" t="s">
        <v>2926</v>
      </c>
      <c r="BA31" s="118" t="s">
        <v>2928</v>
      </c>
      <c r="BB31" s="118" t="s">
        <v>2929</v>
      </c>
      <c r="BC31" s="118" t="s">
        <v>29</v>
      </c>
      <c r="BD31" s="118" t="s">
        <v>2865</v>
      </c>
      <c r="BE31" s="118" t="s">
        <v>2876</v>
      </c>
      <c r="BF31" s="118" t="s">
        <v>2884</v>
      </c>
      <c r="BG31" s="118" t="s">
        <v>2893</v>
      </c>
      <c r="BH31" s="118" t="s">
        <v>2901</v>
      </c>
      <c r="BI31" s="118" t="s">
        <v>2908</v>
      </c>
      <c r="BJ31" s="118" t="s">
        <v>2914</v>
      </c>
      <c r="BK31" s="118" t="s">
        <v>2919</v>
      </c>
      <c r="BL31" s="118" t="s">
        <v>2923</v>
      </c>
      <c r="BM31" s="118" t="s">
        <v>2926</v>
      </c>
      <c r="BN31" s="118" t="s">
        <v>2928</v>
      </c>
      <c r="BO31" s="118" t="s">
        <v>2929</v>
      </c>
      <c r="BP31" s="118" t="s">
        <v>29</v>
      </c>
      <c r="BQ31" s="118" t="s">
        <v>2865</v>
      </c>
      <c r="BR31" s="118" t="s">
        <v>2876</v>
      </c>
      <c r="BS31" s="118" t="s">
        <v>2884</v>
      </c>
      <c r="BT31" s="118" t="s">
        <v>2893</v>
      </c>
      <c r="BU31" s="118" t="s">
        <v>2901</v>
      </c>
      <c r="BV31" s="118" t="s">
        <v>2908</v>
      </c>
      <c r="BW31" s="118" t="s">
        <v>2914</v>
      </c>
      <c r="BX31" s="118" t="s">
        <v>2919</v>
      </c>
      <c r="BY31" s="118" t="s">
        <v>2923</v>
      </c>
      <c r="BZ31" s="118" t="s">
        <v>2926</v>
      </c>
      <c r="CA31" s="118" t="s">
        <v>2928</v>
      </c>
      <c r="CB31" s="118" t="s">
        <v>2929</v>
      </c>
      <c r="CC31" s="118" t="s">
        <v>29</v>
      </c>
      <c r="CD31" s="118" t="s">
        <v>2865</v>
      </c>
      <c r="CE31" s="118" t="s">
        <v>2876</v>
      </c>
      <c r="CF31" s="118" t="s">
        <v>2884</v>
      </c>
      <c r="CG31" s="118" t="s">
        <v>2893</v>
      </c>
      <c r="CH31" s="118" t="s">
        <v>2901</v>
      </c>
      <c r="CI31" s="118" t="s">
        <v>2908</v>
      </c>
      <c r="CJ31" s="118" t="s">
        <v>2914</v>
      </c>
      <c r="CK31" s="118" t="s">
        <v>2919</v>
      </c>
      <c r="CL31" s="118" t="s">
        <v>2923</v>
      </c>
      <c r="CM31" s="118" t="s">
        <v>2926</v>
      </c>
      <c r="CN31" s="118" t="s">
        <v>2928</v>
      </c>
      <c r="CO31" s="118" t="s">
        <v>2929</v>
      </c>
      <c r="CP31" s="118" t="s">
        <v>29</v>
      </c>
      <c r="CQ31" s="118" t="s">
        <v>2865</v>
      </c>
      <c r="CR31" s="118" t="s">
        <v>2876</v>
      </c>
      <c r="CS31" s="118" t="s">
        <v>2884</v>
      </c>
      <c r="CT31" s="118" t="s">
        <v>2893</v>
      </c>
      <c r="CU31" s="118" t="s">
        <v>2901</v>
      </c>
      <c r="CV31" s="118" t="s">
        <v>2908</v>
      </c>
      <c r="CW31" s="118" t="s">
        <v>2914</v>
      </c>
      <c r="CX31" s="118" t="s">
        <v>2919</v>
      </c>
      <c r="CY31" s="118" t="s">
        <v>2923</v>
      </c>
      <c r="CZ31" s="118" t="s">
        <v>2926</v>
      </c>
      <c r="DA31" s="118" t="s">
        <v>2928</v>
      </c>
      <c r="DB31" s="118" t="s">
        <v>2929</v>
      </c>
      <c r="DC31" s="118" t="s">
        <v>29</v>
      </c>
      <c r="DD31" s="118" t="s">
        <v>2865</v>
      </c>
      <c r="DE31" s="118" t="s">
        <v>2876</v>
      </c>
      <c r="DF31" s="118" t="s">
        <v>2884</v>
      </c>
      <c r="DG31" s="118" t="s">
        <v>2893</v>
      </c>
      <c r="DH31" s="118" t="s">
        <v>2901</v>
      </c>
      <c r="DI31" s="118" t="s">
        <v>2908</v>
      </c>
      <c r="DJ31" s="118" t="s">
        <v>2914</v>
      </c>
      <c r="DK31" s="118" t="s">
        <v>2919</v>
      </c>
      <c r="DL31" s="118" t="s">
        <v>2923</v>
      </c>
      <c r="DM31" s="118" t="s">
        <v>2926</v>
      </c>
      <c r="DN31" s="118" t="s">
        <v>2928</v>
      </c>
      <c r="DO31" s="118" t="s">
        <v>2929</v>
      </c>
      <c r="DP31" s="118" t="s">
        <v>29</v>
      </c>
      <c r="DQ31" s="118" t="s">
        <v>2865</v>
      </c>
      <c r="DR31" s="118" t="s">
        <v>2876</v>
      </c>
      <c r="DS31" s="118" t="s">
        <v>2884</v>
      </c>
      <c r="DT31" s="118" t="s">
        <v>2893</v>
      </c>
      <c r="DU31" s="118" t="s">
        <v>2901</v>
      </c>
      <c r="DV31" s="118" t="s">
        <v>2908</v>
      </c>
      <c r="DW31" s="118" t="s">
        <v>2914</v>
      </c>
      <c r="DX31" s="118" t="s">
        <v>2919</v>
      </c>
      <c r="DY31" s="118" t="s">
        <v>2923</v>
      </c>
      <c r="DZ31" s="118" t="s">
        <v>2926</v>
      </c>
      <c r="EA31" s="118" t="s">
        <v>2928</v>
      </c>
      <c r="EB31" s="118" t="s">
        <v>2929</v>
      </c>
      <c r="EC31" s="118" t="s">
        <v>29</v>
      </c>
      <c r="ED31" s="118" t="s">
        <v>2865</v>
      </c>
      <c r="EE31" s="118" t="s">
        <v>2876</v>
      </c>
      <c r="EF31" s="118" t="s">
        <v>2884</v>
      </c>
      <c r="EG31" s="118" t="s">
        <v>2893</v>
      </c>
      <c r="EH31" s="118" t="s">
        <v>2901</v>
      </c>
      <c r="EI31" s="118" t="s">
        <v>2908</v>
      </c>
      <c r="EJ31" s="118" t="s">
        <v>2914</v>
      </c>
      <c r="EK31" s="118" t="s">
        <v>2919</v>
      </c>
      <c r="EL31" s="118" t="s">
        <v>2923</v>
      </c>
      <c r="EM31" s="118" t="s">
        <v>2926</v>
      </c>
      <c r="EN31" s="118" t="s">
        <v>2928</v>
      </c>
      <c r="EO31" s="118" t="s">
        <v>2929</v>
      </c>
      <c r="EP31" s="118" t="s">
        <v>29</v>
      </c>
      <c r="EQ31" s="118" t="s">
        <v>2865</v>
      </c>
      <c r="ER31" s="118" t="s">
        <v>2876</v>
      </c>
      <c r="ES31" s="118" t="s">
        <v>2884</v>
      </c>
      <c r="ET31" s="118" t="s">
        <v>2893</v>
      </c>
      <c r="EU31" s="118" t="s">
        <v>2901</v>
      </c>
      <c r="EV31" s="118" t="s">
        <v>2908</v>
      </c>
      <c r="EW31" s="118" t="s">
        <v>2914</v>
      </c>
      <c r="EX31" s="118" t="s">
        <v>2919</v>
      </c>
      <c r="EY31" s="118" t="s">
        <v>2923</v>
      </c>
      <c r="EZ31" s="118" t="s">
        <v>2926</v>
      </c>
      <c r="FA31" s="118" t="s">
        <v>2928</v>
      </c>
      <c r="FB31" s="118" t="s">
        <v>2929</v>
      </c>
      <c r="FC31" s="118" t="s">
        <v>29</v>
      </c>
      <c r="FD31" s="118" t="s">
        <v>2865</v>
      </c>
      <c r="FE31" s="118" t="s">
        <v>2876</v>
      </c>
      <c r="FF31" s="118" t="s">
        <v>2884</v>
      </c>
      <c r="FG31" s="118" t="s">
        <v>2893</v>
      </c>
      <c r="FH31" s="118" t="s">
        <v>2901</v>
      </c>
      <c r="FI31" s="118" t="s">
        <v>2908</v>
      </c>
      <c r="FJ31" s="118" t="s">
        <v>2914</v>
      </c>
      <c r="FK31" s="118" t="s">
        <v>2919</v>
      </c>
      <c r="FL31" s="118" t="s">
        <v>2923</v>
      </c>
      <c r="FM31" s="118" t="s">
        <v>2926</v>
      </c>
      <c r="FN31" s="118" t="s">
        <v>2928</v>
      </c>
      <c r="FO31" s="118" t="s">
        <v>2929</v>
      </c>
      <c r="FP31" s="118" t="s">
        <v>29</v>
      </c>
      <c r="FQ31" s="118" t="s">
        <v>2865</v>
      </c>
      <c r="FR31" s="118" t="s">
        <v>2876</v>
      </c>
      <c r="FS31" s="118" t="s">
        <v>2884</v>
      </c>
      <c r="FT31" s="118" t="s">
        <v>2893</v>
      </c>
      <c r="FU31" s="118" t="s">
        <v>2901</v>
      </c>
      <c r="FV31" s="118" t="s">
        <v>2908</v>
      </c>
      <c r="FW31" s="118" t="s">
        <v>2914</v>
      </c>
      <c r="FX31" s="118" t="s">
        <v>2919</v>
      </c>
      <c r="FY31" s="118" t="s">
        <v>2923</v>
      </c>
      <c r="FZ31" s="118" t="s">
        <v>2926</v>
      </c>
      <c r="GA31" s="118" t="s">
        <v>2928</v>
      </c>
      <c r="GB31" s="118" t="s">
        <v>2929</v>
      </c>
      <c r="GC31" s="118" t="s">
        <v>29</v>
      </c>
      <c r="GD31" s="118" t="s">
        <v>2865</v>
      </c>
      <c r="GE31" s="118" t="s">
        <v>2876</v>
      </c>
      <c r="GF31" s="118" t="s">
        <v>2884</v>
      </c>
      <c r="GG31" s="118" t="s">
        <v>2893</v>
      </c>
      <c r="GH31" s="118" t="s">
        <v>2901</v>
      </c>
      <c r="GI31" s="118" t="s">
        <v>2908</v>
      </c>
      <c r="GJ31" s="118" t="s">
        <v>2914</v>
      </c>
      <c r="GK31" s="118" t="s">
        <v>2919</v>
      </c>
      <c r="GL31" s="118" t="s">
        <v>2923</v>
      </c>
      <c r="GM31" s="118" t="s">
        <v>2926</v>
      </c>
      <c r="GN31" s="118" t="s">
        <v>2928</v>
      </c>
      <c r="GO31" s="118" t="s">
        <v>2929</v>
      </c>
      <c r="GP31" s="118" t="s">
        <v>29</v>
      </c>
      <c r="GQ31" s="118" t="s">
        <v>2865</v>
      </c>
      <c r="GR31" s="118" t="s">
        <v>2876</v>
      </c>
      <c r="GS31" s="118" t="s">
        <v>2884</v>
      </c>
      <c r="GT31" s="118" t="s">
        <v>2893</v>
      </c>
      <c r="GU31" s="118" t="s">
        <v>2901</v>
      </c>
      <c r="GV31" s="118" t="s">
        <v>2908</v>
      </c>
      <c r="GW31" s="118" t="s">
        <v>2914</v>
      </c>
      <c r="GX31" s="118" t="s">
        <v>2919</v>
      </c>
      <c r="GY31" s="118" t="s">
        <v>2923</v>
      </c>
      <c r="GZ31" s="118" t="s">
        <v>2926</v>
      </c>
      <c r="HA31" s="118" t="s">
        <v>2928</v>
      </c>
      <c r="HB31" s="118" t="s">
        <v>2929</v>
      </c>
      <c r="HC31" s="118" t="s">
        <v>29</v>
      </c>
      <c r="HD31" s="118" t="s">
        <v>2865</v>
      </c>
      <c r="HE31" s="118" t="s">
        <v>2876</v>
      </c>
      <c r="HF31" s="118" t="s">
        <v>2884</v>
      </c>
      <c r="HG31" s="118" t="s">
        <v>2893</v>
      </c>
      <c r="HH31" s="118" t="s">
        <v>2901</v>
      </c>
      <c r="HI31" s="118" t="s">
        <v>2908</v>
      </c>
      <c r="HJ31" s="118" t="s">
        <v>2914</v>
      </c>
      <c r="HK31" s="118" t="s">
        <v>2919</v>
      </c>
      <c r="HL31" s="118" t="s">
        <v>2923</v>
      </c>
      <c r="HM31" s="118" t="s">
        <v>2926</v>
      </c>
      <c r="HN31" s="118" t="s">
        <v>2928</v>
      </c>
      <c r="HO31" s="118" t="s">
        <v>2929</v>
      </c>
      <c r="HP31" s="118" t="s">
        <v>29</v>
      </c>
      <c r="HQ31" s="118" t="s">
        <v>2865</v>
      </c>
      <c r="HR31" s="118" t="s">
        <v>2876</v>
      </c>
      <c r="HS31" s="118" t="s">
        <v>2884</v>
      </c>
      <c r="HT31" s="118" t="s">
        <v>2893</v>
      </c>
      <c r="HU31" s="118" t="s">
        <v>2901</v>
      </c>
      <c r="HV31" s="118" t="s">
        <v>2908</v>
      </c>
      <c r="HW31" s="118" t="s">
        <v>2914</v>
      </c>
      <c r="HX31" s="118" t="s">
        <v>2919</v>
      </c>
      <c r="HY31" s="118" t="s">
        <v>2923</v>
      </c>
      <c r="HZ31" s="118" t="s">
        <v>2926</v>
      </c>
      <c r="IA31" s="118" t="s">
        <v>2928</v>
      </c>
      <c r="IB31" s="118" t="s">
        <v>2929</v>
      </c>
      <c r="IC31" s="118" t="s">
        <v>29</v>
      </c>
      <c r="ID31" s="118" t="s">
        <v>2865</v>
      </c>
      <c r="IE31" s="118" t="s">
        <v>2876</v>
      </c>
      <c r="IF31" s="118" t="s">
        <v>2884</v>
      </c>
      <c r="IG31" s="118" t="s">
        <v>2893</v>
      </c>
      <c r="IH31" s="118" t="s">
        <v>2901</v>
      </c>
      <c r="II31" s="118" t="s">
        <v>2908</v>
      </c>
      <c r="IJ31" s="118" t="s">
        <v>2914</v>
      </c>
      <c r="IK31" s="118" t="s">
        <v>2919</v>
      </c>
      <c r="IL31" s="118" t="s">
        <v>2923</v>
      </c>
      <c r="IM31" s="118" t="s">
        <v>2926</v>
      </c>
      <c r="IN31" s="118" t="s">
        <v>2928</v>
      </c>
      <c r="IO31" s="118" t="s">
        <v>2929</v>
      </c>
      <c r="IP31" s="118" t="s">
        <v>29</v>
      </c>
      <c r="IQ31" s="118" t="s">
        <v>2865</v>
      </c>
      <c r="IR31" s="118" t="s">
        <v>2876</v>
      </c>
      <c r="IS31" s="118" t="s">
        <v>2884</v>
      </c>
      <c r="IT31" s="118" t="s">
        <v>2893</v>
      </c>
      <c r="IU31" s="118" t="s">
        <v>2901</v>
      </c>
      <c r="IV31" s="118" t="s">
        <v>2908</v>
      </c>
      <c r="IW31" s="118" t="s">
        <v>2914</v>
      </c>
      <c r="IX31" s="118" t="s">
        <v>2919</v>
      </c>
      <c r="IY31" s="118" t="s">
        <v>2923</v>
      </c>
      <c r="IZ31" s="118" t="s">
        <v>2926</v>
      </c>
      <c r="JA31" s="118" t="s">
        <v>2928</v>
      </c>
      <c r="JB31" s="118" t="s">
        <v>2929</v>
      </c>
    </row>
    <row r="32" spans="1:262" ht="15.75">
      <c r="A32" s="118" t="s">
        <v>774</v>
      </c>
      <c r="B32" s="118" t="s">
        <v>4492</v>
      </c>
      <c r="C32" s="118" t="s">
        <v>30</v>
      </c>
      <c r="D32" s="118" t="s">
        <v>2859</v>
      </c>
      <c r="E32" s="118" t="s">
        <v>2870</v>
      </c>
      <c r="F32" s="118" t="s">
        <v>2880</v>
      </c>
      <c r="G32" s="118" t="s">
        <v>2887</v>
      </c>
      <c r="H32" s="118" t="s">
        <v>2895</v>
      </c>
      <c r="I32" s="118" t="s">
        <v>2902</v>
      </c>
      <c r="J32" s="118" t="s">
        <v>2909</v>
      </c>
      <c r="K32" s="118" t="s">
        <v>2910</v>
      </c>
      <c r="L32" s="118" t="s">
        <v>2911</v>
      </c>
      <c r="M32" s="118" t="s">
        <v>2912</v>
      </c>
      <c r="N32" s="118" t="s">
        <v>2913</v>
      </c>
      <c r="O32" s="118" t="s">
        <v>2914</v>
      </c>
      <c r="P32" s="118" t="s">
        <v>30</v>
      </c>
      <c r="Q32" s="118" t="s">
        <v>2859</v>
      </c>
      <c r="R32" s="118" t="s">
        <v>2870</v>
      </c>
      <c r="S32" s="118" t="s">
        <v>2880</v>
      </c>
      <c r="T32" s="118" t="s">
        <v>2887</v>
      </c>
      <c r="U32" s="118" t="s">
        <v>2895</v>
      </c>
      <c r="V32" s="118" t="s">
        <v>2902</v>
      </c>
      <c r="W32" s="118" t="s">
        <v>2909</v>
      </c>
      <c r="X32" s="118" t="s">
        <v>2910</v>
      </c>
      <c r="Y32" s="118" t="s">
        <v>2911</v>
      </c>
      <c r="Z32" s="118" t="s">
        <v>2912</v>
      </c>
      <c r="AA32" s="118" t="s">
        <v>2913</v>
      </c>
      <c r="AB32" s="118" t="s">
        <v>2914</v>
      </c>
      <c r="AC32" s="118" t="s">
        <v>30</v>
      </c>
      <c r="AD32" s="118" t="s">
        <v>2859</v>
      </c>
      <c r="AE32" s="118" t="s">
        <v>2870</v>
      </c>
      <c r="AF32" s="118" t="s">
        <v>2880</v>
      </c>
      <c r="AG32" s="118" t="s">
        <v>2887</v>
      </c>
      <c r="AH32" s="118" t="s">
        <v>2895</v>
      </c>
      <c r="AI32" s="118" t="s">
        <v>2902</v>
      </c>
      <c r="AJ32" s="118" t="s">
        <v>2909</v>
      </c>
      <c r="AK32" s="118" t="s">
        <v>2910</v>
      </c>
      <c r="AL32" s="118" t="s">
        <v>2911</v>
      </c>
      <c r="AM32" s="118" t="s">
        <v>2912</v>
      </c>
      <c r="AN32" s="118" t="s">
        <v>2913</v>
      </c>
      <c r="AO32" s="118" t="s">
        <v>2914</v>
      </c>
      <c r="AP32" s="118" t="s">
        <v>30</v>
      </c>
      <c r="AQ32" s="118" t="s">
        <v>2859</v>
      </c>
      <c r="AR32" s="118" t="s">
        <v>2870</v>
      </c>
      <c r="AS32" s="118" t="s">
        <v>2880</v>
      </c>
      <c r="AT32" s="118" t="s">
        <v>2887</v>
      </c>
      <c r="AU32" s="118" t="s">
        <v>2895</v>
      </c>
      <c r="AV32" s="118" t="s">
        <v>2902</v>
      </c>
      <c r="AW32" s="118" t="s">
        <v>2909</v>
      </c>
      <c r="AX32" s="118" t="s">
        <v>2910</v>
      </c>
      <c r="AY32" s="118" t="s">
        <v>2911</v>
      </c>
      <c r="AZ32" s="118" t="s">
        <v>2912</v>
      </c>
      <c r="BA32" s="118" t="s">
        <v>2913</v>
      </c>
      <c r="BB32" s="118" t="s">
        <v>2914</v>
      </c>
      <c r="BC32" s="118" t="s">
        <v>30</v>
      </c>
      <c r="BD32" s="118" t="s">
        <v>2859</v>
      </c>
      <c r="BE32" s="118" t="s">
        <v>2870</v>
      </c>
      <c r="BF32" s="118" t="s">
        <v>2880</v>
      </c>
      <c r="BG32" s="118" t="s">
        <v>2887</v>
      </c>
      <c r="BH32" s="118" t="s">
        <v>2895</v>
      </c>
      <c r="BI32" s="118" t="s">
        <v>2902</v>
      </c>
      <c r="BJ32" s="118" t="s">
        <v>2909</v>
      </c>
      <c r="BK32" s="118" t="s">
        <v>2910</v>
      </c>
      <c r="BL32" s="118" t="s">
        <v>2911</v>
      </c>
      <c r="BM32" s="118" t="s">
        <v>2912</v>
      </c>
      <c r="BN32" s="118" t="s">
        <v>2913</v>
      </c>
      <c r="BO32" s="118" t="s">
        <v>2914</v>
      </c>
      <c r="BP32" s="118" t="s">
        <v>30</v>
      </c>
      <c r="BQ32" s="118" t="s">
        <v>2859</v>
      </c>
      <c r="BR32" s="118" t="s">
        <v>2870</v>
      </c>
      <c r="BS32" s="118" t="s">
        <v>2880</v>
      </c>
      <c r="BT32" s="118" t="s">
        <v>2887</v>
      </c>
      <c r="BU32" s="118" t="s">
        <v>2895</v>
      </c>
      <c r="BV32" s="118" t="s">
        <v>2902</v>
      </c>
      <c r="BW32" s="118" t="s">
        <v>2909</v>
      </c>
      <c r="BX32" s="118" t="s">
        <v>2910</v>
      </c>
      <c r="BY32" s="118" t="s">
        <v>2911</v>
      </c>
      <c r="BZ32" s="118" t="s">
        <v>2912</v>
      </c>
      <c r="CA32" s="118" t="s">
        <v>2913</v>
      </c>
      <c r="CB32" s="118" t="s">
        <v>2914</v>
      </c>
      <c r="CC32" s="118" t="s">
        <v>30</v>
      </c>
      <c r="CD32" s="118" t="s">
        <v>2859</v>
      </c>
      <c r="CE32" s="118" t="s">
        <v>2870</v>
      </c>
      <c r="CF32" s="118" t="s">
        <v>2880</v>
      </c>
      <c r="CG32" s="118" t="s">
        <v>2887</v>
      </c>
      <c r="CH32" s="118" t="s">
        <v>2895</v>
      </c>
      <c r="CI32" s="118" t="s">
        <v>2902</v>
      </c>
      <c r="CJ32" s="118" t="s">
        <v>2909</v>
      </c>
      <c r="CK32" s="118" t="s">
        <v>2910</v>
      </c>
      <c r="CL32" s="118" t="s">
        <v>2911</v>
      </c>
      <c r="CM32" s="118" t="s">
        <v>2912</v>
      </c>
      <c r="CN32" s="118" t="s">
        <v>2913</v>
      </c>
      <c r="CO32" s="118" t="s">
        <v>2914</v>
      </c>
      <c r="CP32" s="118" t="s">
        <v>30</v>
      </c>
      <c r="CQ32" s="118" t="s">
        <v>2859</v>
      </c>
      <c r="CR32" s="118" t="s">
        <v>2870</v>
      </c>
      <c r="CS32" s="118" t="s">
        <v>2880</v>
      </c>
      <c r="CT32" s="118" t="s">
        <v>2887</v>
      </c>
      <c r="CU32" s="118" t="s">
        <v>2895</v>
      </c>
      <c r="CV32" s="118" t="s">
        <v>2902</v>
      </c>
      <c r="CW32" s="118" t="s">
        <v>2909</v>
      </c>
      <c r="CX32" s="118" t="s">
        <v>2910</v>
      </c>
      <c r="CY32" s="118" t="s">
        <v>2911</v>
      </c>
      <c r="CZ32" s="118" t="s">
        <v>2912</v>
      </c>
      <c r="DA32" s="118" t="s">
        <v>2913</v>
      </c>
      <c r="DB32" s="118" t="s">
        <v>2914</v>
      </c>
      <c r="DC32" s="118" t="s">
        <v>30</v>
      </c>
      <c r="DD32" s="118" t="s">
        <v>2859</v>
      </c>
      <c r="DE32" s="118" t="s">
        <v>2870</v>
      </c>
      <c r="DF32" s="118" t="s">
        <v>2880</v>
      </c>
      <c r="DG32" s="118" t="s">
        <v>2887</v>
      </c>
      <c r="DH32" s="118" t="s">
        <v>2895</v>
      </c>
      <c r="DI32" s="118" t="s">
        <v>2902</v>
      </c>
      <c r="DJ32" s="118" t="s">
        <v>2909</v>
      </c>
      <c r="DK32" s="118" t="s">
        <v>2910</v>
      </c>
      <c r="DL32" s="118" t="s">
        <v>2911</v>
      </c>
      <c r="DM32" s="118" t="s">
        <v>2912</v>
      </c>
      <c r="DN32" s="118" t="s">
        <v>2913</v>
      </c>
      <c r="DO32" s="118" t="s">
        <v>2914</v>
      </c>
      <c r="DP32" s="118" t="s">
        <v>30</v>
      </c>
      <c r="DQ32" s="118" t="s">
        <v>2859</v>
      </c>
      <c r="DR32" s="118" t="s">
        <v>2870</v>
      </c>
      <c r="DS32" s="118" t="s">
        <v>2880</v>
      </c>
      <c r="DT32" s="118" t="s">
        <v>2887</v>
      </c>
      <c r="DU32" s="118" t="s">
        <v>2895</v>
      </c>
      <c r="DV32" s="118" t="s">
        <v>2902</v>
      </c>
      <c r="DW32" s="118" t="s">
        <v>2909</v>
      </c>
      <c r="DX32" s="118" t="s">
        <v>2910</v>
      </c>
      <c r="DY32" s="118" t="s">
        <v>2911</v>
      </c>
      <c r="DZ32" s="118" t="s">
        <v>2912</v>
      </c>
      <c r="EA32" s="118" t="s">
        <v>2913</v>
      </c>
      <c r="EB32" s="118" t="s">
        <v>2914</v>
      </c>
      <c r="EC32" s="118" t="s">
        <v>30</v>
      </c>
      <c r="ED32" s="118" t="s">
        <v>2859</v>
      </c>
      <c r="EE32" s="118" t="s">
        <v>2870</v>
      </c>
      <c r="EF32" s="118" t="s">
        <v>2880</v>
      </c>
      <c r="EG32" s="118" t="s">
        <v>2887</v>
      </c>
      <c r="EH32" s="118" t="s">
        <v>2895</v>
      </c>
      <c r="EI32" s="118" t="s">
        <v>2902</v>
      </c>
      <c r="EJ32" s="118" t="s">
        <v>2909</v>
      </c>
      <c r="EK32" s="118" t="s">
        <v>2910</v>
      </c>
      <c r="EL32" s="118" t="s">
        <v>2911</v>
      </c>
      <c r="EM32" s="118" t="s">
        <v>2912</v>
      </c>
      <c r="EN32" s="118" t="s">
        <v>2913</v>
      </c>
      <c r="EO32" s="118" t="s">
        <v>2914</v>
      </c>
      <c r="EP32" s="118" t="s">
        <v>30</v>
      </c>
      <c r="EQ32" s="118" t="s">
        <v>2859</v>
      </c>
      <c r="ER32" s="118" t="s">
        <v>2870</v>
      </c>
      <c r="ES32" s="118" t="s">
        <v>2880</v>
      </c>
      <c r="ET32" s="118" t="s">
        <v>2887</v>
      </c>
      <c r="EU32" s="118" t="s">
        <v>2895</v>
      </c>
      <c r="EV32" s="118" t="s">
        <v>2902</v>
      </c>
      <c r="EW32" s="118" t="s">
        <v>2909</v>
      </c>
      <c r="EX32" s="118" t="s">
        <v>2910</v>
      </c>
      <c r="EY32" s="118" t="s">
        <v>2911</v>
      </c>
      <c r="EZ32" s="118" t="s">
        <v>2912</v>
      </c>
      <c r="FA32" s="118" t="s">
        <v>2913</v>
      </c>
      <c r="FB32" s="118" t="s">
        <v>2914</v>
      </c>
      <c r="FC32" s="118" t="s">
        <v>30</v>
      </c>
      <c r="FD32" s="118" t="s">
        <v>2859</v>
      </c>
      <c r="FE32" s="118" t="s">
        <v>2870</v>
      </c>
      <c r="FF32" s="118" t="s">
        <v>2880</v>
      </c>
      <c r="FG32" s="118" t="s">
        <v>2887</v>
      </c>
      <c r="FH32" s="118" t="s">
        <v>2895</v>
      </c>
      <c r="FI32" s="118" t="s">
        <v>2902</v>
      </c>
      <c r="FJ32" s="118" t="s">
        <v>2909</v>
      </c>
      <c r="FK32" s="118" t="s">
        <v>2910</v>
      </c>
      <c r="FL32" s="118" t="s">
        <v>2911</v>
      </c>
      <c r="FM32" s="118" t="s">
        <v>2912</v>
      </c>
      <c r="FN32" s="118" t="s">
        <v>2913</v>
      </c>
      <c r="FO32" s="118" t="s">
        <v>2914</v>
      </c>
      <c r="FP32" s="118" t="s">
        <v>30</v>
      </c>
      <c r="FQ32" s="118" t="s">
        <v>2859</v>
      </c>
      <c r="FR32" s="118" t="s">
        <v>2870</v>
      </c>
      <c r="FS32" s="118" t="s">
        <v>2880</v>
      </c>
      <c r="FT32" s="118" t="s">
        <v>2887</v>
      </c>
      <c r="FU32" s="118" t="s">
        <v>2895</v>
      </c>
      <c r="FV32" s="118" t="s">
        <v>2902</v>
      </c>
      <c r="FW32" s="118" t="s">
        <v>2909</v>
      </c>
      <c r="FX32" s="118" t="s">
        <v>2910</v>
      </c>
      <c r="FY32" s="118" t="s">
        <v>2911</v>
      </c>
      <c r="FZ32" s="118" t="s">
        <v>2912</v>
      </c>
      <c r="GA32" s="118" t="s">
        <v>2913</v>
      </c>
      <c r="GB32" s="118" t="s">
        <v>2914</v>
      </c>
      <c r="GC32" s="118" t="s">
        <v>30</v>
      </c>
      <c r="GD32" s="118" t="s">
        <v>2859</v>
      </c>
      <c r="GE32" s="118" t="s">
        <v>2870</v>
      </c>
      <c r="GF32" s="118" t="s">
        <v>2880</v>
      </c>
      <c r="GG32" s="118" t="s">
        <v>2887</v>
      </c>
      <c r="GH32" s="118" t="s">
        <v>2895</v>
      </c>
      <c r="GI32" s="118" t="s">
        <v>2902</v>
      </c>
      <c r="GJ32" s="118" t="s">
        <v>2909</v>
      </c>
      <c r="GK32" s="118" t="s">
        <v>2910</v>
      </c>
      <c r="GL32" s="118" t="s">
        <v>2911</v>
      </c>
      <c r="GM32" s="118" t="s">
        <v>2912</v>
      </c>
      <c r="GN32" s="118" t="s">
        <v>2913</v>
      </c>
      <c r="GO32" s="118" t="s">
        <v>2914</v>
      </c>
      <c r="GP32" s="118" t="s">
        <v>30</v>
      </c>
      <c r="GQ32" s="118" t="s">
        <v>2859</v>
      </c>
      <c r="GR32" s="118" t="s">
        <v>2870</v>
      </c>
      <c r="GS32" s="118" t="s">
        <v>2880</v>
      </c>
      <c r="GT32" s="118" t="s">
        <v>2887</v>
      </c>
      <c r="GU32" s="118" t="s">
        <v>2895</v>
      </c>
      <c r="GV32" s="118" t="s">
        <v>2902</v>
      </c>
      <c r="GW32" s="118" t="s">
        <v>2909</v>
      </c>
      <c r="GX32" s="118" t="s">
        <v>2910</v>
      </c>
      <c r="GY32" s="118" t="s">
        <v>2911</v>
      </c>
      <c r="GZ32" s="118" t="s">
        <v>2912</v>
      </c>
      <c r="HA32" s="118" t="s">
        <v>2913</v>
      </c>
      <c r="HB32" s="118" t="s">
        <v>2914</v>
      </c>
      <c r="HC32" s="118" t="s">
        <v>30</v>
      </c>
      <c r="HD32" s="118" t="s">
        <v>2859</v>
      </c>
      <c r="HE32" s="118" t="s">
        <v>2870</v>
      </c>
      <c r="HF32" s="118" t="s">
        <v>2880</v>
      </c>
      <c r="HG32" s="118" t="s">
        <v>2887</v>
      </c>
      <c r="HH32" s="118" t="s">
        <v>2895</v>
      </c>
      <c r="HI32" s="118" t="s">
        <v>2902</v>
      </c>
      <c r="HJ32" s="118" t="s">
        <v>2909</v>
      </c>
      <c r="HK32" s="118" t="s">
        <v>2910</v>
      </c>
      <c r="HL32" s="118" t="s">
        <v>2911</v>
      </c>
      <c r="HM32" s="118" t="s">
        <v>2912</v>
      </c>
      <c r="HN32" s="118" t="s">
        <v>2913</v>
      </c>
      <c r="HO32" s="118" t="s">
        <v>2914</v>
      </c>
      <c r="HP32" s="118" t="s">
        <v>30</v>
      </c>
      <c r="HQ32" s="118" t="s">
        <v>2859</v>
      </c>
      <c r="HR32" s="118" t="s">
        <v>2870</v>
      </c>
      <c r="HS32" s="118" t="s">
        <v>2880</v>
      </c>
      <c r="HT32" s="118" t="s">
        <v>2887</v>
      </c>
      <c r="HU32" s="118" t="s">
        <v>2895</v>
      </c>
      <c r="HV32" s="118" t="s">
        <v>2902</v>
      </c>
      <c r="HW32" s="118" t="s">
        <v>2909</v>
      </c>
      <c r="HX32" s="118" t="s">
        <v>2910</v>
      </c>
      <c r="HY32" s="118" t="s">
        <v>2911</v>
      </c>
      <c r="HZ32" s="118" t="s">
        <v>2912</v>
      </c>
      <c r="IA32" s="118" t="s">
        <v>2913</v>
      </c>
      <c r="IB32" s="118" t="s">
        <v>2914</v>
      </c>
      <c r="IC32" s="118" t="s">
        <v>30</v>
      </c>
      <c r="ID32" s="118" t="s">
        <v>2859</v>
      </c>
      <c r="IE32" s="118" t="s">
        <v>2870</v>
      </c>
      <c r="IF32" s="118" t="s">
        <v>2880</v>
      </c>
      <c r="IG32" s="118" t="s">
        <v>2887</v>
      </c>
      <c r="IH32" s="118" t="s">
        <v>2895</v>
      </c>
      <c r="II32" s="118" t="s">
        <v>2902</v>
      </c>
      <c r="IJ32" s="118" t="s">
        <v>2909</v>
      </c>
      <c r="IK32" s="118" t="s">
        <v>2910</v>
      </c>
      <c r="IL32" s="118" t="s">
        <v>2911</v>
      </c>
      <c r="IM32" s="118" t="s">
        <v>2912</v>
      </c>
      <c r="IN32" s="118" t="s">
        <v>2913</v>
      </c>
      <c r="IO32" s="118" t="s">
        <v>2914</v>
      </c>
      <c r="IP32" s="118" t="s">
        <v>30</v>
      </c>
      <c r="IQ32" s="118" t="s">
        <v>2859</v>
      </c>
      <c r="IR32" s="118" t="s">
        <v>2870</v>
      </c>
      <c r="IS32" s="118" t="s">
        <v>2880</v>
      </c>
      <c r="IT32" s="118" t="s">
        <v>2887</v>
      </c>
      <c r="IU32" s="118" t="s">
        <v>2895</v>
      </c>
      <c r="IV32" s="118" t="s">
        <v>2902</v>
      </c>
      <c r="IW32" s="118" t="s">
        <v>2909</v>
      </c>
      <c r="IX32" s="118" t="s">
        <v>2910</v>
      </c>
      <c r="IY32" s="118" t="s">
        <v>2911</v>
      </c>
      <c r="IZ32" s="118" t="s">
        <v>2912</v>
      </c>
      <c r="JA32" s="118" t="s">
        <v>2913</v>
      </c>
      <c r="JB32" s="118" t="s">
        <v>2914</v>
      </c>
    </row>
    <row r="33" spans="1:262" ht="15.75">
      <c r="A33" s="118" t="s">
        <v>775</v>
      </c>
      <c r="B33" s="118" t="s">
        <v>4493</v>
      </c>
      <c r="C33" s="118" t="s">
        <v>31</v>
      </c>
      <c r="D33" s="118" t="s">
        <v>2862</v>
      </c>
      <c r="E33" s="118" t="s">
        <v>2873</v>
      </c>
      <c r="F33" s="118" t="s">
        <v>2883</v>
      </c>
      <c r="G33" s="118" t="s">
        <v>2890</v>
      </c>
      <c r="H33" s="118" t="s">
        <v>2898</v>
      </c>
      <c r="I33" s="118" t="s">
        <v>2905</v>
      </c>
      <c r="J33" s="118" t="s">
        <v>2911</v>
      </c>
      <c r="K33" s="118" t="s">
        <v>2916</v>
      </c>
      <c r="L33" s="118" t="s">
        <v>2920</v>
      </c>
      <c r="M33" s="118" t="s">
        <v>2924</v>
      </c>
      <c r="N33" s="118" t="s">
        <v>2925</v>
      </c>
      <c r="O33" s="118" t="s">
        <v>2926</v>
      </c>
      <c r="P33" s="118" t="s">
        <v>31</v>
      </c>
      <c r="Q33" s="118" t="s">
        <v>2862</v>
      </c>
      <c r="R33" s="118" t="s">
        <v>2873</v>
      </c>
      <c r="S33" s="118" t="s">
        <v>2883</v>
      </c>
      <c r="T33" s="118" t="s">
        <v>2890</v>
      </c>
      <c r="U33" s="118" t="s">
        <v>2898</v>
      </c>
      <c r="V33" s="118" t="s">
        <v>2905</v>
      </c>
      <c r="W33" s="118" t="s">
        <v>2911</v>
      </c>
      <c r="X33" s="118" t="s">
        <v>2916</v>
      </c>
      <c r="Y33" s="118" t="s">
        <v>2920</v>
      </c>
      <c r="Z33" s="118" t="s">
        <v>2924</v>
      </c>
      <c r="AA33" s="118" t="s">
        <v>2925</v>
      </c>
      <c r="AB33" s="118" t="s">
        <v>2926</v>
      </c>
      <c r="AC33" s="118" t="s">
        <v>31</v>
      </c>
      <c r="AD33" s="118" t="s">
        <v>2862</v>
      </c>
      <c r="AE33" s="118" t="s">
        <v>2873</v>
      </c>
      <c r="AF33" s="118" t="s">
        <v>2883</v>
      </c>
      <c r="AG33" s="118" t="s">
        <v>2890</v>
      </c>
      <c r="AH33" s="118" t="s">
        <v>2898</v>
      </c>
      <c r="AI33" s="118" t="s">
        <v>2905</v>
      </c>
      <c r="AJ33" s="118" t="s">
        <v>2911</v>
      </c>
      <c r="AK33" s="118" t="s">
        <v>2916</v>
      </c>
      <c r="AL33" s="118" t="s">
        <v>2920</v>
      </c>
      <c r="AM33" s="118" t="s">
        <v>2924</v>
      </c>
      <c r="AN33" s="118" t="s">
        <v>2925</v>
      </c>
      <c r="AO33" s="118" t="s">
        <v>2926</v>
      </c>
      <c r="AP33" s="118" t="s">
        <v>31</v>
      </c>
      <c r="AQ33" s="118" t="s">
        <v>2862</v>
      </c>
      <c r="AR33" s="118" t="s">
        <v>2873</v>
      </c>
      <c r="AS33" s="118" t="s">
        <v>2883</v>
      </c>
      <c r="AT33" s="118" t="s">
        <v>2890</v>
      </c>
      <c r="AU33" s="118" t="s">
        <v>2898</v>
      </c>
      <c r="AV33" s="118" t="s">
        <v>2905</v>
      </c>
      <c r="AW33" s="118" t="s">
        <v>2911</v>
      </c>
      <c r="AX33" s="118" t="s">
        <v>2916</v>
      </c>
      <c r="AY33" s="118" t="s">
        <v>2920</v>
      </c>
      <c r="AZ33" s="118" t="s">
        <v>2924</v>
      </c>
      <c r="BA33" s="118" t="s">
        <v>2925</v>
      </c>
      <c r="BB33" s="118" t="s">
        <v>2926</v>
      </c>
      <c r="BC33" s="118" t="s">
        <v>31</v>
      </c>
      <c r="BD33" s="118" t="s">
        <v>2862</v>
      </c>
      <c r="BE33" s="118" t="s">
        <v>2873</v>
      </c>
      <c r="BF33" s="118" t="s">
        <v>2883</v>
      </c>
      <c r="BG33" s="118" t="s">
        <v>2890</v>
      </c>
      <c r="BH33" s="118" t="s">
        <v>2898</v>
      </c>
      <c r="BI33" s="118" t="s">
        <v>2905</v>
      </c>
      <c r="BJ33" s="118" t="s">
        <v>2911</v>
      </c>
      <c r="BK33" s="118" t="s">
        <v>2916</v>
      </c>
      <c r="BL33" s="118" t="s">
        <v>2920</v>
      </c>
      <c r="BM33" s="118" t="s">
        <v>2924</v>
      </c>
      <c r="BN33" s="118" t="s">
        <v>2925</v>
      </c>
      <c r="BO33" s="118" t="s">
        <v>2926</v>
      </c>
      <c r="BP33" s="118" t="s">
        <v>31</v>
      </c>
      <c r="BQ33" s="118" t="s">
        <v>2862</v>
      </c>
      <c r="BR33" s="118" t="s">
        <v>2873</v>
      </c>
      <c r="BS33" s="118" t="s">
        <v>2883</v>
      </c>
      <c r="BT33" s="118" t="s">
        <v>2890</v>
      </c>
      <c r="BU33" s="118" t="s">
        <v>2898</v>
      </c>
      <c r="BV33" s="118" t="s">
        <v>2905</v>
      </c>
      <c r="BW33" s="118" t="s">
        <v>2911</v>
      </c>
      <c r="BX33" s="118" t="s">
        <v>2916</v>
      </c>
      <c r="BY33" s="118" t="s">
        <v>2920</v>
      </c>
      <c r="BZ33" s="118" t="s">
        <v>2924</v>
      </c>
      <c r="CA33" s="118" t="s">
        <v>2925</v>
      </c>
      <c r="CB33" s="118" t="s">
        <v>2926</v>
      </c>
      <c r="CC33" s="118" t="s">
        <v>31</v>
      </c>
      <c r="CD33" s="118" t="s">
        <v>2862</v>
      </c>
      <c r="CE33" s="118" t="s">
        <v>2873</v>
      </c>
      <c r="CF33" s="118" t="s">
        <v>2883</v>
      </c>
      <c r="CG33" s="118" t="s">
        <v>2890</v>
      </c>
      <c r="CH33" s="118" t="s">
        <v>2898</v>
      </c>
      <c r="CI33" s="118" t="s">
        <v>2905</v>
      </c>
      <c r="CJ33" s="118" t="s">
        <v>2911</v>
      </c>
      <c r="CK33" s="118" t="s">
        <v>2916</v>
      </c>
      <c r="CL33" s="118" t="s">
        <v>2920</v>
      </c>
      <c r="CM33" s="118" t="s">
        <v>2924</v>
      </c>
      <c r="CN33" s="118" t="s">
        <v>2925</v>
      </c>
      <c r="CO33" s="118" t="s">
        <v>2926</v>
      </c>
      <c r="CP33" s="118" t="s">
        <v>31</v>
      </c>
      <c r="CQ33" s="118" t="s">
        <v>2862</v>
      </c>
      <c r="CR33" s="118" t="s">
        <v>2873</v>
      </c>
      <c r="CS33" s="118" t="s">
        <v>2883</v>
      </c>
      <c r="CT33" s="118" t="s">
        <v>2890</v>
      </c>
      <c r="CU33" s="118" t="s">
        <v>2898</v>
      </c>
      <c r="CV33" s="118" t="s">
        <v>2905</v>
      </c>
      <c r="CW33" s="118" t="s">
        <v>2911</v>
      </c>
      <c r="CX33" s="118" t="s">
        <v>2916</v>
      </c>
      <c r="CY33" s="118" t="s">
        <v>2920</v>
      </c>
      <c r="CZ33" s="118" t="s">
        <v>2924</v>
      </c>
      <c r="DA33" s="118" t="s">
        <v>2925</v>
      </c>
      <c r="DB33" s="118" t="s">
        <v>2926</v>
      </c>
      <c r="DC33" s="118" t="s">
        <v>31</v>
      </c>
      <c r="DD33" s="118" t="s">
        <v>2862</v>
      </c>
      <c r="DE33" s="118" t="s">
        <v>2873</v>
      </c>
      <c r="DF33" s="118" t="s">
        <v>2883</v>
      </c>
      <c r="DG33" s="118" t="s">
        <v>2890</v>
      </c>
      <c r="DH33" s="118" t="s">
        <v>2898</v>
      </c>
      <c r="DI33" s="118" t="s">
        <v>2905</v>
      </c>
      <c r="DJ33" s="118" t="s">
        <v>2911</v>
      </c>
      <c r="DK33" s="118" t="s">
        <v>2916</v>
      </c>
      <c r="DL33" s="118" t="s">
        <v>2920</v>
      </c>
      <c r="DM33" s="118" t="s">
        <v>2924</v>
      </c>
      <c r="DN33" s="118" t="s">
        <v>2925</v>
      </c>
      <c r="DO33" s="118" t="s">
        <v>2926</v>
      </c>
      <c r="DP33" s="118" t="s">
        <v>31</v>
      </c>
      <c r="DQ33" s="118" t="s">
        <v>2862</v>
      </c>
      <c r="DR33" s="118" t="s">
        <v>2873</v>
      </c>
      <c r="DS33" s="118" t="s">
        <v>2883</v>
      </c>
      <c r="DT33" s="118" t="s">
        <v>2890</v>
      </c>
      <c r="DU33" s="118" t="s">
        <v>2898</v>
      </c>
      <c r="DV33" s="118" t="s">
        <v>2905</v>
      </c>
      <c r="DW33" s="118" t="s">
        <v>2911</v>
      </c>
      <c r="DX33" s="118" t="s">
        <v>2916</v>
      </c>
      <c r="DY33" s="118" t="s">
        <v>2920</v>
      </c>
      <c r="DZ33" s="118" t="s">
        <v>2924</v>
      </c>
      <c r="EA33" s="118" t="s">
        <v>2925</v>
      </c>
      <c r="EB33" s="118" t="s">
        <v>2926</v>
      </c>
      <c r="EC33" s="118" t="s">
        <v>31</v>
      </c>
      <c r="ED33" s="118" t="s">
        <v>2862</v>
      </c>
      <c r="EE33" s="118" t="s">
        <v>2873</v>
      </c>
      <c r="EF33" s="118" t="s">
        <v>2883</v>
      </c>
      <c r="EG33" s="118" t="s">
        <v>2890</v>
      </c>
      <c r="EH33" s="118" t="s">
        <v>2898</v>
      </c>
      <c r="EI33" s="118" t="s">
        <v>2905</v>
      </c>
      <c r="EJ33" s="118" t="s">
        <v>2911</v>
      </c>
      <c r="EK33" s="118" t="s">
        <v>2916</v>
      </c>
      <c r="EL33" s="118" t="s">
        <v>2920</v>
      </c>
      <c r="EM33" s="118" t="s">
        <v>2924</v>
      </c>
      <c r="EN33" s="118" t="s">
        <v>2925</v>
      </c>
      <c r="EO33" s="118" t="s">
        <v>2926</v>
      </c>
      <c r="EP33" s="118" t="s">
        <v>31</v>
      </c>
      <c r="EQ33" s="118" t="s">
        <v>2862</v>
      </c>
      <c r="ER33" s="118" t="s">
        <v>2873</v>
      </c>
      <c r="ES33" s="118" t="s">
        <v>2883</v>
      </c>
      <c r="ET33" s="118" t="s">
        <v>2890</v>
      </c>
      <c r="EU33" s="118" t="s">
        <v>2898</v>
      </c>
      <c r="EV33" s="118" t="s">
        <v>2905</v>
      </c>
      <c r="EW33" s="118" t="s">
        <v>2911</v>
      </c>
      <c r="EX33" s="118" t="s">
        <v>2916</v>
      </c>
      <c r="EY33" s="118" t="s">
        <v>2920</v>
      </c>
      <c r="EZ33" s="118" t="s">
        <v>2924</v>
      </c>
      <c r="FA33" s="118" t="s">
        <v>2925</v>
      </c>
      <c r="FB33" s="118" t="s">
        <v>2926</v>
      </c>
      <c r="FC33" s="118" t="s">
        <v>31</v>
      </c>
      <c r="FD33" s="118" t="s">
        <v>2862</v>
      </c>
      <c r="FE33" s="118" t="s">
        <v>2873</v>
      </c>
      <c r="FF33" s="118" t="s">
        <v>2883</v>
      </c>
      <c r="FG33" s="118" t="s">
        <v>2890</v>
      </c>
      <c r="FH33" s="118" t="s">
        <v>2898</v>
      </c>
      <c r="FI33" s="118" t="s">
        <v>2905</v>
      </c>
      <c r="FJ33" s="118" t="s">
        <v>2911</v>
      </c>
      <c r="FK33" s="118" t="s">
        <v>2916</v>
      </c>
      <c r="FL33" s="118" t="s">
        <v>2920</v>
      </c>
      <c r="FM33" s="118" t="s">
        <v>2924</v>
      </c>
      <c r="FN33" s="118" t="s">
        <v>2925</v>
      </c>
      <c r="FO33" s="118" t="s">
        <v>2926</v>
      </c>
      <c r="FP33" s="118" t="s">
        <v>31</v>
      </c>
      <c r="FQ33" s="118" t="s">
        <v>2862</v>
      </c>
      <c r="FR33" s="118" t="s">
        <v>2873</v>
      </c>
      <c r="FS33" s="118" t="s">
        <v>2883</v>
      </c>
      <c r="FT33" s="118" t="s">
        <v>2890</v>
      </c>
      <c r="FU33" s="118" t="s">
        <v>2898</v>
      </c>
      <c r="FV33" s="118" t="s">
        <v>2905</v>
      </c>
      <c r="FW33" s="118" t="s">
        <v>2911</v>
      </c>
      <c r="FX33" s="118" t="s">
        <v>2916</v>
      </c>
      <c r="FY33" s="118" t="s">
        <v>2920</v>
      </c>
      <c r="FZ33" s="118" t="s">
        <v>2924</v>
      </c>
      <c r="GA33" s="118" t="s">
        <v>2925</v>
      </c>
      <c r="GB33" s="118" t="s">
        <v>2926</v>
      </c>
      <c r="GC33" s="118" t="s">
        <v>31</v>
      </c>
      <c r="GD33" s="118" t="s">
        <v>2862</v>
      </c>
      <c r="GE33" s="118" t="s">
        <v>2873</v>
      </c>
      <c r="GF33" s="118" t="s">
        <v>2883</v>
      </c>
      <c r="GG33" s="118" t="s">
        <v>2890</v>
      </c>
      <c r="GH33" s="118" t="s">
        <v>2898</v>
      </c>
      <c r="GI33" s="118" t="s">
        <v>2905</v>
      </c>
      <c r="GJ33" s="118" t="s">
        <v>2911</v>
      </c>
      <c r="GK33" s="118" t="s">
        <v>2916</v>
      </c>
      <c r="GL33" s="118" t="s">
        <v>2920</v>
      </c>
      <c r="GM33" s="118" t="s">
        <v>2924</v>
      </c>
      <c r="GN33" s="118" t="s">
        <v>2925</v>
      </c>
      <c r="GO33" s="118" t="s">
        <v>2926</v>
      </c>
      <c r="GP33" s="118" t="s">
        <v>31</v>
      </c>
      <c r="GQ33" s="118" t="s">
        <v>2862</v>
      </c>
      <c r="GR33" s="118" t="s">
        <v>2873</v>
      </c>
      <c r="GS33" s="118" t="s">
        <v>2883</v>
      </c>
      <c r="GT33" s="118" t="s">
        <v>2890</v>
      </c>
      <c r="GU33" s="118" t="s">
        <v>2898</v>
      </c>
      <c r="GV33" s="118" t="s">
        <v>2905</v>
      </c>
      <c r="GW33" s="118" t="s">
        <v>2911</v>
      </c>
      <c r="GX33" s="118" t="s">
        <v>2916</v>
      </c>
      <c r="GY33" s="118" t="s">
        <v>2920</v>
      </c>
      <c r="GZ33" s="118" t="s">
        <v>2924</v>
      </c>
      <c r="HA33" s="118" t="s">
        <v>2925</v>
      </c>
      <c r="HB33" s="118" t="s">
        <v>2926</v>
      </c>
      <c r="HC33" s="118" t="s">
        <v>31</v>
      </c>
      <c r="HD33" s="118" t="s">
        <v>2862</v>
      </c>
      <c r="HE33" s="118" t="s">
        <v>2873</v>
      </c>
      <c r="HF33" s="118" t="s">
        <v>2883</v>
      </c>
      <c r="HG33" s="118" t="s">
        <v>2890</v>
      </c>
      <c r="HH33" s="118" t="s">
        <v>2898</v>
      </c>
      <c r="HI33" s="118" t="s">
        <v>2905</v>
      </c>
      <c r="HJ33" s="118" t="s">
        <v>2911</v>
      </c>
      <c r="HK33" s="118" t="s">
        <v>2916</v>
      </c>
      <c r="HL33" s="118" t="s">
        <v>2920</v>
      </c>
      <c r="HM33" s="118" t="s">
        <v>2924</v>
      </c>
      <c r="HN33" s="118" t="s">
        <v>2925</v>
      </c>
      <c r="HO33" s="118" t="s">
        <v>2926</v>
      </c>
      <c r="HP33" s="118" t="s">
        <v>31</v>
      </c>
      <c r="HQ33" s="118" t="s">
        <v>2862</v>
      </c>
      <c r="HR33" s="118" t="s">
        <v>2873</v>
      </c>
      <c r="HS33" s="118" t="s">
        <v>2883</v>
      </c>
      <c r="HT33" s="118" t="s">
        <v>2890</v>
      </c>
      <c r="HU33" s="118" t="s">
        <v>2898</v>
      </c>
      <c r="HV33" s="118" t="s">
        <v>2905</v>
      </c>
      <c r="HW33" s="118" t="s">
        <v>2911</v>
      </c>
      <c r="HX33" s="118" t="s">
        <v>2916</v>
      </c>
      <c r="HY33" s="118" t="s">
        <v>2920</v>
      </c>
      <c r="HZ33" s="118" t="s">
        <v>2924</v>
      </c>
      <c r="IA33" s="118" t="s">
        <v>2925</v>
      </c>
      <c r="IB33" s="118" t="s">
        <v>2926</v>
      </c>
      <c r="IC33" s="118" t="s">
        <v>31</v>
      </c>
      <c r="ID33" s="118" t="s">
        <v>2862</v>
      </c>
      <c r="IE33" s="118" t="s">
        <v>2873</v>
      </c>
      <c r="IF33" s="118" t="s">
        <v>2883</v>
      </c>
      <c r="IG33" s="118" t="s">
        <v>2890</v>
      </c>
      <c r="IH33" s="118" t="s">
        <v>2898</v>
      </c>
      <c r="II33" s="118" t="s">
        <v>2905</v>
      </c>
      <c r="IJ33" s="118" t="s">
        <v>2911</v>
      </c>
      <c r="IK33" s="118" t="s">
        <v>2916</v>
      </c>
      <c r="IL33" s="118" t="s">
        <v>2920</v>
      </c>
      <c r="IM33" s="118" t="s">
        <v>2924</v>
      </c>
      <c r="IN33" s="118" t="s">
        <v>2925</v>
      </c>
      <c r="IO33" s="118" t="s">
        <v>2926</v>
      </c>
      <c r="IP33" s="118" t="s">
        <v>31</v>
      </c>
      <c r="IQ33" s="118" t="s">
        <v>2862</v>
      </c>
      <c r="IR33" s="118" t="s">
        <v>2873</v>
      </c>
      <c r="IS33" s="118" t="s">
        <v>2883</v>
      </c>
      <c r="IT33" s="118" t="s">
        <v>2890</v>
      </c>
      <c r="IU33" s="118" t="s">
        <v>2898</v>
      </c>
      <c r="IV33" s="118" t="s">
        <v>2905</v>
      </c>
      <c r="IW33" s="118" t="s">
        <v>2911</v>
      </c>
      <c r="IX33" s="118" t="s">
        <v>2916</v>
      </c>
      <c r="IY33" s="118" t="s">
        <v>2920</v>
      </c>
      <c r="IZ33" s="118" t="s">
        <v>2924</v>
      </c>
      <c r="JA33" s="118" t="s">
        <v>2925</v>
      </c>
      <c r="JB33" s="118" t="s">
        <v>2926</v>
      </c>
    </row>
    <row r="34" spans="1:262" ht="15.75">
      <c r="A34" s="118" t="s">
        <v>776</v>
      </c>
      <c r="B34" s="118" t="s">
        <v>4494</v>
      </c>
      <c r="C34" s="118" t="s">
        <v>32</v>
      </c>
      <c r="D34" s="118" t="s">
        <v>2861</v>
      </c>
      <c r="E34" s="118" t="s">
        <v>2872</v>
      </c>
      <c r="F34" s="118" t="s">
        <v>2882</v>
      </c>
      <c r="G34" s="118" t="s">
        <v>2889</v>
      </c>
      <c r="H34" s="118" t="s">
        <v>2897</v>
      </c>
      <c r="I34" s="118" t="s">
        <v>2904</v>
      </c>
      <c r="J34" s="118" t="s">
        <v>2910</v>
      </c>
      <c r="K34" s="118" t="s">
        <v>2915</v>
      </c>
      <c r="L34" s="118" t="s">
        <v>2920</v>
      </c>
      <c r="M34" s="118" t="s">
        <v>2921</v>
      </c>
      <c r="N34" s="118" t="s">
        <v>2922</v>
      </c>
      <c r="O34" s="118" t="s">
        <v>2923</v>
      </c>
      <c r="P34" s="118" t="s">
        <v>32</v>
      </c>
      <c r="Q34" s="118" t="s">
        <v>2861</v>
      </c>
      <c r="R34" s="118" t="s">
        <v>2872</v>
      </c>
      <c r="S34" s="118" t="s">
        <v>2882</v>
      </c>
      <c r="T34" s="118" t="s">
        <v>2889</v>
      </c>
      <c r="U34" s="118" t="s">
        <v>2897</v>
      </c>
      <c r="V34" s="118" t="s">
        <v>2904</v>
      </c>
      <c r="W34" s="118" t="s">
        <v>2910</v>
      </c>
      <c r="X34" s="118" t="s">
        <v>2915</v>
      </c>
      <c r="Y34" s="118" t="s">
        <v>2920</v>
      </c>
      <c r="Z34" s="118" t="s">
        <v>2921</v>
      </c>
      <c r="AA34" s="118" t="s">
        <v>2922</v>
      </c>
      <c r="AB34" s="118" t="s">
        <v>2923</v>
      </c>
      <c r="AC34" s="118" t="s">
        <v>32</v>
      </c>
      <c r="AD34" s="118" t="s">
        <v>2861</v>
      </c>
      <c r="AE34" s="118" t="s">
        <v>2872</v>
      </c>
      <c r="AF34" s="118" t="s">
        <v>2882</v>
      </c>
      <c r="AG34" s="118" t="s">
        <v>2889</v>
      </c>
      <c r="AH34" s="118" t="s">
        <v>2897</v>
      </c>
      <c r="AI34" s="118" t="s">
        <v>2904</v>
      </c>
      <c r="AJ34" s="118" t="s">
        <v>2910</v>
      </c>
      <c r="AK34" s="118" t="s">
        <v>2915</v>
      </c>
      <c r="AL34" s="118" t="s">
        <v>2920</v>
      </c>
      <c r="AM34" s="118" t="s">
        <v>2921</v>
      </c>
      <c r="AN34" s="118" t="s">
        <v>2922</v>
      </c>
      <c r="AO34" s="118" t="s">
        <v>2923</v>
      </c>
      <c r="AP34" s="118" t="s">
        <v>32</v>
      </c>
      <c r="AQ34" s="118" t="s">
        <v>2861</v>
      </c>
      <c r="AR34" s="118" t="s">
        <v>2872</v>
      </c>
      <c r="AS34" s="118" t="s">
        <v>2882</v>
      </c>
      <c r="AT34" s="118" t="s">
        <v>2889</v>
      </c>
      <c r="AU34" s="118" t="s">
        <v>2897</v>
      </c>
      <c r="AV34" s="118" t="s">
        <v>2904</v>
      </c>
      <c r="AW34" s="118" t="s">
        <v>2910</v>
      </c>
      <c r="AX34" s="118" t="s">
        <v>2915</v>
      </c>
      <c r="AY34" s="118" t="s">
        <v>2920</v>
      </c>
      <c r="AZ34" s="118" t="s">
        <v>2921</v>
      </c>
      <c r="BA34" s="118" t="s">
        <v>2922</v>
      </c>
      <c r="BB34" s="118" t="s">
        <v>2923</v>
      </c>
      <c r="BC34" s="118" t="s">
        <v>32</v>
      </c>
      <c r="BD34" s="118" t="s">
        <v>2861</v>
      </c>
      <c r="BE34" s="118" t="s">
        <v>2872</v>
      </c>
      <c r="BF34" s="118" t="s">
        <v>2882</v>
      </c>
      <c r="BG34" s="118" t="s">
        <v>2889</v>
      </c>
      <c r="BH34" s="118" t="s">
        <v>2897</v>
      </c>
      <c r="BI34" s="118" t="s">
        <v>2904</v>
      </c>
      <c r="BJ34" s="118" t="s">
        <v>2910</v>
      </c>
      <c r="BK34" s="118" t="s">
        <v>2915</v>
      </c>
      <c r="BL34" s="118" t="s">
        <v>2920</v>
      </c>
      <c r="BM34" s="118" t="s">
        <v>2921</v>
      </c>
      <c r="BN34" s="118" t="s">
        <v>2922</v>
      </c>
      <c r="BO34" s="118" t="s">
        <v>2923</v>
      </c>
      <c r="BP34" s="118" t="s">
        <v>32</v>
      </c>
      <c r="BQ34" s="118" t="s">
        <v>2861</v>
      </c>
      <c r="BR34" s="118" t="s">
        <v>2872</v>
      </c>
      <c r="BS34" s="118" t="s">
        <v>2882</v>
      </c>
      <c r="BT34" s="118" t="s">
        <v>2889</v>
      </c>
      <c r="BU34" s="118" t="s">
        <v>2897</v>
      </c>
      <c r="BV34" s="118" t="s">
        <v>2904</v>
      </c>
      <c r="BW34" s="118" t="s">
        <v>2910</v>
      </c>
      <c r="BX34" s="118" t="s">
        <v>2915</v>
      </c>
      <c r="BY34" s="118" t="s">
        <v>2920</v>
      </c>
      <c r="BZ34" s="118" t="s">
        <v>2921</v>
      </c>
      <c r="CA34" s="118" t="s">
        <v>2922</v>
      </c>
      <c r="CB34" s="118" t="s">
        <v>2923</v>
      </c>
      <c r="CC34" s="118" t="s">
        <v>32</v>
      </c>
      <c r="CD34" s="118" t="s">
        <v>2861</v>
      </c>
      <c r="CE34" s="118" t="s">
        <v>2872</v>
      </c>
      <c r="CF34" s="118" t="s">
        <v>2882</v>
      </c>
      <c r="CG34" s="118" t="s">
        <v>2889</v>
      </c>
      <c r="CH34" s="118" t="s">
        <v>2897</v>
      </c>
      <c r="CI34" s="118" t="s">
        <v>2904</v>
      </c>
      <c r="CJ34" s="118" t="s">
        <v>2910</v>
      </c>
      <c r="CK34" s="118" t="s">
        <v>2915</v>
      </c>
      <c r="CL34" s="118" t="s">
        <v>2920</v>
      </c>
      <c r="CM34" s="118" t="s">
        <v>2921</v>
      </c>
      <c r="CN34" s="118" t="s">
        <v>2922</v>
      </c>
      <c r="CO34" s="118" t="s">
        <v>2923</v>
      </c>
      <c r="CP34" s="118" t="s">
        <v>32</v>
      </c>
      <c r="CQ34" s="118" t="s">
        <v>2861</v>
      </c>
      <c r="CR34" s="118" t="s">
        <v>2872</v>
      </c>
      <c r="CS34" s="118" t="s">
        <v>2882</v>
      </c>
      <c r="CT34" s="118" t="s">
        <v>2889</v>
      </c>
      <c r="CU34" s="118" t="s">
        <v>2897</v>
      </c>
      <c r="CV34" s="118" t="s">
        <v>2904</v>
      </c>
      <c r="CW34" s="118" t="s">
        <v>2910</v>
      </c>
      <c r="CX34" s="118" t="s">
        <v>2915</v>
      </c>
      <c r="CY34" s="118" t="s">
        <v>2920</v>
      </c>
      <c r="CZ34" s="118" t="s">
        <v>2921</v>
      </c>
      <c r="DA34" s="118" t="s">
        <v>2922</v>
      </c>
      <c r="DB34" s="118" t="s">
        <v>2923</v>
      </c>
      <c r="DC34" s="118" t="s">
        <v>32</v>
      </c>
      <c r="DD34" s="118" t="s">
        <v>2861</v>
      </c>
      <c r="DE34" s="118" t="s">
        <v>2872</v>
      </c>
      <c r="DF34" s="118" t="s">
        <v>2882</v>
      </c>
      <c r="DG34" s="118" t="s">
        <v>2889</v>
      </c>
      <c r="DH34" s="118" t="s">
        <v>2897</v>
      </c>
      <c r="DI34" s="118" t="s">
        <v>2904</v>
      </c>
      <c r="DJ34" s="118" t="s">
        <v>2910</v>
      </c>
      <c r="DK34" s="118" t="s">
        <v>2915</v>
      </c>
      <c r="DL34" s="118" t="s">
        <v>2920</v>
      </c>
      <c r="DM34" s="118" t="s">
        <v>2921</v>
      </c>
      <c r="DN34" s="118" t="s">
        <v>2922</v>
      </c>
      <c r="DO34" s="118" t="s">
        <v>2923</v>
      </c>
      <c r="DP34" s="118" t="s">
        <v>32</v>
      </c>
      <c r="DQ34" s="118" t="s">
        <v>2861</v>
      </c>
      <c r="DR34" s="118" t="s">
        <v>2872</v>
      </c>
      <c r="DS34" s="118" t="s">
        <v>2882</v>
      </c>
      <c r="DT34" s="118" t="s">
        <v>2889</v>
      </c>
      <c r="DU34" s="118" t="s">
        <v>2897</v>
      </c>
      <c r="DV34" s="118" t="s">
        <v>2904</v>
      </c>
      <c r="DW34" s="118" t="s">
        <v>2910</v>
      </c>
      <c r="DX34" s="118" t="s">
        <v>2915</v>
      </c>
      <c r="DY34" s="118" t="s">
        <v>2920</v>
      </c>
      <c r="DZ34" s="118" t="s">
        <v>2921</v>
      </c>
      <c r="EA34" s="118" t="s">
        <v>2922</v>
      </c>
      <c r="EB34" s="118" t="s">
        <v>2923</v>
      </c>
      <c r="EC34" s="118" t="s">
        <v>32</v>
      </c>
      <c r="ED34" s="118" t="s">
        <v>2861</v>
      </c>
      <c r="EE34" s="118" t="s">
        <v>2872</v>
      </c>
      <c r="EF34" s="118" t="s">
        <v>2882</v>
      </c>
      <c r="EG34" s="118" t="s">
        <v>2889</v>
      </c>
      <c r="EH34" s="118" t="s">
        <v>2897</v>
      </c>
      <c r="EI34" s="118" t="s">
        <v>2904</v>
      </c>
      <c r="EJ34" s="118" t="s">
        <v>2910</v>
      </c>
      <c r="EK34" s="118" t="s">
        <v>2915</v>
      </c>
      <c r="EL34" s="118" t="s">
        <v>2920</v>
      </c>
      <c r="EM34" s="118" t="s">
        <v>2921</v>
      </c>
      <c r="EN34" s="118" t="s">
        <v>2922</v>
      </c>
      <c r="EO34" s="118" t="s">
        <v>2923</v>
      </c>
      <c r="EP34" s="118" t="s">
        <v>32</v>
      </c>
      <c r="EQ34" s="118" t="s">
        <v>2861</v>
      </c>
      <c r="ER34" s="118" t="s">
        <v>2872</v>
      </c>
      <c r="ES34" s="118" t="s">
        <v>2882</v>
      </c>
      <c r="ET34" s="118" t="s">
        <v>2889</v>
      </c>
      <c r="EU34" s="118" t="s">
        <v>2897</v>
      </c>
      <c r="EV34" s="118" t="s">
        <v>2904</v>
      </c>
      <c r="EW34" s="118" t="s">
        <v>2910</v>
      </c>
      <c r="EX34" s="118" t="s">
        <v>2915</v>
      </c>
      <c r="EY34" s="118" t="s">
        <v>2920</v>
      </c>
      <c r="EZ34" s="118" t="s">
        <v>2921</v>
      </c>
      <c r="FA34" s="118" t="s">
        <v>2922</v>
      </c>
      <c r="FB34" s="118" t="s">
        <v>2923</v>
      </c>
      <c r="FC34" s="118" t="s">
        <v>32</v>
      </c>
      <c r="FD34" s="118" t="s">
        <v>2861</v>
      </c>
      <c r="FE34" s="118" t="s">
        <v>2872</v>
      </c>
      <c r="FF34" s="118" t="s">
        <v>2882</v>
      </c>
      <c r="FG34" s="118" t="s">
        <v>2889</v>
      </c>
      <c r="FH34" s="118" t="s">
        <v>2897</v>
      </c>
      <c r="FI34" s="118" t="s">
        <v>2904</v>
      </c>
      <c r="FJ34" s="118" t="s">
        <v>2910</v>
      </c>
      <c r="FK34" s="118" t="s">
        <v>2915</v>
      </c>
      <c r="FL34" s="118" t="s">
        <v>2920</v>
      </c>
      <c r="FM34" s="118" t="s">
        <v>2921</v>
      </c>
      <c r="FN34" s="118" t="s">
        <v>2922</v>
      </c>
      <c r="FO34" s="118" t="s">
        <v>2923</v>
      </c>
      <c r="FP34" s="118" t="s">
        <v>32</v>
      </c>
      <c r="FQ34" s="118" t="s">
        <v>2861</v>
      </c>
      <c r="FR34" s="118" t="s">
        <v>2872</v>
      </c>
      <c r="FS34" s="118" t="s">
        <v>2882</v>
      </c>
      <c r="FT34" s="118" t="s">
        <v>2889</v>
      </c>
      <c r="FU34" s="118" t="s">
        <v>2897</v>
      </c>
      <c r="FV34" s="118" t="s">
        <v>2904</v>
      </c>
      <c r="FW34" s="118" t="s">
        <v>2910</v>
      </c>
      <c r="FX34" s="118" t="s">
        <v>2915</v>
      </c>
      <c r="FY34" s="118" t="s">
        <v>2920</v>
      </c>
      <c r="FZ34" s="118" t="s">
        <v>2921</v>
      </c>
      <c r="GA34" s="118" t="s">
        <v>2922</v>
      </c>
      <c r="GB34" s="118" t="s">
        <v>2923</v>
      </c>
      <c r="GC34" s="118" t="s">
        <v>32</v>
      </c>
      <c r="GD34" s="118" t="s">
        <v>2861</v>
      </c>
      <c r="GE34" s="118" t="s">
        <v>2872</v>
      </c>
      <c r="GF34" s="118" t="s">
        <v>2882</v>
      </c>
      <c r="GG34" s="118" t="s">
        <v>2889</v>
      </c>
      <c r="GH34" s="118" t="s">
        <v>2897</v>
      </c>
      <c r="GI34" s="118" t="s">
        <v>2904</v>
      </c>
      <c r="GJ34" s="118" t="s">
        <v>2910</v>
      </c>
      <c r="GK34" s="118" t="s">
        <v>2915</v>
      </c>
      <c r="GL34" s="118" t="s">
        <v>2920</v>
      </c>
      <c r="GM34" s="118" t="s">
        <v>2921</v>
      </c>
      <c r="GN34" s="118" t="s">
        <v>2922</v>
      </c>
      <c r="GO34" s="118" t="s">
        <v>2923</v>
      </c>
      <c r="GP34" s="118" t="s">
        <v>32</v>
      </c>
      <c r="GQ34" s="118" t="s">
        <v>2861</v>
      </c>
      <c r="GR34" s="118" t="s">
        <v>2872</v>
      </c>
      <c r="GS34" s="118" t="s">
        <v>2882</v>
      </c>
      <c r="GT34" s="118" t="s">
        <v>2889</v>
      </c>
      <c r="GU34" s="118" t="s">
        <v>2897</v>
      </c>
      <c r="GV34" s="118" t="s">
        <v>2904</v>
      </c>
      <c r="GW34" s="118" t="s">
        <v>2910</v>
      </c>
      <c r="GX34" s="118" t="s">
        <v>2915</v>
      </c>
      <c r="GY34" s="118" t="s">
        <v>2920</v>
      </c>
      <c r="GZ34" s="118" t="s">
        <v>2921</v>
      </c>
      <c r="HA34" s="118" t="s">
        <v>2922</v>
      </c>
      <c r="HB34" s="118" t="s">
        <v>2923</v>
      </c>
      <c r="HC34" s="118" t="s">
        <v>32</v>
      </c>
      <c r="HD34" s="118" t="s">
        <v>2861</v>
      </c>
      <c r="HE34" s="118" t="s">
        <v>2872</v>
      </c>
      <c r="HF34" s="118" t="s">
        <v>2882</v>
      </c>
      <c r="HG34" s="118" t="s">
        <v>2889</v>
      </c>
      <c r="HH34" s="118" t="s">
        <v>2897</v>
      </c>
      <c r="HI34" s="118" t="s">
        <v>2904</v>
      </c>
      <c r="HJ34" s="118" t="s">
        <v>2910</v>
      </c>
      <c r="HK34" s="118" t="s">
        <v>2915</v>
      </c>
      <c r="HL34" s="118" t="s">
        <v>2920</v>
      </c>
      <c r="HM34" s="118" t="s">
        <v>2921</v>
      </c>
      <c r="HN34" s="118" t="s">
        <v>2922</v>
      </c>
      <c r="HO34" s="118" t="s">
        <v>2923</v>
      </c>
      <c r="HP34" s="118" t="s">
        <v>32</v>
      </c>
      <c r="HQ34" s="118" t="s">
        <v>2861</v>
      </c>
      <c r="HR34" s="118" t="s">
        <v>2872</v>
      </c>
      <c r="HS34" s="118" t="s">
        <v>2882</v>
      </c>
      <c r="HT34" s="118" t="s">
        <v>2889</v>
      </c>
      <c r="HU34" s="118" t="s">
        <v>2897</v>
      </c>
      <c r="HV34" s="118" t="s">
        <v>2904</v>
      </c>
      <c r="HW34" s="118" t="s">
        <v>2910</v>
      </c>
      <c r="HX34" s="118" t="s">
        <v>2915</v>
      </c>
      <c r="HY34" s="118" t="s">
        <v>2920</v>
      </c>
      <c r="HZ34" s="118" t="s">
        <v>2921</v>
      </c>
      <c r="IA34" s="118" t="s">
        <v>2922</v>
      </c>
      <c r="IB34" s="118" t="s">
        <v>2923</v>
      </c>
      <c r="IC34" s="118" t="s">
        <v>32</v>
      </c>
      <c r="ID34" s="118" t="s">
        <v>2861</v>
      </c>
      <c r="IE34" s="118" t="s">
        <v>2872</v>
      </c>
      <c r="IF34" s="118" t="s">
        <v>2882</v>
      </c>
      <c r="IG34" s="118" t="s">
        <v>2889</v>
      </c>
      <c r="IH34" s="118" t="s">
        <v>2897</v>
      </c>
      <c r="II34" s="118" t="s">
        <v>2904</v>
      </c>
      <c r="IJ34" s="118" t="s">
        <v>2910</v>
      </c>
      <c r="IK34" s="118" t="s">
        <v>2915</v>
      </c>
      <c r="IL34" s="118" t="s">
        <v>2920</v>
      </c>
      <c r="IM34" s="118" t="s">
        <v>2921</v>
      </c>
      <c r="IN34" s="118" t="s">
        <v>2922</v>
      </c>
      <c r="IO34" s="118" t="s">
        <v>2923</v>
      </c>
      <c r="IP34" s="118" t="s">
        <v>32</v>
      </c>
      <c r="IQ34" s="118" t="s">
        <v>2861</v>
      </c>
      <c r="IR34" s="118" t="s">
        <v>2872</v>
      </c>
      <c r="IS34" s="118" t="s">
        <v>2882</v>
      </c>
      <c r="IT34" s="118" t="s">
        <v>2889</v>
      </c>
      <c r="IU34" s="118" t="s">
        <v>2897</v>
      </c>
      <c r="IV34" s="118" t="s">
        <v>2904</v>
      </c>
      <c r="IW34" s="118" t="s">
        <v>2910</v>
      </c>
      <c r="IX34" s="118" t="s">
        <v>2915</v>
      </c>
      <c r="IY34" s="118" t="s">
        <v>2920</v>
      </c>
      <c r="IZ34" s="118" t="s">
        <v>2921</v>
      </c>
      <c r="JA34" s="118" t="s">
        <v>2922</v>
      </c>
      <c r="JB34" s="118" t="s">
        <v>2923</v>
      </c>
    </row>
    <row r="35" spans="1:262" ht="15.75">
      <c r="A35" s="118" t="s">
        <v>777</v>
      </c>
      <c r="B35" s="118" t="s">
        <v>4495</v>
      </c>
      <c r="C35" s="118" t="s">
        <v>33</v>
      </c>
      <c r="D35" s="118" t="s">
        <v>2858</v>
      </c>
      <c r="E35" s="118" t="s">
        <v>2869</v>
      </c>
      <c r="F35" s="118" t="s">
        <v>2879</v>
      </c>
      <c r="G35" s="118" t="s">
        <v>2886</v>
      </c>
      <c r="H35" s="118" t="s">
        <v>2894</v>
      </c>
      <c r="I35" s="118" t="s">
        <v>2902</v>
      </c>
      <c r="J35" s="118" t="s">
        <v>2903</v>
      </c>
      <c r="K35" s="118" t="s">
        <v>2904</v>
      </c>
      <c r="L35" s="118" t="s">
        <v>2905</v>
      </c>
      <c r="M35" s="118" t="s">
        <v>2906</v>
      </c>
      <c r="N35" s="118" t="s">
        <v>2907</v>
      </c>
      <c r="O35" s="118" t="s">
        <v>2908</v>
      </c>
      <c r="P35" s="118" t="s">
        <v>33</v>
      </c>
      <c r="Q35" s="118" t="s">
        <v>2858</v>
      </c>
      <c r="R35" s="118" t="s">
        <v>2869</v>
      </c>
      <c r="S35" s="118" t="s">
        <v>2879</v>
      </c>
      <c r="T35" s="118" t="s">
        <v>2886</v>
      </c>
      <c r="U35" s="118" t="s">
        <v>2894</v>
      </c>
      <c r="V35" s="118" t="s">
        <v>2902</v>
      </c>
      <c r="W35" s="118" t="s">
        <v>2903</v>
      </c>
      <c r="X35" s="118" t="s">
        <v>2904</v>
      </c>
      <c r="Y35" s="118" t="s">
        <v>2905</v>
      </c>
      <c r="Z35" s="118" t="s">
        <v>2906</v>
      </c>
      <c r="AA35" s="118" t="s">
        <v>2907</v>
      </c>
      <c r="AB35" s="118" t="s">
        <v>2908</v>
      </c>
      <c r="AC35" s="118" t="s">
        <v>33</v>
      </c>
      <c r="AD35" s="118" t="s">
        <v>2858</v>
      </c>
      <c r="AE35" s="118" t="s">
        <v>2869</v>
      </c>
      <c r="AF35" s="118" t="s">
        <v>2879</v>
      </c>
      <c r="AG35" s="118" t="s">
        <v>2886</v>
      </c>
      <c r="AH35" s="118" t="s">
        <v>2894</v>
      </c>
      <c r="AI35" s="118" t="s">
        <v>2902</v>
      </c>
      <c r="AJ35" s="118" t="s">
        <v>2903</v>
      </c>
      <c r="AK35" s="118" t="s">
        <v>2904</v>
      </c>
      <c r="AL35" s="118" t="s">
        <v>2905</v>
      </c>
      <c r="AM35" s="118" t="s">
        <v>2906</v>
      </c>
      <c r="AN35" s="118" t="s">
        <v>2907</v>
      </c>
      <c r="AO35" s="118" t="s">
        <v>2908</v>
      </c>
      <c r="AP35" s="118" t="s">
        <v>33</v>
      </c>
      <c r="AQ35" s="118" t="s">
        <v>2858</v>
      </c>
      <c r="AR35" s="118" t="s">
        <v>2869</v>
      </c>
      <c r="AS35" s="118" t="s">
        <v>2879</v>
      </c>
      <c r="AT35" s="118" t="s">
        <v>2886</v>
      </c>
      <c r="AU35" s="118" t="s">
        <v>2894</v>
      </c>
      <c r="AV35" s="118" t="s">
        <v>2902</v>
      </c>
      <c r="AW35" s="118" t="s">
        <v>2903</v>
      </c>
      <c r="AX35" s="118" t="s">
        <v>2904</v>
      </c>
      <c r="AY35" s="118" t="s">
        <v>2905</v>
      </c>
      <c r="AZ35" s="118" t="s">
        <v>2906</v>
      </c>
      <c r="BA35" s="118" t="s">
        <v>2907</v>
      </c>
      <c r="BB35" s="118" t="s">
        <v>2908</v>
      </c>
      <c r="BC35" s="118" t="s">
        <v>33</v>
      </c>
      <c r="BD35" s="118" t="s">
        <v>2858</v>
      </c>
      <c r="BE35" s="118" t="s">
        <v>2869</v>
      </c>
      <c r="BF35" s="118" t="s">
        <v>2879</v>
      </c>
      <c r="BG35" s="118" t="s">
        <v>2886</v>
      </c>
      <c r="BH35" s="118" t="s">
        <v>2894</v>
      </c>
      <c r="BI35" s="118" t="s">
        <v>2902</v>
      </c>
      <c r="BJ35" s="118" t="s">
        <v>2903</v>
      </c>
      <c r="BK35" s="118" t="s">
        <v>2904</v>
      </c>
      <c r="BL35" s="118" t="s">
        <v>2905</v>
      </c>
      <c r="BM35" s="118" t="s">
        <v>2906</v>
      </c>
      <c r="BN35" s="118" t="s">
        <v>2907</v>
      </c>
      <c r="BO35" s="118" t="s">
        <v>2908</v>
      </c>
      <c r="BP35" s="118" t="s">
        <v>33</v>
      </c>
      <c r="BQ35" s="118" t="s">
        <v>2858</v>
      </c>
      <c r="BR35" s="118" t="s">
        <v>2869</v>
      </c>
      <c r="BS35" s="118" t="s">
        <v>2879</v>
      </c>
      <c r="BT35" s="118" t="s">
        <v>2886</v>
      </c>
      <c r="BU35" s="118" t="s">
        <v>2894</v>
      </c>
      <c r="BV35" s="118" t="s">
        <v>2902</v>
      </c>
      <c r="BW35" s="118" t="s">
        <v>2903</v>
      </c>
      <c r="BX35" s="118" t="s">
        <v>2904</v>
      </c>
      <c r="BY35" s="118" t="s">
        <v>2905</v>
      </c>
      <c r="BZ35" s="118" t="s">
        <v>2906</v>
      </c>
      <c r="CA35" s="118" t="s">
        <v>2907</v>
      </c>
      <c r="CB35" s="118" t="s">
        <v>2908</v>
      </c>
      <c r="CC35" s="118" t="s">
        <v>33</v>
      </c>
      <c r="CD35" s="118" t="s">
        <v>2858</v>
      </c>
      <c r="CE35" s="118" t="s">
        <v>2869</v>
      </c>
      <c r="CF35" s="118" t="s">
        <v>2879</v>
      </c>
      <c r="CG35" s="118" t="s">
        <v>2886</v>
      </c>
      <c r="CH35" s="118" t="s">
        <v>2894</v>
      </c>
      <c r="CI35" s="118" t="s">
        <v>2902</v>
      </c>
      <c r="CJ35" s="118" t="s">
        <v>2903</v>
      </c>
      <c r="CK35" s="118" t="s">
        <v>2904</v>
      </c>
      <c r="CL35" s="118" t="s">
        <v>2905</v>
      </c>
      <c r="CM35" s="118" t="s">
        <v>2906</v>
      </c>
      <c r="CN35" s="118" t="s">
        <v>2907</v>
      </c>
      <c r="CO35" s="118" t="s">
        <v>2908</v>
      </c>
      <c r="CP35" s="118" t="s">
        <v>33</v>
      </c>
      <c r="CQ35" s="118" t="s">
        <v>2858</v>
      </c>
      <c r="CR35" s="118" t="s">
        <v>2869</v>
      </c>
      <c r="CS35" s="118" t="s">
        <v>2879</v>
      </c>
      <c r="CT35" s="118" t="s">
        <v>2886</v>
      </c>
      <c r="CU35" s="118" t="s">
        <v>2894</v>
      </c>
      <c r="CV35" s="118" t="s">
        <v>2902</v>
      </c>
      <c r="CW35" s="118" t="s">
        <v>2903</v>
      </c>
      <c r="CX35" s="118" t="s">
        <v>2904</v>
      </c>
      <c r="CY35" s="118" t="s">
        <v>2905</v>
      </c>
      <c r="CZ35" s="118" t="s">
        <v>2906</v>
      </c>
      <c r="DA35" s="118" t="s">
        <v>2907</v>
      </c>
      <c r="DB35" s="118" t="s">
        <v>2908</v>
      </c>
      <c r="DC35" s="118" t="s">
        <v>33</v>
      </c>
      <c r="DD35" s="118" t="s">
        <v>2858</v>
      </c>
      <c r="DE35" s="118" t="s">
        <v>2869</v>
      </c>
      <c r="DF35" s="118" t="s">
        <v>2879</v>
      </c>
      <c r="DG35" s="118" t="s">
        <v>2886</v>
      </c>
      <c r="DH35" s="118" t="s">
        <v>2894</v>
      </c>
      <c r="DI35" s="118" t="s">
        <v>2902</v>
      </c>
      <c r="DJ35" s="118" t="s">
        <v>2903</v>
      </c>
      <c r="DK35" s="118" t="s">
        <v>2904</v>
      </c>
      <c r="DL35" s="118" t="s">
        <v>2905</v>
      </c>
      <c r="DM35" s="118" t="s">
        <v>2906</v>
      </c>
      <c r="DN35" s="118" t="s">
        <v>2907</v>
      </c>
      <c r="DO35" s="118" t="s">
        <v>2908</v>
      </c>
      <c r="DP35" s="118" t="s">
        <v>33</v>
      </c>
      <c r="DQ35" s="118" t="s">
        <v>2858</v>
      </c>
      <c r="DR35" s="118" t="s">
        <v>2869</v>
      </c>
      <c r="DS35" s="118" t="s">
        <v>2879</v>
      </c>
      <c r="DT35" s="118" t="s">
        <v>2886</v>
      </c>
      <c r="DU35" s="118" t="s">
        <v>2894</v>
      </c>
      <c r="DV35" s="118" t="s">
        <v>2902</v>
      </c>
      <c r="DW35" s="118" t="s">
        <v>2903</v>
      </c>
      <c r="DX35" s="118" t="s">
        <v>2904</v>
      </c>
      <c r="DY35" s="118" t="s">
        <v>2905</v>
      </c>
      <c r="DZ35" s="118" t="s">
        <v>2906</v>
      </c>
      <c r="EA35" s="118" t="s">
        <v>2907</v>
      </c>
      <c r="EB35" s="118" t="s">
        <v>2908</v>
      </c>
      <c r="EC35" s="118" t="s">
        <v>33</v>
      </c>
      <c r="ED35" s="118" t="s">
        <v>2858</v>
      </c>
      <c r="EE35" s="118" t="s">
        <v>2869</v>
      </c>
      <c r="EF35" s="118" t="s">
        <v>2879</v>
      </c>
      <c r="EG35" s="118" t="s">
        <v>2886</v>
      </c>
      <c r="EH35" s="118" t="s">
        <v>2894</v>
      </c>
      <c r="EI35" s="118" t="s">
        <v>2902</v>
      </c>
      <c r="EJ35" s="118" t="s">
        <v>2903</v>
      </c>
      <c r="EK35" s="118" t="s">
        <v>2904</v>
      </c>
      <c r="EL35" s="118" t="s">
        <v>2905</v>
      </c>
      <c r="EM35" s="118" t="s">
        <v>2906</v>
      </c>
      <c r="EN35" s="118" t="s">
        <v>2907</v>
      </c>
      <c r="EO35" s="118" t="s">
        <v>2908</v>
      </c>
      <c r="EP35" s="118" t="s">
        <v>33</v>
      </c>
      <c r="EQ35" s="118" t="s">
        <v>2858</v>
      </c>
      <c r="ER35" s="118" t="s">
        <v>2869</v>
      </c>
      <c r="ES35" s="118" t="s">
        <v>2879</v>
      </c>
      <c r="ET35" s="118" t="s">
        <v>2886</v>
      </c>
      <c r="EU35" s="118" t="s">
        <v>2894</v>
      </c>
      <c r="EV35" s="118" t="s">
        <v>2902</v>
      </c>
      <c r="EW35" s="118" t="s">
        <v>2903</v>
      </c>
      <c r="EX35" s="118" t="s">
        <v>2904</v>
      </c>
      <c r="EY35" s="118" t="s">
        <v>2905</v>
      </c>
      <c r="EZ35" s="118" t="s">
        <v>2906</v>
      </c>
      <c r="FA35" s="118" t="s">
        <v>2907</v>
      </c>
      <c r="FB35" s="118" t="s">
        <v>2908</v>
      </c>
      <c r="FC35" s="118" t="s">
        <v>33</v>
      </c>
      <c r="FD35" s="118" t="s">
        <v>2858</v>
      </c>
      <c r="FE35" s="118" t="s">
        <v>2869</v>
      </c>
      <c r="FF35" s="118" t="s">
        <v>2879</v>
      </c>
      <c r="FG35" s="118" t="s">
        <v>2886</v>
      </c>
      <c r="FH35" s="118" t="s">
        <v>2894</v>
      </c>
      <c r="FI35" s="118" t="s">
        <v>2902</v>
      </c>
      <c r="FJ35" s="118" t="s">
        <v>2903</v>
      </c>
      <c r="FK35" s="118" t="s">
        <v>2904</v>
      </c>
      <c r="FL35" s="118" t="s">
        <v>2905</v>
      </c>
      <c r="FM35" s="118" t="s">
        <v>2906</v>
      </c>
      <c r="FN35" s="118" t="s">
        <v>2907</v>
      </c>
      <c r="FO35" s="118" t="s">
        <v>2908</v>
      </c>
      <c r="FP35" s="118" t="s">
        <v>33</v>
      </c>
      <c r="FQ35" s="118" t="s">
        <v>2858</v>
      </c>
      <c r="FR35" s="118" t="s">
        <v>2869</v>
      </c>
      <c r="FS35" s="118" t="s">
        <v>2879</v>
      </c>
      <c r="FT35" s="118" t="s">
        <v>2886</v>
      </c>
      <c r="FU35" s="118" t="s">
        <v>2894</v>
      </c>
      <c r="FV35" s="118" t="s">
        <v>2902</v>
      </c>
      <c r="FW35" s="118" t="s">
        <v>2903</v>
      </c>
      <c r="FX35" s="118" t="s">
        <v>2904</v>
      </c>
      <c r="FY35" s="118" t="s">
        <v>2905</v>
      </c>
      <c r="FZ35" s="118" t="s">
        <v>2906</v>
      </c>
      <c r="GA35" s="118" t="s">
        <v>2907</v>
      </c>
      <c r="GB35" s="118" t="s">
        <v>2908</v>
      </c>
      <c r="GC35" s="118" t="s">
        <v>33</v>
      </c>
      <c r="GD35" s="118" t="s">
        <v>2858</v>
      </c>
      <c r="GE35" s="118" t="s">
        <v>2869</v>
      </c>
      <c r="GF35" s="118" t="s">
        <v>2879</v>
      </c>
      <c r="GG35" s="118" t="s">
        <v>2886</v>
      </c>
      <c r="GH35" s="118" t="s">
        <v>2894</v>
      </c>
      <c r="GI35" s="118" t="s">
        <v>2902</v>
      </c>
      <c r="GJ35" s="118" t="s">
        <v>2903</v>
      </c>
      <c r="GK35" s="118" t="s">
        <v>2904</v>
      </c>
      <c r="GL35" s="118" t="s">
        <v>2905</v>
      </c>
      <c r="GM35" s="118" t="s">
        <v>2906</v>
      </c>
      <c r="GN35" s="118" t="s">
        <v>2907</v>
      </c>
      <c r="GO35" s="118" t="s">
        <v>2908</v>
      </c>
      <c r="GP35" s="118" t="s">
        <v>33</v>
      </c>
      <c r="GQ35" s="118" t="s">
        <v>2858</v>
      </c>
      <c r="GR35" s="118" t="s">
        <v>2869</v>
      </c>
      <c r="GS35" s="118" t="s">
        <v>2879</v>
      </c>
      <c r="GT35" s="118" t="s">
        <v>2886</v>
      </c>
      <c r="GU35" s="118" t="s">
        <v>2894</v>
      </c>
      <c r="GV35" s="118" t="s">
        <v>2902</v>
      </c>
      <c r="GW35" s="118" t="s">
        <v>2903</v>
      </c>
      <c r="GX35" s="118" t="s">
        <v>2904</v>
      </c>
      <c r="GY35" s="118" t="s">
        <v>2905</v>
      </c>
      <c r="GZ35" s="118" t="s">
        <v>2906</v>
      </c>
      <c r="HA35" s="118" t="s">
        <v>2907</v>
      </c>
      <c r="HB35" s="118" t="s">
        <v>2908</v>
      </c>
      <c r="HC35" s="118" t="s">
        <v>33</v>
      </c>
      <c r="HD35" s="118" t="s">
        <v>2858</v>
      </c>
      <c r="HE35" s="118" t="s">
        <v>2869</v>
      </c>
      <c r="HF35" s="118" t="s">
        <v>2879</v>
      </c>
      <c r="HG35" s="118" t="s">
        <v>2886</v>
      </c>
      <c r="HH35" s="118" t="s">
        <v>2894</v>
      </c>
      <c r="HI35" s="118" t="s">
        <v>2902</v>
      </c>
      <c r="HJ35" s="118" t="s">
        <v>2903</v>
      </c>
      <c r="HK35" s="118" t="s">
        <v>2904</v>
      </c>
      <c r="HL35" s="118" t="s">
        <v>2905</v>
      </c>
      <c r="HM35" s="118" t="s">
        <v>2906</v>
      </c>
      <c r="HN35" s="118" t="s">
        <v>2907</v>
      </c>
      <c r="HO35" s="118" t="s">
        <v>2908</v>
      </c>
      <c r="HP35" s="118" t="s">
        <v>33</v>
      </c>
      <c r="HQ35" s="118" t="s">
        <v>2858</v>
      </c>
      <c r="HR35" s="118" t="s">
        <v>2869</v>
      </c>
      <c r="HS35" s="118" t="s">
        <v>2879</v>
      </c>
      <c r="HT35" s="118" t="s">
        <v>2886</v>
      </c>
      <c r="HU35" s="118" t="s">
        <v>2894</v>
      </c>
      <c r="HV35" s="118" t="s">
        <v>2902</v>
      </c>
      <c r="HW35" s="118" t="s">
        <v>2903</v>
      </c>
      <c r="HX35" s="118" t="s">
        <v>2904</v>
      </c>
      <c r="HY35" s="118" t="s">
        <v>2905</v>
      </c>
      <c r="HZ35" s="118" t="s">
        <v>2906</v>
      </c>
      <c r="IA35" s="118" t="s">
        <v>2907</v>
      </c>
      <c r="IB35" s="118" t="s">
        <v>2908</v>
      </c>
      <c r="IC35" s="118" t="s">
        <v>33</v>
      </c>
      <c r="ID35" s="118" t="s">
        <v>2858</v>
      </c>
      <c r="IE35" s="118" t="s">
        <v>2869</v>
      </c>
      <c r="IF35" s="118" t="s">
        <v>2879</v>
      </c>
      <c r="IG35" s="118" t="s">
        <v>2886</v>
      </c>
      <c r="IH35" s="118" t="s">
        <v>2894</v>
      </c>
      <c r="II35" s="118" t="s">
        <v>2902</v>
      </c>
      <c r="IJ35" s="118" t="s">
        <v>2903</v>
      </c>
      <c r="IK35" s="118" t="s">
        <v>2904</v>
      </c>
      <c r="IL35" s="118" t="s">
        <v>2905</v>
      </c>
      <c r="IM35" s="118" t="s">
        <v>2906</v>
      </c>
      <c r="IN35" s="118" t="s">
        <v>2907</v>
      </c>
      <c r="IO35" s="118" t="s">
        <v>2908</v>
      </c>
      <c r="IP35" s="118" t="s">
        <v>33</v>
      </c>
      <c r="IQ35" s="118" t="s">
        <v>2858</v>
      </c>
      <c r="IR35" s="118" t="s">
        <v>2869</v>
      </c>
      <c r="IS35" s="118" t="s">
        <v>2879</v>
      </c>
      <c r="IT35" s="118" t="s">
        <v>2886</v>
      </c>
      <c r="IU35" s="118" t="s">
        <v>2894</v>
      </c>
      <c r="IV35" s="118" t="s">
        <v>2902</v>
      </c>
      <c r="IW35" s="118" t="s">
        <v>2903</v>
      </c>
      <c r="IX35" s="118" t="s">
        <v>2904</v>
      </c>
      <c r="IY35" s="118" t="s">
        <v>2905</v>
      </c>
      <c r="IZ35" s="118" t="s">
        <v>2906</v>
      </c>
      <c r="JA35" s="118" t="s">
        <v>2907</v>
      </c>
      <c r="JB35" s="118" t="s">
        <v>2908</v>
      </c>
    </row>
    <row r="36" spans="1:262" ht="15.75">
      <c r="A36" s="118" t="s">
        <v>795</v>
      </c>
      <c r="B36" s="118" t="s">
        <v>4496</v>
      </c>
      <c r="C36" s="118" t="s">
        <v>3062</v>
      </c>
    </row>
    <row r="37" spans="1:262" ht="15.75">
      <c r="A37" s="118" t="s">
        <v>796</v>
      </c>
      <c r="B37" s="118" t="s">
        <v>4497</v>
      </c>
      <c r="C37" s="118" t="s">
        <v>3031</v>
      </c>
      <c r="D37" s="118" t="s">
        <v>3072</v>
      </c>
      <c r="E37" s="118" t="s">
        <v>3073</v>
      </c>
      <c r="F37" s="118" t="s">
        <v>3088</v>
      </c>
      <c r="G37" s="118" t="s">
        <v>409</v>
      </c>
      <c r="H37" s="118" t="s">
        <v>3115</v>
      </c>
      <c r="I37" s="118" t="s">
        <v>3117</v>
      </c>
      <c r="J37" s="118" t="s">
        <v>3119</v>
      </c>
      <c r="K37" s="118" t="s">
        <v>3133</v>
      </c>
      <c r="L37" s="118" t="s">
        <v>3160</v>
      </c>
      <c r="M37" s="118" t="s">
        <v>3183</v>
      </c>
      <c r="N37" s="118" t="s">
        <v>3184</v>
      </c>
      <c r="O37" s="118" t="s">
        <v>3187</v>
      </c>
      <c r="P37" s="118" t="s">
        <v>3189</v>
      </c>
      <c r="Q37" s="118" t="s">
        <v>3207</v>
      </c>
      <c r="R37" s="118" t="s">
        <v>3212</v>
      </c>
      <c r="S37" s="118" t="s">
        <v>3224</v>
      </c>
      <c r="T37" s="118" t="s">
        <v>3231</v>
      </c>
      <c r="U37" s="118" t="s">
        <v>3232</v>
      </c>
    </row>
    <row r="38" spans="1:262" ht="15.75">
      <c r="A38" s="118" t="s">
        <v>799</v>
      </c>
      <c r="B38" s="118" t="s">
        <v>4498</v>
      </c>
      <c r="C38" s="118" t="s">
        <v>423</v>
      </c>
      <c r="D38" s="118" t="s">
        <v>417</v>
      </c>
      <c r="E38" s="118" t="s">
        <v>3282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388</vt:i4>
      </vt:variant>
    </vt:vector>
  </HeadingPairs>
  <TitlesOfParts>
    <vt:vector size="394" baseType="lpstr">
      <vt:lpstr>Instructions</vt:lpstr>
      <vt:lpstr>Images</vt:lpstr>
      <vt:lpstr>Example</vt:lpstr>
      <vt:lpstr>Data Definitions</vt:lpstr>
      <vt:lpstr>Template</vt:lpstr>
      <vt:lpstr>Browse Data</vt:lpstr>
      <vt:lpstr>condition_034FCDD444803A83891A62383EDADC4E</vt:lpstr>
      <vt:lpstr>condition_04CEF9C321E7318FA01320AAE7998196</vt:lpstr>
      <vt:lpstr>condition_04D70C933BDF33148810A406EF966851</vt:lpstr>
      <vt:lpstr>condition_05BB2E4029FA3A79A4538F92DDD582E8</vt:lpstr>
      <vt:lpstr>condition_09EB9F55DEE231F5812F80522904A794</vt:lpstr>
      <vt:lpstr>condition_0D1E520A2A9D3BBCB2B2DBDB84423839</vt:lpstr>
      <vt:lpstr>condition_148C6375BE713B8DAA33EE047F70BE1D</vt:lpstr>
      <vt:lpstr>condition_1C770664598D3F43A8FC915CD8D9266D</vt:lpstr>
      <vt:lpstr>condition_1E45424B7CC6362BB6EE3006A23C0831</vt:lpstr>
      <vt:lpstr>condition_224A2A36C1093E57B980C814BBDE05BC</vt:lpstr>
      <vt:lpstr>condition_2E18FD7952A732BA9CB2828F01B9E723</vt:lpstr>
      <vt:lpstr>condition_3A2FDC548787352A9C77C93E32763416</vt:lpstr>
      <vt:lpstr>condition_3C0F31A13CB53E589DA16C6D4687B718</vt:lpstr>
      <vt:lpstr>condition_3CB2C1F379C43F76BF2128E56B2B908C</vt:lpstr>
      <vt:lpstr>condition_47D117F9DEC53BA5816F8AC82B9F81E3</vt:lpstr>
      <vt:lpstr>condition_4F4F1FE9B9493C6581E6A9F53C0C3A84</vt:lpstr>
      <vt:lpstr>condition_6AF4A7F1DC423DF5AED1D2F3E6AEF7FB</vt:lpstr>
      <vt:lpstr>condition_6BB4A6EC63AA369A944F28048D3BC691</vt:lpstr>
      <vt:lpstr>condition_6F78E1B4DE6B3604885299082DC6657A</vt:lpstr>
      <vt:lpstr>condition_82935F4FAAD93CC0B36A84640A1C1BA1</vt:lpstr>
      <vt:lpstr>condition_902F98C1E52336829BD3C4E0B4CDCE54</vt:lpstr>
      <vt:lpstr>condition_92A5E56D5FB731458BC241168ED4F6E0</vt:lpstr>
      <vt:lpstr>condition_BC6ED021F90E38CF97F261581EA458A7</vt:lpstr>
      <vt:lpstr>condition_BC7F642F22433012B21E18ACD89F070A</vt:lpstr>
      <vt:lpstr>condition_BDDC0BCDDCB73F8FB7AB346F182DD0C0</vt:lpstr>
      <vt:lpstr>condition_BE97DD37C9A138DAA35B5AB7AD010FA0</vt:lpstr>
      <vt:lpstr>condition_C06ACA1DADF130AA9B3B401F72C85ACB</vt:lpstr>
      <vt:lpstr>condition_C19B0EBADE90385AB85E1D43AF04316A</vt:lpstr>
      <vt:lpstr>condition_C54E004048F135F7990DFF26F0912966</vt:lpstr>
      <vt:lpstr>condition_C921CBEA72BB3E85B3BE9EB274D77809</vt:lpstr>
      <vt:lpstr>condition_D38FA3E86231322DAEEB5E3012807B2B</vt:lpstr>
      <vt:lpstr>condition_DF5AA02DD0EC3C71BF8264D18A440101</vt:lpstr>
      <vt:lpstr>condition_EAD79AEF6C973CD4AB42835FD0F7DF1C</vt:lpstr>
      <vt:lpstr>condition_EB7E42D1564A340F8D82C6C62F84FF3E</vt:lpstr>
      <vt:lpstr>condition_ED8F63CF2B0D363EB15EA3F22D12817D</vt:lpstr>
      <vt:lpstr>condition_F2B3C625471E35C8A01A6C1886B6A644</vt:lpstr>
      <vt:lpstr>condition_F3BE128FD121342189C5C29AC6CB0E38</vt:lpstr>
      <vt:lpstr>condition_FD9A31461E73386689039539C4D8FE7D</vt:lpstr>
      <vt:lpstr>t_00DF6AEA00163BD6B4E74609C40637E2</vt:lpstr>
      <vt:lpstr>t_023E0E27361F3D4CACDA2CF1BBC4C208</vt:lpstr>
      <vt:lpstr>t_0245E0FC44FC3879A71428EF9914E49C</vt:lpstr>
      <vt:lpstr>t_0268417CA45E3BA2A97B6DED035F9CB0</vt:lpstr>
      <vt:lpstr>t_02D4C881978A374F97B6F34522436E1E</vt:lpstr>
      <vt:lpstr>t_034FCDD444803A83891A62383EDADC4E</vt:lpstr>
      <vt:lpstr>t_03E5C6A407D43185A079AA4232507A42</vt:lpstr>
      <vt:lpstr>t_04E477A5A78E32C188F6E5F07ED90520</vt:lpstr>
      <vt:lpstr>t_06409276917C3AC3B63D91E36A982B68</vt:lpstr>
      <vt:lpstr>t_07401C2418D63FFAB347F60699D65BAA</vt:lpstr>
      <vt:lpstr>t_07C42E60EA903BB3AC83013AF37C3559</vt:lpstr>
      <vt:lpstr>t_08AFAD979CEE3454B44122A137337C63</vt:lpstr>
      <vt:lpstr>t_091BA18F6B9439208CF8298B1C987DDC</vt:lpstr>
      <vt:lpstr>t_096933320EDA3FABABFAE76A3362091A</vt:lpstr>
      <vt:lpstr>t_09EADC808AAD3636A9E20288E1573CE7</vt:lpstr>
      <vt:lpstr>t_09EB9F55DEE231F5812F80522904A794</vt:lpstr>
      <vt:lpstr>t_0BF428AA55ED3ACA81C9DFD1677E172C</vt:lpstr>
      <vt:lpstr>t_0C0EC1AFD565357BB4774065FCF9E280</vt:lpstr>
      <vt:lpstr>t_0CC9EE8DDD493B02A0DC7978ACA92E07</vt:lpstr>
      <vt:lpstr>t_0FB5E97D5B5D325E9C0D03B2BEF65580</vt:lpstr>
      <vt:lpstr>t_10D95F0426F93A17A9D3889138B65962</vt:lpstr>
      <vt:lpstr>t_117E711728323D6A8A50F0C92F6B610F</vt:lpstr>
      <vt:lpstr>t_129503E322793922940D21734B4D54D5</vt:lpstr>
      <vt:lpstr>t_132D0D4E05E03987B56E02B42A0F6C47</vt:lpstr>
      <vt:lpstr>t_13A7FB9668D33D42888D68197DEF7519</vt:lpstr>
      <vt:lpstr>t_143342DBFFF73065B9ADBED124DA3E08</vt:lpstr>
      <vt:lpstr>t_150AB9948144398DA985184B9402F637</vt:lpstr>
      <vt:lpstr>t_15B73E280FD1361F86296996996E5DB0</vt:lpstr>
      <vt:lpstr>t_1636BD1CFBD53CA59961F2B345D4FEEB</vt:lpstr>
      <vt:lpstr>t_169EB242622030509E1AF560062E9419</vt:lpstr>
      <vt:lpstr>t_179933D5A7D739F2A9EBE737F5DD9352</vt:lpstr>
      <vt:lpstr>t_186BE9665F4F30579220582BC50D1B1F</vt:lpstr>
      <vt:lpstr>t_18CA8BAC1F653C0C91EB288F9789F64F</vt:lpstr>
      <vt:lpstr>t_199AE9A8CC3731149C1E4BEF6AD9CB71</vt:lpstr>
      <vt:lpstr>t_1C692086BD9F324691CE2E735A70DFB2</vt:lpstr>
      <vt:lpstr>t_1C770664598D3F43A8FC915CD8D9266D</vt:lpstr>
      <vt:lpstr>t_1C90F5BC0D063033AEA23CC48A76CD4D</vt:lpstr>
      <vt:lpstr>t_1CD30686EE0839D7A4CA027DCEF77DA1</vt:lpstr>
      <vt:lpstr>t_1CFBAFB02535396A90C8042DFA8BC3FD</vt:lpstr>
      <vt:lpstr>t_1EB520982F7F3DE2BCC8F9637121F78A</vt:lpstr>
      <vt:lpstr>t_1F59B33CB8CC374496C4206DE9F71B26</vt:lpstr>
      <vt:lpstr>t_1FEF9C0F390C36EE8F1C364342887D3A</vt:lpstr>
      <vt:lpstr>t_20A1017018043D739BCDAC0AF7754610</vt:lpstr>
      <vt:lpstr>t_21278BEF233B347EA850B4BA9CFF11B7</vt:lpstr>
      <vt:lpstr>t_212FD11D808D355BAF1D02D4FF45238C</vt:lpstr>
      <vt:lpstr>t_218E99F22487359E84E1D566EB3C2AD8</vt:lpstr>
      <vt:lpstr>t_2202883BFE2D3A1DAF6C55652C09C6C0</vt:lpstr>
      <vt:lpstr>t_226B98D10BEA34388E050CD21F0059F3</vt:lpstr>
      <vt:lpstr>t_22C3526BA2093F8B96287247E624E908</vt:lpstr>
      <vt:lpstr>t_22F4C02DDCD2316CBDBE56FB78060E82</vt:lpstr>
      <vt:lpstr>t_2338C52B59113BE7A5509AA65E0B8D4D</vt:lpstr>
      <vt:lpstr>t_23684D4818B53667B967DF7C244D42E7</vt:lpstr>
      <vt:lpstr>t_23E4E557A0383A06A9FEBCFCEC9FA0CE</vt:lpstr>
      <vt:lpstr>t_278AF5221B403566B98197669E3647B5</vt:lpstr>
      <vt:lpstr>t_2975E75E245834B1A8A8FAF44F21B3A2</vt:lpstr>
      <vt:lpstr>t_2A678D7129363503AA2A3550B7957228</vt:lpstr>
      <vt:lpstr>t_2A9D6FBCC59A3C0AA620AA4A17E0153F</vt:lpstr>
      <vt:lpstr>t_2B78EA6F82303E7E9FC840F4CC72DF52</vt:lpstr>
      <vt:lpstr>t_2BDAEF3065B036A880079178D2072D4A</vt:lpstr>
      <vt:lpstr>t_2D12120B6C8537E18AA6AD2AFC210CED</vt:lpstr>
      <vt:lpstr>t_2DC9142FE2A43DBFB803D73CE4D3E939</vt:lpstr>
      <vt:lpstr>t_2FBAB6830D7A3919842979D1A5426C72</vt:lpstr>
      <vt:lpstr>t_2FF4181FE46531C58D56B79DF3D03BE0</vt:lpstr>
      <vt:lpstr>t_32E3980FC6193975B4F311C3750A82E4</vt:lpstr>
      <vt:lpstr>t_3380F4CE65793476A0820F40E2D0074E</vt:lpstr>
      <vt:lpstr>t_35458F9E263836A19AF616C34ABF3A67</vt:lpstr>
      <vt:lpstr>t_3596F256B90E3FE086DFA99961B81D97</vt:lpstr>
      <vt:lpstr>t_36512B87BADA3DAEA924854D8C9F93E6</vt:lpstr>
      <vt:lpstr>t_37DA50ED1AF6390EB8518278DC628227</vt:lpstr>
      <vt:lpstr>t_38029E8320113B01955CF8BEF9ABFED3</vt:lpstr>
      <vt:lpstr>t_3818586EA12F39EFA4371C43B9E0CB79</vt:lpstr>
      <vt:lpstr>t_381B01B38B923E41BBBDE951708211E0</vt:lpstr>
      <vt:lpstr>t_3889C864E82E30C5A909FBE0ECA24D75</vt:lpstr>
      <vt:lpstr>t_3A82A8A2DED435A28285562EF2209BB7</vt:lpstr>
      <vt:lpstr>t_3CB2C1F379C43F76BF2128E56B2B908C</vt:lpstr>
      <vt:lpstr>t_3D0F3C61693A3442A8FF43C477B653D8</vt:lpstr>
      <vt:lpstr>t_3DEA5959DF9A3A7088B17BF10737CCAF</vt:lpstr>
      <vt:lpstr>t_3F82AD7116003BE3A4827665B5DA5D9A</vt:lpstr>
      <vt:lpstr>t_40941905DAD5379D9E260C950EC72C84</vt:lpstr>
      <vt:lpstr>t_4096AF4E1B3D38638047B16162A2867B</vt:lpstr>
      <vt:lpstr>t_40AA9957EEDB3F96A0EC1AD3E06348DE</vt:lpstr>
      <vt:lpstr>t_40C43B529928333FB1E6A5E9EB456ABA</vt:lpstr>
      <vt:lpstr>t_41E5CD2777C5326B8D33419F66B4EEE6</vt:lpstr>
      <vt:lpstr>t_42E25EAF4C183CBCBF6811C10B88CB87</vt:lpstr>
      <vt:lpstr>t_451BD364830A315285EB342A947AF582</vt:lpstr>
      <vt:lpstr>t_457278146D2437249A64A7067E2B6719</vt:lpstr>
      <vt:lpstr>t_473BB958873732D89D7417DCAB1A3B65</vt:lpstr>
      <vt:lpstr>t_4785871D8F5437D69AFAC3C4E7B4B777</vt:lpstr>
      <vt:lpstr>t_4AC0CB2A88A039C98A6D0BFACC1B2FCF</vt:lpstr>
      <vt:lpstr>t_4B4B47A284F63C60B600DBAB84183BA5</vt:lpstr>
      <vt:lpstr>t_4BED1741CEEF314D928A39ED41F9C4AD</vt:lpstr>
      <vt:lpstr>t_4CF443F98F163E2495A091E5C697B691</vt:lpstr>
      <vt:lpstr>t_4D1228955C003578B84B838FFE24A0F9</vt:lpstr>
      <vt:lpstr>t_4DA791C82B593834BBB64DA3D87BEA43</vt:lpstr>
      <vt:lpstr>t_4E6356A2F95E3E55B9B8EF4AFCA2B468</vt:lpstr>
      <vt:lpstr>t_4E6F82441145330FB96A420C1229421F</vt:lpstr>
      <vt:lpstr>t_4F078549C3333E65BF93909891A63143</vt:lpstr>
      <vt:lpstr>t_4F1B566D27F13ECAB40EF41C3761ECE0</vt:lpstr>
      <vt:lpstr>t_4F5E8AD6547432839322FA7289BF63C5</vt:lpstr>
      <vt:lpstr>t_4FCCF974B9213AC78A1CC10B55AA28BF</vt:lpstr>
      <vt:lpstr>t_5380822B1EB93876B3B971BC844327B2</vt:lpstr>
      <vt:lpstr>t_54A516B4CD1F38B7B4986A95A3E4D3B3</vt:lpstr>
      <vt:lpstr>t_55EF39D6FD7F347AB61A1A0C0E4553E8</vt:lpstr>
      <vt:lpstr>t_55FD2B2D0BBE3E79922B44B24083252F</vt:lpstr>
      <vt:lpstr>t_56C3A86FBA943F68A26B34D245536A8E</vt:lpstr>
      <vt:lpstr>t_56D4D280D5BF3C45B1BE69EC6ED4D78D</vt:lpstr>
      <vt:lpstr>t_570781B801253211A35B3B1F6E433D41</vt:lpstr>
      <vt:lpstr>t_5794D77C1BC63F408B50455AB03F840A</vt:lpstr>
      <vt:lpstr>t_57E39E02FEBD3D48BE05DCF30271165D</vt:lpstr>
      <vt:lpstr>t_5816CDB10D12341FB189D97BAAFD5F12</vt:lpstr>
      <vt:lpstr>t_582F02DC622B341582E1A1D116FB12A1</vt:lpstr>
      <vt:lpstr>t_589420231C8B3488A205DD359C7B4589</vt:lpstr>
      <vt:lpstr>t_58EE2B5843003193984143201FC2ED53</vt:lpstr>
      <vt:lpstr>t_5929E896E82F35BD9794D86F202365AD</vt:lpstr>
      <vt:lpstr>t_5953AC031809335080235448F479C9FA</vt:lpstr>
      <vt:lpstr>t_59D4DF059C473EBE9972B0D6D3C6BFD5</vt:lpstr>
      <vt:lpstr>t_59EFBF07B1BA377FBE5D4A145E935254</vt:lpstr>
      <vt:lpstr>t_59FBA5F206B332258B68801786E08ADC</vt:lpstr>
      <vt:lpstr>t_5A9968F162E13C64AB60D76A466B4CA9</vt:lpstr>
      <vt:lpstr>t_5AD5506596F135A39B4B0000ECB0530D</vt:lpstr>
      <vt:lpstr>t_5B2777D730B330B4B82CC742A20FFFFB</vt:lpstr>
      <vt:lpstr>t_5B68BEE22F273170B91383FB84A86DAA</vt:lpstr>
      <vt:lpstr>t_5B7E7FF4BF3A32B081186D527A0B7698</vt:lpstr>
      <vt:lpstr>t_5BF0DFBA81D23214A9143E227ED99230</vt:lpstr>
      <vt:lpstr>t_5C8C2D584F4E3F889E707D78978CFFA2</vt:lpstr>
      <vt:lpstr>t_5CD7A68F5FCC377E960CEAD5CE9BCEF1</vt:lpstr>
      <vt:lpstr>t_5DA8B9350E17345DBF974DDFE81BDA8F</vt:lpstr>
      <vt:lpstr>t_5DDA59F9349D3863BCD55061A09135F9</vt:lpstr>
      <vt:lpstr>t_5DFB0896B5A730DFA6DEE2EC96733232</vt:lpstr>
      <vt:lpstr>t_5F47BF84867D3EE5BC86ED9B2238F5FD</vt:lpstr>
      <vt:lpstr>t_5F958D5200AC35B08D88B9B6EF0086CA</vt:lpstr>
      <vt:lpstr>t_60C913CC700C373F94E088ABFD439F09</vt:lpstr>
      <vt:lpstr>t_60E309A32FF6317E9BD6F9D34C3956E2</vt:lpstr>
      <vt:lpstr>t_60EBA3E8FA4235F1B50FEFFD7B7CCC23</vt:lpstr>
      <vt:lpstr>t_642DDC55839A312B98F32611A048E2CC</vt:lpstr>
      <vt:lpstr>t_6499426C0CFE387CB8DE403CD6199D3F</vt:lpstr>
      <vt:lpstr>t_668F6B4B6BC9393997DCE6FB4CA242B1</vt:lpstr>
      <vt:lpstr>t_66E3A9F2084A3F16B3B88AFBA8C85AF1</vt:lpstr>
      <vt:lpstr>t_67639AF7577F355DA9BBE3C259B42FEC</vt:lpstr>
      <vt:lpstr>t_67E305DFCE2C3A4FACC1DA395E15FE0E</vt:lpstr>
      <vt:lpstr>t_683E6637831D33A3941602F472A0C5FC</vt:lpstr>
      <vt:lpstr>t_688F6868DC053F91AC7538B39989A126</vt:lpstr>
      <vt:lpstr>t_68B3D04688143576B3CB752BC0F4CBAE</vt:lpstr>
      <vt:lpstr>t_68B9A3E91E3F3608A84DA4C9275057D3</vt:lpstr>
      <vt:lpstr>t_68E9009EBC233A76B7BD198B99A26267</vt:lpstr>
      <vt:lpstr>t_69864B779CD535909CE2106349C58011</vt:lpstr>
      <vt:lpstr>t_6A33E234ECB33031BF6B13CAE906F057</vt:lpstr>
      <vt:lpstr>t_6A85536A94083C3BB1BA086429A5ADDC</vt:lpstr>
      <vt:lpstr>t_6B816099A2D538E2A6DC3806288B41EA</vt:lpstr>
      <vt:lpstr>t_6BB4A6EC63AA369A944F28048D3BC691</vt:lpstr>
      <vt:lpstr>t_6DA70E28B5A237F081F316D7CC1D5C8F</vt:lpstr>
      <vt:lpstr>t_6E129906FD3032638614273E938E98D0</vt:lpstr>
      <vt:lpstr>t_6F3493D8FB1930E3B096347BB7B7EF87</vt:lpstr>
      <vt:lpstr>t_70AC776FB2043DA09D8F94C018750F6D</vt:lpstr>
      <vt:lpstr>t_7177DD6E9F9C3172811E371CE8F3085E</vt:lpstr>
      <vt:lpstr>t_721D6368AD713DAF9DEE2B73766DC5E3</vt:lpstr>
      <vt:lpstr>t_724FEC2BED3E3CC49013DC9B5A538B0A</vt:lpstr>
      <vt:lpstr>t_740074A4E52C365682AEE6A33B5A709E</vt:lpstr>
      <vt:lpstr>t_7519B57052DA39F187E559063FC942CF</vt:lpstr>
      <vt:lpstr>t_76123E12B83B358888E0224F6CB18552</vt:lpstr>
      <vt:lpstr>t_7697CC9EAD0D37E89544EC520BFD88EA</vt:lpstr>
      <vt:lpstr>t_76D7912E7B303FA0BF4E1780C25D8A6D</vt:lpstr>
      <vt:lpstr>t_76F04EB258883E879E387018F25257F4</vt:lpstr>
      <vt:lpstr>t_77A1DDCC28953952945B8B181EC3A422</vt:lpstr>
      <vt:lpstr>t_77C9A9B5E0703AA4A539A3BFD6CF5D31</vt:lpstr>
      <vt:lpstr>t_78051CDC0B623781804A9211A60FF771</vt:lpstr>
      <vt:lpstr>t_78090A1B27BA363D8CF1CC3906969282</vt:lpstr>
      <vt:lpstr>t_7A7DD55B480A36BBB52545B49E5AB0F3</vt:lpstr>
      <vt:lpstr>t_7ABDAF281D363C2CB7F55DF5BC9E5436</vt:lpstr>
      <vt:lpstr>t_7AF98191E0163E8483E8C7083E80D8FB</vt:lpstr>
      <vt:lpstr>t_7BBE155807083EE597CEB8F0EE95CCBE</vt:lpstr>
      <vt:lpstr>t_7BFE6E45B99234F38D128582A9CDAA69</vt:lpstr>
      <vt:lpstr>t_7CAA9729607E3EFC9372871CF3FCB09D</vt:lpstr>
      <vt:lpstr>t_7D7E6B65EBDC3908A3D0A4CD8B266BB9</vt:lpstr>
      <vt:lpstr>t_7D9E898D9C933122860DED5DA82AE1DE</vt:lpstr>
      <vt:lpstr>t_7E17F961182E3936A934902E20106CAB</vt:lpstr>
      <vt:lpstr>t_7E766B909A4332EAAD498D01D5DA0323</vt:lpstr>
      <vt:lpstr>t_7F3A8F6699D93E0F876776C0EA2A40AA</vt:lpstr>
      <vt:lpstr>t_7FA7A3B57F7831DAA9C54F9BDD257798</vt:lpstr>
      <vt:lpstr>t_800B035D341F3D5F99CA6A75155E11AC</vt:lpstr>
      <vt:lpstr>t_802B1B0966D539C393C9A9AD9AA5CAE0</vt:lpstr>
      <vt:lpstr>t_802C02CB0C5C3C35873F401E3D527846</vt:lpstr>
      <vt:lpstr>t_804AECAB79B53E5DA744FEFDBA7D67DF</vt:lpstr>
      <vt:lpstr>t_80879091FC9C3975A1341AB7C9319CE1</vt:lpstr>
      <vt:lpstr>t_81C06EA64FF03D35982042EF90DF06F0</vt:lpstr>
      <vt:lpstr>t_82725CC145CA39119993E4B879B36D73</vt:lpstr>
      <vt:lpstr>t_82935F4FAAD93CC0B36A84640A1C1BA1</vt:lpstr>
      <vt:lpstr>t_839479845FE2397696F9BB16043B99ED</vt:lpstr>
      <vt:lpstr>t_844ADED8022637428A46D4E824858D32</vt:lpstr>
      <vt:lpstr>t_84A0A50C7B7E37F0A7F2A9A39E109965</vt:lpstr>
      <vt:lpstr>t_84F00DC0DA76373496E177E7236072FC</vt:lpstr>
      <vt:lpstr>t_85967CAD1E1F331F9FFAEEA6191F64E9</vt:lpstr>
      <vt:lpstr>t_86D5BFAB41713B8D975ED184EE45595C</vt:lpstr>
      <vt:lpstr>t_8790D5A6015C324391DD0140C6440355</vt:lpstr>
      <vt:lpstr>t_87D5F2EBD3A33086AF620FBF7A49F4B9</vt:lpstr>
      <vt:lpstr>t_898884A79C10309981A5B10DFD8653F9</vt:lpstr>
      <vt:lpstr>t_8A373487A5C63CB191F2E30AC57C0FFB</vt:lpstr>
      <vt:lpstr>t_8D9FA84605723B908284A61BC9205074</vt:lpstr>
      <vt:lpstr>t_8E737FF4EC853336BBE6F85AFCABD40F</vt:lpstr>
      <vt:lpstr>t_8EAA30C351A330B99CA340EA835694BC</vt:lpstr>
      <vt:lpstr>t_8F49BF0D6F983AA981AEC069EBEA77B6</vt:lpstr>
      <vt:lpstr>t_902F98C1E52336829BD3C4E0B4CDCE54</vt:lpstr>
      <vt:lpstr>t_90EFA3EB51D5383EB032C2ED616707DC</vt:lpstr>
      <vt:lpstr>t_9118F8D3CC4939ACAC8B06FEC22532D5</vt:lpstr>
      <vt:lpstr>t_91417B79841B3D749DAE8D54F7260D23</vt:lpstr>
      <vt:lpstr>t_91E7FB3B75FB302FBB2EFCDE6F67A693</vt:lpstr>
      <vt:lpstr>t_92003BF284A83F348D6525E0F650ACE5</vt:lpstr>
      <vt:lpstr>t_9442EBA72EE6300E97426B3BA8662E0E</vt:lpstr>
      <vt:lpstr>t_952721DD0C583E94B987962BC6B1573B</vt:lpstr>
      <vt:lpstr>t_95C5FE536C6C32998EBF0C234808E8D0</vt:lpstr>
      <vt:lpstr>t_962AF1C217D43D35AC5ECC4001A21E44</vt:lpstr>
      <vt:lpstr>t_973431DD2C61366DBACC56E61E132E05</vt:lpstr>
      <vt:lpstr>t_99E0CF2569143FAAA4EDD49AE2685F75</vt:lpstr>
      <vt:lpstr>t_99FE53A618F732E18055877FCD961DF7</vt:lpstr>
      <vt:lpstr>t_9A1436DDC8573C8091AB15168D617622</vt:lpstr>
      <vt:lpstr>t_9A163C9C65443EB3AD6C2CFD7337F368</vt:lpstr>
      <vt:lpstr>t_9B6E82CC366F372FB7927BF47711BED0</vt:lpstr>
      <vt:lpstr>t_9BFC6E92FDE43D19A2E273827BDDA165</vt:lpstr>
      <vt:lpstr>t_9CCA7FCB664A39679AC1A87F839E1A06</vt:lpstr>
      <vt:lpstr>t_A020951786D8335A87746226B0EB96BC</vt:lpstr>
      <vt:lpstr>t_A0EB9217530736388130291A3C01D6DD</vt:lpstr>
      <vt:lpstr>t_A1472454694E3759A3F1C6BBCE001104</vt:lpstr>
      <vt:lpstr>t_A157E7A684813411BEE81156822CFA3D</vt:lpstr>
      <vt:lpstr>t_A2D285E307083C42A920E18938618D48</vt:lpstr>
      <vt:lpstr>t_A758FED4FFAD303C82ECC4BF2E762EF6</vt:lpstr>
      <vt:lpstr>t_A7ABF68B4ED531A6A40E9DA58A574E93</vt:lpstr>
      <vt:lpstr>t_A829197D92643EC0BE8A3D0C25A8FCA5</vt:lpstr>
      <vt:lpstr>t_A898DC26536530C6974FED1CB44B0E9E</vt:lpstr>
      <vt:lpstr>t_AA101A5F75FA3DA1985B711ABD2FD143</vt:lpstr>
      <vt:lpstr>t_AABC5CD89BE53D7B897B7EBB68859446</vt:lpstr>
      <vt:lpstr>t_AAE6AA3F347D3B41AC6C79601124361B</vt:lpstr>
      <vt:lpstr>t_AAE821B0C4A632CDB3B73A2554331892</vt:lpstr>
      <vt:lpstr>t_AB2A19E02A4E36EAB3F7A549EF4935FC</vt:lpstr>
      <vt:lpstr>t_AB7B1248BBEF3311BE95E0A4F4C37140</vt:lpstr>
      <vt:lpstr>t_AC5D998055B63158A6B8CB5CA4E32A7E</vt:lpstr>
      <vt:lpstr>t_ACE3F47F9CB138078343B9B2A94BF1DD</vt:lpstr>
      <vt:lpstr>t_AE0AFD116A293022AD941115968F17BF</vt:lpstr>
      <vt:lpstr>t_AFA94BAB0EAE3CD3BADF781F1B0CC2E1</vt:lpstr>
      <vt:lpstr>t_B1349DF3CB4839A9B429726877562B88</vt:lpstr>
      <vt:lpstr>t_B22CBDEAD4EE3415B66551F29693DB1C</vt:lpstr>
      <vt:lpstr>t_B2D8A5E3313F30BD9858D86CC3C4BA25</vt:lpstr>
      <vt:lpstr>t_B3B27D526863358AA38C38AB55702B71</vt:lpstr>
      <vt:lpstr>t_B408768D2223382E8B9ED78C99E084B2</vt:lpstr>
      <vt:lpstr>t_B40ED4B4E414335AAAB7659E565FFACF</vt:lpstr>
      <vt:lpstr>t_B48F9A80314E3A60B3703B639B344FE3</vt:lpstr>
      <vt:lpstr>t_B4AAC89FADDC310EAF95B23A81F1F254</vt:lpstr>
      <vt:lpstr>t_B4CF5F6E7A493F2E8DADA8C84EC8B992</vt:lpstr>
      <vt:lpstr>t_B4E1B42B795C31FD8CEBB758E3F3CFCB</vt:lpstr>
      <vt:lpstr>t_B4ECDAA972CF34FA927DAFF8E2F9DA58</vt:lpstr>
      <vt:lpstr>t_B5D7D1D4DF403973BD97469C6D391A76</vt:lpstr>
      <vt:lpstr>t_B5F3D98588493D5F9147029F4FAEA3C0</vt:lpstr>
      <vt:lpstr>t_B89400CFC88233C1B1C38359E2698D16</vt:lpstr>
      <vt:lpstr>t_B8B8B6DF73A73238916F7B171A71568A</vt:lpstr>
      <vt:lpstr>t_B94253DC390A392BB728B5CE73C1A670</vt:lpstr>
      <vt:lpstr>t_B97A100492CB339F94C436A3DF28C12D</vt:lpstr>
      <vt:lpstr>t_BAC2B162478D3E02A90095E093C8B31A</vt:lpstr>
      <vt:lpstr>t_BAE36F624222350EA85F92C21A0B189D</vt:lpstr>
      <vt:lpstr>t_BBC4783F2AF03B0EBEC5807126F8F017</vt:lpstr>
      <vt:lpstr>t_BBE420C36E1A3C25A04DB80E3BD7B783</vt:lpstr>
      <vt:lpstr>t_BC686F08D4A33B15AB3E157E4F425800</vt:lpstr>
      <vt:lpstr>t_BD187A8E926433A7AC7A1F71AC5483D4</vt:lpstr>
      <vt:lpstr>t_BD879A1E243E394EAB632744B3C5ADD6</vt:lpstr>
      <vt:lpstr>t_BE01F2E2ECEC365781C3CA6ECCC80B8F</vt:lpstr>
      <vt:lpstr>t_BFB8C371E9F63744B1372FC5237C965F</vt:lpstr>
      <vt:lpstr>t_C1206C67889C37FCAC294CAE3C817B3D</vt:lpstr>
      <vt:lpstr>t_C36C528E5D9E33988BB125AB9E226BB8</vt:lpstr>
      <vt:lpstr>t_C5753CD616A131E6AEE62C6F3F78FB06</vt:lpstr>
      <vt:lpstr>t_C57A49266E7E392E93A68416ABD31532</vt:lpstr>
      <vt:lpstr>t_C58C44EEB8383762AB4D7CEADAD33896</vt:lpstr>
      <vt:lpstr>t_C5DC075C206B3C178035DF6B14276CDD</vt:lpstr>
      <vt:lpstr>t_C601ABA1E531306A88511872A366C143</vt:lpstr>
      <vt:lpstr>t_C92F512681353E7886351D31244F1817</vt:lpstr>
      <vt:lpstr>t_C959E48CBCAF33DEAEA41FFE21B15B60</vt:lpstr>
      <vt:lpstr>t_C973ACFF48B036D381BC03344D175980</vt:lpstr>
      <vt:lpstr>t_CAB3759630C1385FB01C1D21CCAE7CB2</vt:lpstr>
      <vt:lpstr>t_CAF852257D843B0793B3C5E077E1E66B</vt:lpstr>
      <vt:lpstr>t_CB884637962F31CAAA17E2221130B2A9</vt:lpstr>
      <vt:lpstr>t_CCC60924A2263DC7B9B4CDD1DA67642B</vt:lpstr>
      <vt:lpstr>t_CD0B13EEC1CF3A14949C8BABF9723A8B</vt:lpstr>
      <vt:lpstr>t_CD8D8D6E1B743040BFAEC2160C8AAC2B</vt:lpstr>
      <vt:lpstr>t_CE1B3A43D9A530E6968F5A64C41137BA</vt:lpstr>
      <vt:lpstr>t_CE23FF77BBEA3F388E649207142E12F8</vt:lpstr>
      <vt:lpstr>t_CF63077C646D338280305E7015B6879C</vt:lpstr>
      <vt:lpstr>t_CF994F95E14431E197D10CA8A6C93CFC</vt:lpstr>
      <vt:lpstr>t_CFC75C50EF25329889BECCF9C1A61DCE</vt:lpstr>
      <vt:lpstr>t_CFFDEF4180FD33C5AF2924F352545BC2</vt:lpstr>
      <vt:lpstr>t_D0E496BE8C933534BBC5E49DDA188BDA</vt:lpstr>
      <vt:lpstr>t_D19BAEAC5C413CE8940B2589DC3CF7E8</vt:lpstr>
      <vt:lpstr>t_D1D8C963D13B362DBC03686472B363EA</vt:lpstr>
      <vt:lpstr>t_D250AC8208B034A7900ECDA7CFB570AA</vt:lpstr>
      <vt:lpstr>t_D4161331EF303F57B1BBF3EE35E1BC31</vt:lpstr>
      <vt:lpstr>t_D46D0FC920703EAD93DDD8B132925B8B</vt:lpstr>
      <vt:lpstr>t_D5E524240CEA39D1A5769F1B9776BE06</vt:lpstr>
      <vt:lpstr>t_D733C56A700A3E3BAFBBFEB1EC002152</vt:lpstr>
      <vt:lpstr>t_D749018F5BA436B9A5B3D2314B491512</vt:lpstr>
      <vt:lpstr>t_D82C2024CA373AE4BED7A58F1A06748B</vt:lpstr>
      <vt:lpstr>t_D8804C9B395535A5AAC3FBC75740796F</vt:lpstr>
      <vt:lpstr>t_D946FE62FD943E8AACE5A3CD7D53B439</vt:lpstr>
      <vt:lpstr>t_D96CDE0F110A3CD0A36B0F7B4DCD8C3B</vt:lpstr>
      <vt:lpstr>t_DA4BF6368C6C30519E75F018C679AF32</vt:lpstr>
      <vt:lpstr>t_DB850DBDA39A34D381595D45D7205B5D</vt:lpstr>
      <vt:lpstr>t_DBA1200568553C0ABF81B4F05FF702A4</vt:lpstr>
      <vt:lpstr>t_DBEF4E4E74173BC0A0ACF63B798D87BB</vt:lpstr>
      <vt:lpstr>t_DC6DF24D7C923E2FB0A44B5349D2C1D3</vt:lpstr>
      <vt:lpstr>t_DCBB29F0150D3AC7A15071D730771246</vt:lpstr>
      <vt:lpstr>t_DD16BA739CFD3D8E8EA728A4934BB032</vt:lpstr>
      <vt:lpstr>t_DD6A262088D034DEBF88262CA30DE0A3</vt:lpstr>
      <vt:lpstr>t_DD6DD51687423C5BBDAE1F95DA132CC3</vt:lpstr>
      <vt:lpstr>t_DE31F378F39E339A819FDEA2110CF377</vt:lpstr>
      <vt:lpstr>t_E1DDBA5FD6A337D7B74B39FB93872311</vt:lpstr>
      <vt:lpstr>t_E2E0BF7D534D34B0A56FB56D81F2C777</vt:lpstr>
      <vt:lpstr>t_E301EC3E03E23CEB8DCCC90AA4B3759F</vt:lpstr>
      <vt:lpstr>t_E3379AB245B035D7B44589B91D10A154</vt:lpstr>
      <vt:lpstr>t_E34D3D2DDC0F34AD9A9CCA55A888D574</vt:lpstr>
      <vt:lpstr>t_E37E6CFA5FCA3907921BC7BCBD4C6FB8</vt:lpstr>
      <vt:lpstr>t_E41AE3EE4F0F3AF699673F8B74FABD49</vt:lpstr>
      <vt:lpstr>t_E4DB27887F01308F9B0A8926C853C943</vt:lpstr>
      <vt:lpstr>t_E580EE18FEF43ED699CFF5D8BEB866B8</vt:lpstr>
      <vt:lpstr>t_E5D07F8B25F23947A8F854C1AEC00015</vt:lpstr>
      <vt:lpstr>t_E797CB5E04703338A57640402CED3472</vt:lpstr>
      <vt:lpstr>t_E8716C4613B33A5BBF9EF9AE65A76E96</vt:lpstr>
      <vt:lpstr>t_E91F03F6663634EAA2951831CDB9CF77</vt:lpstr>
      <vt:lpstr>t_EA4DFCF3C3C4388B9EAEFAAED456709B</vt:lpstr>
      <vt:lpstr>t_EB45B1032227318FBFDB7EF6A232DCCE</vt:lpstr>
      <vt:lpstr>t_EC2984DA0F6A35B18F79B7ADD844EC08</vt:lpstr>
      <vt:lpstr>t_ED8F63CF2B0D363EB15EA3F22D12817D</vt:lpstr>
      <vt:lpstr>t_EE01A12ED3EB3B2AA3EDCD8C59065806</vt:lpstr>
      <vt:lpstr>t_EFF8C0D0487C35ABB230A28907D0C6A0</vt:lpstr>
      <vt:lpstr>t_F212702153EF300C8898F4654F270715</vt:lpstr>
      <vt:lpstr>t_F35D7DFAA90B35489044E375FD9BDDCF</vt:lpstr>
      <vt:lpstr>t_F3FDB99CDAFC3990BD58155FD707F655</vt:lpstr>
      <vt:lpstr>t_F4345473E859338CAA63F8C913F0CC63</vt:lpstr>
      <vt:lpstr>t_F50275ADE67935E2A00283B453ADC35F</vt:lpstr>
      <vt:lpstr>t_F56E5085B4A03910AEDB4989FF699D5F</vt:lpstr>
      <vt:lpstr>t_F6DC7697C4003337BD051CB8BD23135F</vt:lpstr>
      <vt:lpstr>t_F8428D82C8E836C2B2CF250FCC390416</vt:lpstr>
      <vt:lpstr>t_F910F31C995B3EC0ABF229CCE7386946</vt:lpstr>
      <vt:lpstr>t_FA9EB244242139CABBFF25A97BCA2820</vt:lpstr>
      <vt:lpstr>t_FB01813D39003A9C94A7669AE93997D9</vt:lpstr>
      <vt:lpstr>t_FBDA5DA0701435199230B90EE7A34EC0</vt:lpstr>
      <vt:lpstr>t_FD924B383F2D3DAE8D164D7B81F79D6D</vt:lpstr>
      <vt:lpstr>t_FE61372CD8943FEE97DDD4A451626008</vt:lpstr>
      <vt:lpstr>t_FE642F1C9D6F3A378A35FE0019C32BA9</vt:lpstr>
      <vt:lpstr>t_FEC44DBEB29E3DFCAD4F33ECD3894A51</vt:lpstr>
      <vt:lpstr>t_FEE460FA2457329D86A369C2AF76D061</vt:lpstr>
      <vt:lpstr>t_FF54D2406B0E3DD5A7881C9233094D2C</vt:lpstr>
      <vt:lpstr>t_FF6A11ECA521342287421125281F5EB9</vt:lpstr>
      <vt:lpstr>t_FF966D76FAC632BE8F46E332A197C628</vt:lpstr>
      <vt:lpstr>t_FFC6B07A51E03F8587B6E981D3415457</vt:lpstr>
      <vt:lpstr>t_FFF9AB2B730330508947BC45C6FABB03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Tori</cp:lastModifiedBy>
  <dcterms:created xsi:type="dcterms:W3CDTF">2024-08-29T12:47:12Z</dcterms:created>
  <dcterms:modified xsi:type="dcterms:W3CDTF">2025-08-05T22:30:56Z</dcterms:modified>
</cp:coreProperties>
</file>