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120" yWindow="-120" windowWidth="24240" windowHeight="13020" tabRatio="600" firstSheet="0" activeTab="4" autoFilterDateGrouping="1"/>
  </bookViews>
  <sheets>
    <sheet xmlns:r="http://schemas.openxmlformats.org/officeDocument/2006/relationships" name="Instructions" sheetId="1" state="visible" r:id="rId1"/>
    <sheet xmlns:r="http://schemas.openxmlformats.org/officeDocument/2006/relationships" name="Images" sheetId="2" state="visible" r:id="rId2"/>
    <sheet xmlns:r="http://schemas.openxmlformats.org/officeDocument/2006/relationships" name="Example" sheetId="3" state="visible" r:id="rId3"/>
    <sheet xmlns:r="http://schemas.openxmlformats.org/officeDocument/2006/relationships" name="Data Definitions" sheetId="4" state="visible" r:id="rId4"/>
    <sheet xmlns:r="http://schemas.openxmlformats.org/officeDocument/2006/relationships" name="Template" sheetId="5" state="visible" r:id="rId5"/>
    <sheet xmlns:r="http://schemas.openxmlformats.org/officeDocument/2006/relationships" name="Dropdown Lists" sheetId="6" state="veryHidden" r:id="rId6"/>
    <sheet xmlns:r="http://schemas.openxmlformats.org/officeDocument/2006/relationships" name="GoodsLevelMode" sheetId="7" state="veryHidden" r:id="rId7"/>
    <sheet xmlns:r="http://schemas.openxmlformats.org/officeDocument/2006/relationships" name="Browse Data" sheetId="8" state="visible" r:id="rId8"/>
    <sheet xmlns:r="http://schemas.openxmlformats.org/officeDocument/2006/relationships" name="Conditions List" sheetId="9" state="veryHidden" r:id="rId9"/>
  </sheets>
  <definedNames>
    <definedName name="condition_04CEF9C321E7318FA01320AAE7998196">'Conditions List'!$C$8:$O$8</definedName>
    <definedName name="condition_04D70C933BDF33148810A406EF966851">'Conditions List'!$C$7:$O$7</definedName>
    <definedName name="condition_05BB2E4029FA3A79A4538F92DDD582E8">'Conditions List'!$C$16:$E$16</definedName>
    <definedName name="condition_2E18FD7952A732BA9CB2828F01B9E723">'Conditions List'!$C$1:$O$1</definedName>
    <definedName name="condition_3A2FDC548787352A9C77C93E32763416">'Conditions List'!$C$12:$O$12</definedName>
    <definedName name="condition_4F4F1FE9B9493C6581E6A9F53C0C3A84">'Conditions List'!$C$15:$T$15</definedName>
    <definedName name="condition_6AF4A7F1DC423DF5AED1D2F3E6AEF7FB">'Conditions List'!$C$11:$O$11</definedName>
    <definedName name="condition_92A5E56D5FB731458BC241168ED4F6E0">'Conditions List'!$C$6:$O$6</definedName>
    <definedName name="condition_BC7F642F22433012B21E18ACD89F070A">'Conditions List'!$C$2:$O$2</definedName>
    <definedName name="condition_BE97DD37C9A138DAA35B5AB7AD010FA0">'Conditions List'!$C$13:$O$13</definedName>
    <definedName name="condition_C06ACA1DADF130AA9B3B401F72C85ACB">'Conditions List'!$C$9:$O$9</definedName>
    <definedName name="condition_C19B0EBADE90385AB85E1D43AF04316A">'Conditions List'!$C$4:$O$4</definedName>
    <definedName name="condition_C921CBEA72BB3E85B3BE9EB274D77809">'Conditions List'!$C$14:$C$14</definedName>
    <definedName name="condition_DF5AA02DD0EC3C71BF8264D18A440101">'Conditions List'!$C$5:$O$5</definedName>
    <definedName name="condition_EB7E42D1564A340F8D82C6C62F84FF3E">'Conditions List'!$C$3:$O$3</definedName>
    <definedName name="condition_F2B3C625471E35C8A01A6C1886B6A644">'Conditions List'!$C$10:$O$10</definedName>
    <definedName name="t_07C42E60EA903BB3AC83013AF37C3559">'Dropdown Lists'!$C$8:$E$8</definedName>
    <definedName name="t_1636BD1CFBD53CA59961F2B345D4FEEB">'Dropdown Lists'!$C$18:$D$18</definedName>
    <definedName name="t_1CFBAFB02535396A90C8042DFA8BC3FD">'Dropdown Lists'!$C$17:$D$17</definedName>
    <definedName name="t_278AF5221B403566B98197669E3647B5">'Dropdown Lists'!$C$21:$HU$21</definedName>
    <definedName name="t_2A9D6FBCC59A3C0AA620AA4A17E0153F">'Dropdown Lists'!$C$9:$AB$9</definedName>
    <definedName name="t_2B78EA6F82303E7E9FC840F4CC72DF52">'Dropdown Lists'!$C$3:$AK$3</definedName>
    <definedName name="t_3596F256B90E3FE086DFA99961B81D97">'Dropdown Lists'!$C$24:$AHP$24</definedName>
    <definedName name="t_40C43B529928333FB1E6A5E9EB456ABA">'Dropdown Lists'!$C$5:$E$5</definedName>
    <definedName name="t_4E6356A2F95E3E55B9B8EF4AFCA2B468">'Dropdown Lists'!$C$19:$F$19</definedName>
    <definedName name="t_59D4DF059C473EBE9972B0D6D3C6BFD5">'Dropdown Lists'!$C$2:$E$2</definedName>
    <definedName name="t_6499426C0CFE387CB8DE403CD6199D3F">'Dropdown Lists'!$C$15:$CO$15</definedName>
    <definedName name="t_668F6B4B6BC9393997DCE6FB4CA242B1">'Dropdown Lists'!$C$12:$V$12</definedName>
    <definedName name="t_7E17F961182E3936A934902E20106CAB">'Dropdown Lists'!$C$20:$C$20</definedName>
    <definedName name="t_8D9FA84605723B908284A61BC9205074">'Dropdown Lists'!$C$10:$D$10</definedName>
    <definedName name="t_91E7FB3B75FB302FBB2EFCDE6F67A693">'Dropdown Lists'!$C$23:$L$23</definedName>
    <definedName name="t_973431DD2C61366DBACC56E61E132E05">'Dropdown Lists'!$C$1:$C$1</definedName>
    <definedName name="t_9D6A0A70138235D0B5FD96744051244F">'Dropdown Lists'!$C$16:$E$16</definedName>
    <definedName name="t_B5D7D1D4DF403973BD97469C6D391A76">'Dropdown Lists'!$C$22:$AG$22</definedName>
    <definedName name="t_B97A100492CB339F94C436A3DF28C12D">'Dropdown Lists'!$C$7:$I$7</definedName>
    <definedName name="t_C57A49266E7E392E93A68416ABD31532">'Dropdown Lists'!$C$6:$L$6</definedName>
    <definedName name="t_C92F512681353E7886351D31244F1817">'Dropdown Lists'!$C$4:$L$4</definedName>
    <definedName name="t_CF994F95E14431E197D10CA8A6C93CFC">'Dropdown Lists'!$C$11:$W$11</definedName>
    <definedName name="t_E34D3D2DDC0F34AD9A9CCA55A888D574">'Dropdown Lists'!$C$14:$H$14</definedName>
    <definedName name="t_E4DB27887F01308F9B0A8926C853C943">'Dropdown Lists'!$C$13:$J$13</definedName>
  </definedNames>
  <calcPr calcId="191029" fullCalcOnLoad="1"/>
</workbook>
</file>

<file path=xl/styles.xml><?xml version="1.0" encoding="utf-8"?>
<styleSheet xmlns="http://schemas.openxmlformats.org/spreadsheetml/2006/main">
  <numFmts count="0"/>
  <fonts count="51">
    <font>
      <name val="Calibri"/>
      <family val="2"/>
      <color indexed="8"/>
      <sz val="11"/>
      <scheme val="minor"/>
    </font>
    <font>
      <name val="Calibri"/>
      <family val="2"/>
      <color theme="1"/>
      <sz val="11"/>
      <scheme val="minor"/>
    </font>
    <font>
      <name val="Calibri"/>
      <family val="2"/>
      <color theme="1"/>
      <sz val="11"/>
      <scheme val="minor"/>
    </font>
    <font>
      <name val="Calibri"/>
      <family val="2"/>
      <color theme="1"/>
      <sz val="11"/>
      <scheme val="minor"/>
    </font>
    <font>
      <name val="Calibri"/>
      <family val="2"/>
      <b val="1"/>
      <sz val="14"/>
    </font>
    <font>
      <name val="Calibri"/>
      <family val="2"/>
      <sz val="12"/>
    </font>
    <font>
      <name val="Calibri"/>
      <charset val="134"/>
      <family val="3"/>
      <sz val="9"/>
      <scheme val="minor"/>
    </font>
    <font>
      <name val="Calibri"/>
      <family val="2"/>
      <color indexed="8"/>
      <sz val="11"/>
      <scheme val="minor"/>
    </font>
    <font>
      <name val="Calibri"/>
      <family val="2"/>
      <color indexed="8"/>
      <sz val="11"/>
    </font>
    <font>
      <name val="Calibri"/>
      <charset val="134"/>
      <family val="2"/>
      <sz val="9"/>
      <scheme val="minor"/>
    </font>
    <font>
      <name val="Calibri"/>
      <family val="2"/>
      <sz val="11"/>
    </font>
    <font>
      <name val="Calibri"/>
      <family val="2"/>
      <i val="1"/>
      <color indexed="8"/>
      <sz val="11"/>
    </font>
    <font>
      <name val="Calibri"/>
      <family val="2"/>
      <b val="1"/>
      <i val="1"/>
      <color rgb="FF000000"/>
      <sz val="11"/>
    </font>
    <font>
      <name val="Calibri"/>
      <family val="2"/>
      <i val="1"/>
      <color rgb="FF0F1111"/>
      <sz val="11"/>
    </font>
    <font>
      <name val="Calibri"/>
      <family val="2"/>
      <b val="1"/>
      <i val="1"/>
      <color rgb="FF0F1111"/>
      <sz val="11"/>
    </font>
    <font>
      <name val="Calibri"/>
      <family val="2"/>
      <b val="1"/>
      <i val="1"/>
      <color indexed="8"/>
      <sz val="11"/>
    </font>
    <font>
      <name val="Calibri"/>
      <family val="2"/>
      <i val="1"/>
      <color rgb="FF000000"/>
      <sz val="11"/>
    </font>
    <font>
      <name val="Calibri"/>
      <charset val="134"/>
      <family val="2"/>
      <color theme="1"/>
      <sz val="11"/>
      <scheme val="minor"/>
    </font>
    <font>
      <name val="Arial"/>
      <family val="2"/>
      <color theme="1"/>
      <sz val="11"/>
    </font>
    <font>
      <name val="DengXian"/>
      <family val="2"/>
      <color rgb="FF000000"/>
      <sz val="11"/>
    </font>
    <font>
      <name val="Arial"/>
      <family val="2"/>
      <color rgb="FF000000"/>
      <sz val="11"/>
    </font>
    <font>
      <name val="Arial"/>
      <family val="2"/>
      <b val="1"/>
      <color rgb="FF000000"/>
      <sz val="11"/>
    </font>
    <font>
      <name val="Arial"/>
      <family val="2"/>
      <color rgb="FF000000"/>
      <sz val="18"/>
    </font>
    <font>
      <name val="等线"/>
      <charset val="134"/>
      <family val="3"/>
      <sz val="11"/>
    </font>
    <font>
      <name val="Arial"/>
      <family val="2"/>
      <b val="1"/>
      <color theme="0"/>
      <sz val="11"/>
    </font>
    <font>
      <name val="Calibri"/>
      <family val="2"/>
      <sz val="20"/>
    </font>
    <font>
      <name val="Calibri"/>
      <family val="2"/>
      <b val="1"/>
      <color rgb="FF000000"/>
      <sz val="11"/>
    </font>
    <font>
      <name val="Calibri"/>
      <family val="2"/>
      <color rgb="FFFF0000"/>
      <sz val="11"/>
    </font>
    <font>
      <name val="Calibri"/>
      <family val="2"/>
      <sz val="10"/>
    </font>
    <font>
      <name val="宋体"/>
      <charset val="134"/>
      <family val="2"/>
      <color rgb="FF000000"/>
      <sz val="11"/>
    </font>
    <font>
      <name val="Arial"/>
      <family val="2"/>
      <sz val="10"/>
    </font>
    <font>
      <name val="Calibri"/>
      <b val="1"/>
      <sz val="14"/>
    </font>
    <font>
      <name val="Calibri"/>
      <b val="1"/>
      <sz val="14"/>
    </font>
    <font>
      <name val="Calibri"/>
      <b val="1"/>
      <sz val="14"/>
    </font>
    <font>
      <name val="Calibri"/>
      <b val="1"/>
      <sz val="14"/>
    </font>
    <font>
      <name val="Calibri"/>
      <b val="1"/>
      <sz val="14"/>
    </font>
    <font>
      <name val="Calibri"/>
      <b val="1"/>
      <sz val="14"/>
    </font>
    <font>
      <name val="Calibri"/>
      <b val="1"/>
      <sz val="14"/>
    </font>
    <font>
      <name val="Calibri"/>
      <b val="1"/>
      <sz val="14"/>
    </font>
    <font>
      <name val="Calibri"/>
      <sz val="12"/>
    </font>
    <font>
      <name val="Calibri"/>
      <sz val="12"/>
    </font>
    <font>
      <name val="Calibri"/>
      <sz val="12"/>
    </font>
    <font>
      <name val="Calibri"/>
      <sz val="12"/>
    </font>
    <font>
      <name val="Calibri"/>
      <sz val="12"/>
    </font>
    <font>
      <name val="Calibri"/>
      <sz val="12"/>
    </font>
    <font>
      <name val="Calibri"/>
      <sz val="12"/>
    </font>
    <font>
      <name val="Calibri"/>
      <sz val="12"/>
    </font>
    <font>
      <name val="Calibri"/>
      <sz val="12"/>
    </font>
    <font>
      <name val="Calibri"/>
      <sz val="12"/>
    </font>
    <font>
      <name val="Calibri"/>
      <sz val="12"/>
    </font>
    <font>
      <name val="Calibri"/>
      <sz val="12"/>
    </font>
  </fonts>
  <fills count="29">
    <fill>
      <patternFill/>
    </fill>
    <fill>
      <patternFill patternType="gray125"/>
    </fill>
    <fill>
      <patternFill patternType="solid">
        <fgColor indexed="47"/>
      </patternFill>
    </fill>
    <fill>
      <patternFill patternType="solid">
        <fgColor indexed="51"/>
      </patternFill>
    </fill>
    <fill>
      <patternFill patternType="solid">
        <fgColor indexed="44"/>
      </patternFill>
    </fill>
    <fill>
      <patternFill patternType="solid">
        <fgColor indexed="22"/>
      </patternFill>
    </fill>
    <fill>
      <patternFill patternType="solid">
        <fgColor indexed="50"/>
      </patternFill>
    </fill>
    <fill>
      <patternFill>
        <fgColor indexed="54"/>
      </patternFill>
    </fill>
    <fill>
      <patternFill patternType="solid">
        <fgColor indexed="54"/>
      </patternFill>
    </fill>
    <fill>
      <patternFill patternType="solid">
        <fgColor rgb="FF002060"/>
        <bgColor indexed="64"/>
      </patternFill>
    </fill>
    <fill>
      <patternFill patternType="solid">
        <fgColor rgb="FFC0C0C0"/>
        <bgColor indexed="64"/>
      </patternFill>
    </fill>
    <fill>
      <patternFill patternType="solid">
        <fgColor rgb="FFC0C0C0"/>
        <bgColor indexed="54"/>
      </patternFill>
    </fill>
    <fill>
      <patternFill patternType="solid">
        <fgColor rgb="FFFFFF00"/>
        <bgColor indexed="64"/>
      </patternFill>
    </fill>
    <fill>
      <patternFill patternType="solid">
        <fgColor theme="7" tint="0.3999755851924192"/>
        <bgColor indexed="64"/>
      </patternFill>
    </fill>
    <fill>
      <patternFill patternType="solid">
        <fgColor rgb="FF9BC2E6"/>
        <bgColor indexed="64"/>
      </patternFill>
    </fill>
    <fill>
      <patternFill patternType="solid">
        <fgColor rgb="FFFFFFFF"/>
        <bgColor rgb="FF000000"/>
      </patternFill>
    </fill>
    <fill>
      <patternFill patternType="solid">
        <fgColor rgb="FFC4BC96"/>
        <bgColor rgb="FF000000"/>
      </patternFill>
    </fill>
    <fill>
      <patternFill patternType="solid">
        <fgColor rgb="FFC0C0C0"/>
        <bgColor rgb="FF000000"/>
      </patternFill>
    </fill>
    <fill>
      <patternFill patternType="solid">
        <fgColor theme="2" tint="-0.499984740745262"/>
        <bgColor indexed="64"/>
      </patternFill>
    </fill>
    <fill>
      <patternFill patternType="solid">
        <fgColor rgb="FFFFFFFF"/>
        <bgColor indexed="64"/>
      </patternFill>
    </fill>
    <fill>
      <patternFill patternType="solid">
        <fgColor rgb="FFFFCC99"/>
        <bgColor indexed="64"/>
      </patternFill>
    </fill>
    <fill>
      <patternFill patternType="solid">
        <fgColor rgb="FFFFCC99"/>
        <bgColor indexed="54"/>
      </patternFill>
    </fill>
    <fill>
      <patternFill patternType="solid">
        <fgColor rgb="FFFFCC00"/>
        <bgColor indexed="64"/>
      </patternFill>
    </fill>
    <fill>
      <patternFill patternType="solid">
        <fgColor rgb="FFFFCC00"/>
        <bgColor indexed="54"/>
      </patternFill>
    </fill>
    <fill>
      <patternFill patternType="solid">
        <fgColor rgb="FF99CC00"/>
        <bgColor indexed="64"/>
      </patternFill>
    </fill>
    <fill>
      <patternFill patternType="solid">
        <fgColor rgb="FF666699"/>
        <bgColor indexed="64"/>
      </patternFill>
    </fill>
    <fill>
      <patternFill patternType="solid">
        <fgColor rgb="FF666699"/>
        <bgColor indexed="54"/>
      </patternFill>
    </fill>
    <fill>
      <patternFill patternType="solid">
        <fgColor theme="9" tint="0.7999816888943144"/>
        <bgColor indexed="64"/>
      </patternFill>
    </fill>
    <fill>
      <patternFill>
        <fgColor indexed="50"/>
      </patternFill>
    </fill>
  </fills>
  <borders count="41">
    <border>
      <left/>
      <right/>
      <top/>
      <bottom/>
      <diagonal/>
    </border>
    <border>
      <left style="thin">
        <color indexed="8"/>
      </left>
      <right style="thin">
        <color indexed="8"/>
      </right>
      <top/>
      <bottom/>
      <diagonal/>
    </border>
    <border>
      <left style="medium">
        <color rgb="FFFF0000"/>
      </left>
      <right style="medium">
        <color rgb="FFFF0000"/>
      </right>
      <top style="medium">
        <color rgb="FFFF0000"/>
      </top>
      <bottom style="medium">
        <color rgb="FFFF0000"/>
      </bottom>
      <diagonal/>
    </border>
    <border>
      <left style="medium">
        <color rgb="FFFFC000"/>
      </left>
      <right style="medium">
        <color rgb="FFFFC000"/>
      </right>
      <top style="medium">
        <color rgb="FFFFC000"/>
      </top>
      <bottom style="medium">
        <color rgb="FFFFC000"/>
      </bottom>
      <diagonal/>
    </border>
    <border>
      <left style="medium">
        <color rgb="FFFF0000"/>
      </left>
      <right/>
      <top style="medium">
        <color rgb="FFFF0000"/>
      </top>
      <bottom style="medium">
        <color rgb="FFFF0000"/>
      </bottom>
      <diagonal/>
    </border>
    <border>
      <left/>
      <right style="medium">
        <color rgb="FFFF0000"/>
      </right>
      <top style="medium">
        <color rgb="FFFF0000"/>
      </top>
      <bottom style="medium">
        <color rgb="FFFF0000"/>
      </bottom>
      <diagonal/>
    </border>
    <border>
      <left/>
      <right/>
      <top style="medium">
        <color rgb="FFFF0000"/>
      </top>
      <bottom style="medium">
        <color rgb="FFFF0000"/>
      </bottom>
      <diagonal/>
    </border>
    <border>
      <left style="medium">
        <color rgb="FFFF0000"/>
      </left>
      <right style="medium">
        <color rgb="FFFF0000"/>
      </right>
      <top style="medium">
        <color rgb="FFFF0000"/>
      </top>
      <bottom/>
      <diagonal/>
    </border>
    <border>
      <left style="medium">
        <color rgb="FFFF0000"/>
      </left>
      <right style="medium">
        <color rgb="FFFF0000"/>
      </right>
      <top/>
      <bottom style="medium">
        <color rgb="FFFF0000"/>
      </bottom>
      <diagonal/>
    </border>
    <border>
      <left style="medium">
        <color rgb="FFFF0000"/>
      </left>
      <right/>
      <top style="medium">
        <color rgb="FFFF0000"/>
      </top>
      <bottom/>
      <diagonal/>
    </border>
    <border>
      <left style="medium">
        <color rgb="FFFFC000"/>
      </left>
      <right style="medium">
        <color rgb="FFFFC000"/>
      </right>
      <top style="medium">
        <color rgb="FFFFC000"/>
      </top>
      <bottom/>
      <diagonal/>
    </border>
    <border>
      <left/>
      <right/>
      <top style="medium">
        <color rgb="FFFF0000"/>
      </top>
      <bottom/>
      <diagonal/>
    </border>
    <border>
      <left/>
      <right style="medium">
        <color rgb="FFFF0000"/>
      </right>
      <top style="medium">
        <color rgb="FFFF0000"/>
      </top>
      <bottom/>
      <diagonal/>
    </border>
    <border>
      <left/>
      <right style="thin">
        <color indexed="8"/>
      </right>
      <top/>
      <bottom/>
      <diagonal/>
    </border>
    <border>
      <left/>
      <right/>
      <top style="medium">
        <color auto="1"/>
      </top>
      <bottom/>
      <diagonal/>
    </border>
    <border>
      <left/>
      <right style="medium">
        <color rgb="FFFF0000"/>
      </right>
      <top/>
      <bottom/>
      <diagonal/>
    </border>
    <border>
      <left style="medium">
        <color auto="1"/>
      </left>
      <right/>
      <top style="medium">
        <color auto="1"/>
      </top>
      <bottom/>
      <diagonal/>
    </border>
    <border>
      <left style="medium">
        <color auto="1"/>
      </left>
      <right/>
      <top/>
      <bottom/>
      <diagonal/>
    </border>
    <border>
      <left style="thick">
        <color rgb="FFFF0000"/>
      </left>
      <right style="thick">
        <color rgb="FFFF0000"/>
      </right>
      <top style="thick">
        <color rgb="FFFF0000"/>
      </top>
      <bottom style="thick">
        <color rgb="FFFF0000"/>
      </bottom>
      <diagonal/>
    </border>
    <border>
      <left style="medium">
        <color rgb="FFFF0000"/>
      </left>
      <right/>
      <top/>
      <bottom style="medium">
        <color rgb="FFFF0000"/>
      </bottom>
      <diagonal/>
    </border>
    <border>
      <left style="medium">
        <color auto="1"/>
      </left>
      <right style="medium">
        <color auto="1"/>
      </right>
      <top/>
      <bottom style="medium">
        <color auto="1"/>
      </bottom>
      <diagonal/>
    </border>
    <border>
      <left style="medium">
        <color auto="1"/>
      </left>
      <right style="medium">
        <color auto="1"/>
      </right>
      <top/>
      <bottom/>
      <diagonal/>
    </border>
    <border>
      <left style="medium">
        <color auto="1"/>
      </left>
      <right style="medium">
        <color auto="1"/>
      </right>
      <top style="medium">
        <color auto="1"/>
      </top>
      <bottom/>
      <diagonal/>
    </border>
    <border>
      <left style="medium">
        <color auto="1"/>
      </left>
      <right style="medium">
        <color auto="1"/>
      </right>
      <top style="medium">
        <color auto="1"/>
      </top>
      <bottom style="medium">
        <color auto="1"/>
      </bottom>
      <diagonal/>
    </border>
    <border>
      <left style="thin">
        <color indexed="64"/>
      </left>
      <right style="thin">
        <color indexed="64"/>
      </right>
      <top/>
      <bottom style="thin">
        <color indexed="64"/>
      </bottom>
      <diagonal/>
    </border>
    <border>
      <left style="thin">
        <color auto="1"/>
      </left>
      <right style="thin">
        <color auto="1"/>
      </right>
      <top/>
      <bottom/>
      <diagonal/>
    </border>
    <border>
      <left style="thin">
        <color auto="1"/>
      </left>
      <right/>
      <top/>
      <bottom/>
      <diagonal/>
    </border>
    <border>
      <left style="medium">
        <color rgb="FFFF0000"/>
      </left>
      <right style="medium">
        <color rgb="FFFF0000"/>
      </right>
      <top/>
      <bottom/>
      <diagonal/>
    </border>
    <border>
      <left style="thin">
        <color indexed="64"/>
      </left>
      <right style="thin">
        <color indexed="64"/>
      </right>
      <top style="thin">
        <color indexed="64"/>
      </top>
      <bottom/>
      <diagonal/>
    </border>
    <border>
      <left style="medium">
        <color rgb="FFFF0000"/>
      </left>
      <right style="medium">
        <color rgb="FFFF0000"/>
      </right>
      <top style="thin">
        <color theme="1"/>
      </top>
      <bottom style="thin">
        <color indexed="64"/>
      </bottom>
      <diagonal/>
    </border>
    <border>
      <left style="medium">
        <color rgb="FFFF0000"/>
      </left>
      <right style="medium">
        <color rgb="FFFF0000"/>
      </right>
      <top style="thin">
        <color theme="1"/>
      </top>
      <bottom style="thin">
        <color theme="1"/>
      </bottom>
      <diagonal/>
    </border>
    <border>
      <left style="medium">
        <color rgb="FFFF0000"/>
      </left>
      <right style="medium">
        <color rgb="FFFF0000"/>
      </right>
      <top style="thin">
        <color theme="1"/>
      </top>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right/>
      <top style="thin">
        <color indexed="8"/>
      </top>
      <bottom/>
      <diagonal/>
    </border>
    <border>
      <left/>
      <right style="thin">
        <color indexed="8"/>
      </right>
      <top style="thin">
        <color indexed="8"/>
      </top>
      <bottom/>
      <diagonal/>
    </border>
    <border>
      <left/>
      <right/>
      <top style="thin">
        <color indexed="8"/>
      </top>
      <bottom style="thin">
        <color indexed="8"/>
      </bottom>
      <diagonal/>
    </border>
    <border>
      <left/>
      <right style="thin">
        <color indexed="8"/>
      </right>
      <top style="thin">
        <color indexed="8"/>
      </top>
      <bottom style="thin">
        <color indexed="8"/>
      </bottom>
      <diagonal/>
    </border>
    <border>
      <left/>
      <right style="thin">
        <color auto="1"/>
      </right>
      <top/>
      <bottom/>
      <diagonal/>
    </border>
  </borders>
  <cellStyleXfs count="12">
    <xf numFmtId="0" fontId="7" fillId="0" borderId="0" applyAlignment="1">
      <alignment vertical="center"/>
    </xf>
    <xf numFmtId="0" fontId="7" fillId="7" borderId="0" applyAlignment="1">
      <alignment vertical="center"/>
    </xf>
    <xf numFmtId="0" fontId="3" fillId="7" borderId="0"/>
    <xf numFmtId="0" fontId="17" fillId="7" borderId="0" applyAlignment="1">
      <alignment vertical="center"/>
    </xf>
    <xf numFmtId="0" fontId="3" fillId="7" borderId="0"/>
    <xf numFmtId="0" fontId="3" fillId="7" borderId="0"/>
    <xf numFmtId="0" fontId="17" fillId="28" borderId="0" applyAlignment="1">
      <alignment vertical="center"/>
    </xf>
    <xf numFmtId="0" fontId="3" fillId="28" borderId="0"/>
    <xf numFmtId="0" fontId="3" fillId="28" borderId="0"/>
    <xf numFmtId="0" fontId="7" fillId="28" borderId="0" applyAlignment="1">
      <alignment vertical="center"/>
    </xf>
    <xf numFmtId="0" fontId="3" fillId="28" borderId="0"/>
    <xf numFmtId="0" fontId="7" fillId="28" borderId="0"/>
  </cellStyleXfs>
  <cellXfs count="146">
    <xf numFmtId="0" fontId="0" fillId="0" borderId="0" applyAlignment="1" pivotButton="0" quotePrefix="0" xfId="0">
      <alignment vertical="center"/>
    </xf>
    <xf numFmtId="0" fontId="20" fillId="15" borderId="22" applyAlignment="1" pivotButton="0" quotePrefix="0" xfId="7">
      <alignment vertical="center" wrapText="1"/>
    </xf>
    <xf numFmtId="0" fontId="17" fillId="28" borderId="0" applyAlignment="1" pivotButton="0" quotePrefix="0" xfId="6">
      <alignment vertical="center"/>
    </xf>
    <xf numFmtId="0" fontId="18" fillId="28" borderId="0" applyAlignment="1" pivotButton="0" quotePrefix="0" xfId="6">
      <alignment vertical="center"/>
    </xf>
    <xf numFmtId="0" fontId="19" fillId="28" borderId="0" pivotButton="0" quotePrefix="0" xfId="7"/>
    <xf numFmtId="0" fontId="20" fillId="15" borderId="20" applyAlignment="1" pivotButton="0" quotePrefix="0" xfId="7">
      <alignment vertical="center" wrapText="1"/>
    </xf>
    <xf numFmtId="0" fontId="20" fillId="15" borderId="21" applyAlignment="1" pivotButton="0" quotePrefix="0" xfId="7">
      <alignment vertical="center" wrapText="1"/>
    </xf>
    <xf numFmtId="0" fontId="21" fillId="16" borderId="21" applyAlignment="1" pivotButton="0" quotePrefix="0" xfId="7">
      <alignment vertical="center" wrapText="1"/>
    </xf>
    <xf numFmtId="0" fontId="21" fillId="17" borderId="23" applyAlignment="1" pivotButton="0" quotePrefix="0" xfId="7">
      <alignment vertical="center" wrapText="1"/>
    </xf>
    <xf numFmtId="0" fontId="22" fillId="28" borderId="23" applyAlignment="1" pivotButton="0" quotePrefix="0" xfId="7">
      <alignment vertical="center" wrapText="1"/>
    </xf>
    <xf numFmtId="0" fontId="18" fillId="28" borderId="0" pivotButton="0" quotePrefix="0" xfId="8"/>
    <xf numFmtId="0" fontId="23" fillId="28" borderId="0" applyAlignment="1" pivotButton="0" quotePrefix="0" xfId="6">
      <alignment vertical="center"/>
    </xf>
    <xf numFmtId="0" fontId="18" fillId="28" borderId="24" applyAlignment="1" pivotButton="0" quotePrefix="0" xfId="8">
      <alignment vertical="center" wrapText="1"/>
    </xf>
    <xf numFmtId="0" fontId="18" fillId="28" borderId="25" applyAlignment="1" pivotButton="0" quotePrefix="0" xfId="8">
      <alignment vertical="center" wrapText="1"/>
    </xf>
    <xf numFmtId="0" fontId="24" fillId="18" borderId="28" applyAlignment="1" pivotButton="0" quotePrefix="0" xfId="8">
      <alignment vertical="center" wrapText="1"/>
    </xf>
    <xf numFmtId="0" fontId="18" fillId="28" borderId="24" pivotButton="0" quotePrefix="0" xfId="8"/>
    <xf numFmtId="0" fontId="17" fillId="28" borderId="0" applyAlignment="1" pivotButton="0" quotePrefix="0" xfId="6">
      <alignment vertical="center" wrapText="1"/>
    </xf>
    <xf numFmtId="0" fontId="8" fillId="28" borderId="0" applyAlignment="1" pivotButton="0" quotePrefix="0" xfId="9">
      <alignment vertical="center"/>
    </xf>
    <xf numFmtId="0" fontId="11" fillId="28" borderId="0" applyAlignment="1" applyProtection="1" pivotButton="0" quotePrefix="0" xfId="10">
      <alignment vertical="center" wrapText="1"/>
      <protection locked="0" hidden="0"/>
    </xf>
    <xf numFmtId="0" fontId="8" fillId="28" borderId="2" applyAlignment="1" pivotButton="0" quotePrefix="0" xfId="9">
      <alignment vertical="center"/>
    </xf>
    <xf numFmtId="0" fontId="8" fillId="28" borderId="29" applyAlignment="1" pivotButton="0" quotePrefix="0" xfId="9">
      <alignment vertical="center"/>
    </xf>
    <xf numFmtId="0" fontId="8" fillId="10" borderId="0" applyAlignment="1" pivotButton="0" quotePrefix="0" xfId="9">
      <alignment vertical="center"/>
    </xf>
    <xf numFmtId="0" fontId="8" fillId="28" borderId="5" applyAlignment="1" pivotButton="0" quotePrefix="0" xfId="9">
      <alignment vertical="center"/>
    </xf>
    <xf numFmtId="0" fontId="8" fillId="28" borderId="3" applyAlignment="1" pivotButton="0" quotePrefix="0" xfId="9">
      <alignment vertical="center"/>
    </xf>
    <xf numFmtId="0" fontId="8" fillId="28" borderId="6" applyAlignment="1" pivotButton="0" quotePrefix="0" xfId="9">
      <alignment vertical="center"/>
    </xf>
    <xf numFmtId="0" fontId="8" fillId="28" borderId="4" applyAlignment="1" pivotButton="0" quotePrefix="0" xfId="9">
      <alignment vertical="center"/>
    </xf>
    <xf numFmtId="0" fontId="8" fillId="28" borderId="2" applyAlignment="1" pivotButton="0" quotePrefix="0" xfId="9">
      <alignment horizontal="left" vertical="center"/>
    </xf>
    <xf numFmtId="0" fontId="8" fillId="28" borderId="27" applyAlignment="1" pivotButton="0" quotePrefix="0" xfId="9">
      <alignment vertical="center"/>
    </xf>
    <xf numFmtId="0" fontId="8" fillId="28" borderId="30" applyAlignment="1" pivotButton="0" quotePrefix="0" xfId="9">
      <alignment vertical="center"/>
    </xf>
    <xf numFmtId="0" fontId="10" fillId="28" borderId="2" applyAlignment="1" pivotButton="0" quotePrefix="0" xfId="9">
      <alignment horizontal="left" vertical="center"/>
    </xf>
    <xf numFmtId="0" fontId="10" fillId="28" borderId="1" applyAlignment="1" pivotButton="0" quotePrefix="0" xfId="9">
      <alignment horizontal="left" vertical="center"/>
    </xf>
    <xf numFmtId="0" fontId="8" fillId="28" borderId="31" applyAlignment="1" pivotButton="0" quotePrefix="0" xfId="9">
      <alignment vertical="center"/>
    </xf>
    <xf numFmtId="0" fontId="8" fillId="28" borderId="8" applyAlignment="1" pivotButton="0" quotePrefix="0" xfId="9">
      <alignment vertical="center"/>
    </xf>
    <xf numFmtId="0" fontId="10" fillId="28" borderId="8" applyAlignment="1" pivotButton="0" quotePrefix="0" xfId="9">
      <alignment horizontal="left" vertical="center"/>
    </xf>
    <xf numFmtId="0" fontId="8" fillId="9" borderId="0" applyAlignment="1" pivotButton="0" quotePrefix="0" xfId="9">
      <alignment vertical="center"/>
    </xf>
    <xf numFmtId="0" fontId="11" fillId="9" borderId="0" applyAlignment="1" pivotButton="0" quotePrefix="0" xfId="9">
      <alignment vertical="center"/>
    </xf>
    <xf numFmtId="0" fontId="8" fillId="28" borderId="7" applyAlignment="1" pivotButton="0" quotePrefix="0" xfId="9">
      <alignment vertical="center"/>
    </xf>
    <xf numFmtId="0" fontId="8" fillId="28" borderId="12" applyAlignment="1" pivotButton="0" quotePrefix="0" xfId="9">
      <alignment vertical="center"/>
    </xf>
    <xf numFmtId="0" fontId="8" fillId="28" borderId="10" applyAlignment="1" pivotButton="0" quotePrefix="0" xfId="9">
      <alignment vertical="center"/>
    </xf>
    <xf numFmtId="0" fontId="8" fillId="28" borderId="11" applyAlignment="1" pivotButton="0" quotePrefix="0" xfId="9">
      <alignment vertical="center"/>
    </xf>
    <xf numFmtId="0" fontId="8" fillId="28" borderId="9" applyAlignment="1" pivotButton="0" quotePrefix="0" xfId="9">
      <alignment vertical="center"/>
    </xf>
    <xf numFmtId="0" fontId="8" fillId="28" borderId="18" applyAlignment="1" pivotButton="0" quotePrefix="0" xfId="9">
      <alignment vertical="center"/>
    </xf>
    <xf numFmtId="0" fontId="8" fillId="28" borderId="18" applyAlignment="1" pivotButton="0" quotePrefix="0" xfId="9">
      <alignment horizontal="left" vertical="center"/>
    </xf>
    <xf numFmtId="0" fontId="10" fillId="28" borderId="18" applyAlignment="1" pivotButton="0" quotePrefix="0" xfId="9">
      <alignment vertical="center"/>
    </xf>
    <xf numFmtId="0" fontId="8" fillId="28" borderId="19" applyAlignment="1" pivotButton="0" quotePrefix="0" xfId="9">
      <alignment vertical="center"/>
    </xf>
    <xf numFmtId="0" fontId="8" fillId="11" borderId="0" applyAlignment="1" pivotButton="0" quotePrefix="0" xfId="9">
      <alignment vertical="center"/>
    </xf>
    <xf numFmtId="14" fontId="8" fillId="28" borderId="0" applyAlignment="1" pivotButton="0" quotePrefix="0" xfId="9">
      <alignment vertical="center"/>
    </xf>
    <xf numFmtId="0" fontId="10" fillId="28" borderId="7" applyAlignment="1" pivotButton="0" quotePrefix="0" xfId="9">
      <alignment horizontal="left" vertical="center"/>
    </xf>
    <xf numFmtId="0" fontId="10" fillId="28" borderId="0" applyAlignment="1" pivotButton="0" quotePrefix="0" xfId="9">
      <alignment horizontal="left" vertical="center"/>
    </xf>
    <xf numFmtId="14" fontId="8" fillId="28" borderId="2" applyAlignment="1" pivotButton="0" quotePrefix="0" xfId="9">
      <alignment vertical="center"/>
    </xf>
    <xf numFmtId="0" fontId="10" fillId="28" borderId="4" applyAlignment="1" pivotButton="0" quotePrefix="0" xfId="9">
      <alignment horizontal="left" vertical="center"/>
    </xf>
    <xf numFmtId="0" fontId="10" fillId="28" borderId="2" applyAlignment="1" pivotButton="0" quotePrefix="0" xfId="9">
      <alignment vertical="center"/>
    </xf>
    <xf numFmtId="0" fontId="10" fillId="28" borderId="4" applyAlignment="1" pivotButton="0" quotePrefix="0" xfId="9">
      <alignment vertical="center"/>
    </xf>
    <xf numFmtId="0" fontId="8" fillId="28" borderId="4" applyAlignment="1" pivotButton="0" quotePrefix="0" xfId="9">
      <alignment horizontal="left" vertical="center"/>
    </xf>
    <xf numFmtId="0" fontId="5" fillId="8" borderId="32" applyAlignment="1" pivotButton="0" quotePrefix="0" xfId="9">
      <alignment horizontal="left" vertical="center"/>
    </xf>
    <xf numFmtId="0" fontId="5" fillId="6" borderId="32" applyAlignment="1" pivotButton="0" quotePrefix="0" xfId="9">
      <alignment horizontal="left" vertical="center"/>
    </xf>
    <xf numFmtId="0" fontId="5" fillId="5" borderId="32" applyAlignment="1" pivotButton="0" quotePrefix="0" xfId="9">
      <alignment horizontal="left" vertical="center"/>
    </xf>
    <xf numFmtId="0" fontId="5" fillId="5" borderId="33" applyAlignment="1" pivotButton="0" quotePrefix="0" xfId="9">
      <alignment horizontal="left" vertical="center"/>
    </xf>
    <xf numFmtId="0" fontId="5" fillId="2" borderId="32" applyAlignment="1" pivotButton="0" quotePrefix="0" xfId="9">
      <alignment horizontal="left" vertical="center"/>
    </xf>
    <xf numFmtId="0" fontId="5" fillId="4" borderId="32" applyAlignment="1" pivotButton="0" quotePrefix="0" xfId="9">
      <alignment horizontal="left" vertical="center"/>
    </xf>
    <xf numFmtId="0" fontId="5" fillId="3" borderId="32" applyAlignment="1" pivotButton="0" quotePrefix="0" xfId="9">
      <alignment horizontal="left" vertical="center"/>
    </xf>
    <xf numFmtId="0" fontId="5" fillId="2" borderId="33" applyAlignment="1" pivotButton="0" quotePrefix="0" xfId="9">
      <alignment horizontal="left" vertical="center"/>
    </xf>
    <xf numFmtId="0" fontId="8" fillId="12" borderId="0" applyAlignment="1" pivotButton="0" quotePrefix="0" xfId="9">
      <alignment vertical="center"/>
    </xf>
    <xf numFmtId="0" fontId="13" fillId="12" borderId="0" applyProtection="1" pivotButton="0" quotePrefix="0" xfId="10">
      <protection locked="0" hidden="0"/>
    </xf>
    <xf numFmtId="0" fontId="14" fillId="12" borderId="0" applyProtection="1" pivotButton="0" quotePrefix="0" xfId="10">
      <protection locked="0" hidden="0"/>
    </xf>
    <xf numFmtId="0" fontId="8" fillId="28" borderId="0" applyAlignment="1" pivotButton="0" quotePrefix="0" xfId="9">
      <alignment vertical="center" wrapText="1"/>
    </xf>
    <xf numFmtId="0" fontId="10" fillId="19" borderId="34" applyAlignment="1" pivotButton="0" quotePrefix="0" xfId="11">
      <alignment horizontal="left" wrapText="1"/>
    </xf>
    <xf numFmtId="0" fontId="10" fillId="19" borderId="35" applyAlignment="1" pivotButton="0" quotePrefix="0" xfId="11">
      <alignment horizontal="left" wrapText="1"/>
    </xf>
    <xf numFmtId="0" fontId="10" fillId="8" borderId="0" applyAlignment="1" pivotButton="0" quotePrefix="0" xfId="9">
      <alignment horizontal="left" vertical="center" wrapText="1"/>
    </xf>
    <xf numFmtId="0" fontId="7" fillId="28" borderId="0" pivotButton="0" quotePrefix="0" xfId="9"/>
    <xf numFmtId="0" fontId="27" fillId="19" borderId="34" applyAlignment="1" pivotButton="0" quotePrefix="0" xfId="11">
      <alignment horizontal="left"/>
    </xf>
    <xf numFmtId="0" fontId="10" fillId="19" borderId="0" applyAlignment="1" pivotButton="0" quotePrefix="0" xfId="11">
      <alignment horizontal="left" wrapText="1"/>
    </xf>
    <xf numFmtId="0" fontId="10" fillId="6" borderId="0" applyAlignment="1" pivotButton="0" quotePrefix="0" xfId="9">
      <alignment horizontal="left" vertical="center" wrapText="1"/>
    </xf>
    <xf numFmtId="0" fontId="30" fillId="19" borderId="34" applyAlignment="1" pivotButton="0" quotePrefix="0" xfId="11">
      <alignment horizontal="left" wrapText="1"/>
    </xf>
    <xf numFmtId="0" fontId="26" fillId="10" borderId="0" applyAlignment="1" pivotButton="0" quotePrefix="0" xfId="11">
      <alignment horizontal="left" vertical="center"/>
    </xf>
    <xf numFmtId="0" fontId="27" fillId="19" borderId="34" applyAlignment="1" pivotButton="0" quotePrefix="0" xfId="9">
      <alignment horizontal="left"/>
    </xf>
    <xf numFmtId="0" fontId="10" fillId="19" borderId="34" applyAlignment="1" pivotButton="0" quotePrefix="0" xfId="9">
      <alignment horizontal="left" wrapText="1"/>
    </xf>
    <xf numFmtId="0" fontId="10" fillId="19" borderId="35" applyAlignment="1" pivotButton="0" quotePrefix="0" xfId="9">
      <alignment horizontal="left" wrapText="1"/>
    </xf>
    <xf numFmtId="0" fontId="8" fillId="22" borderId="0" applyAlignment="1" pivotButton="0" quotePrefix="0" xfId="9">
      <alignment vertical="center"/>
    </xf>
    <xf numFmtId="0" fontId="26" fillId="22" borderId="0" applyAlignment="1" pivotButton="0" quotePrefix="0" xfId="11">
      <alignment horizontal="left" vertical="center"/>
    </xf>
    <xf numFmtId="0" fontId="26" fillId="20" borderId="0" applyAlignment="1" pivotButton="0" quotePrefix="0" xfId="11">
      <alignment horizontal="left" vertical="center"/>
    </xf>
    <xf numFmtId="0" fontId="27" fillId="19" borderId="34" applyAlignment="1" pivotButton="0" quotePrefix="0" xfId="11">
      <alignment horizontal="left" wrapText="1"/>
    </xf>
    <xf numFmtId="0" fontId="8" fillId="28" borderId="0" pivotButton="0" quotePrefix="0" xfId="9"/>
    <xf numFmtId="0" fontId="8" fillId="28" borderId="0" applyAlignment="1" pivotButton="0" quotePrefix="0" xfId="9">
      <alignment wrapText="1"/>
    </xf>
    <xf numFmtId="0" fontId="28" fillId="28" borderId="0" applyAlignment="1" pivotButton="0" quotePrefix="0" xfId="11">
      <alignment wrapText="1"/>
    </xf>
    <xf numFmtId="0" fontId="28" fillId="28" borderId="0" pivotButton="0" quotePrefix="0" xfId="11"/>
    <xf numFmtId="0" fontId="25" fillId="19" borderId="0" applyAlignment="1" pivotButton="0" quotePrefix="0" xfId="11">
      <alignment horizontal="left" vertical="center"/>
    </xf>
    <xf numFmtId="0" fontId="39" fillId="5" borderId="32" applyAlignment="1" pivotButton="0" quotePrefix="0" xfId="0">
      <alignment vertical="center"/>
    </xf>
    <xf numFmtId="0" fontId="40" fillId="2" borderId="32" applyAlignment="1" pivotButton="0" quotePrefix="0" xfId="0">
      <alignment vertical="center"/>
    </xf>
    <xf numFmtId="0" fontId="41" fillId="3" borderId="32" applyAlignment="1" pivotButton="0" quotePrefix="0" xfId="0">
      <alignment vertical="center"/>
    </xf>
    <xf numFmtId="0" fontId="42" fillId="4" borderId="32" applyAlignment="1" pivotButton="0" quotePrefix="0" xfId="0">
      <alignment vertical="center"/>
    </xf>
    <xf numFmtId="0" fontId="43" fillId="5" borderId="32" applyAlignment="1" pivotButton="0" quotePrefix="0" xfId="0">
      <alignment vertical="center"/>
    </xf>
    <xf numFmtId="0" fontId="44" fillId="5" borderId="32" applyAlignment="1" pivotButton="0" quotePrefix="0" xfId="0">
      <alignment vertical="center"/>
    </xf>
    <xf numFmtId="0" fontId="45" fillId="6" borderId="32" applyAlignment="1" pivotButton="0" quotePrefix="0" xfId="0">
      <alignment vertical="center"/>
    </xf>
    <xf numFmtId="0" fontId="46" fillId="8" borderId="32" applyAlignment="1" pivotButton="0" quotePrefix="0" xfId="0">
      <alignment vertical="center"/>
    </xf>
    <xf numFmtId="0" fontId="47" fillId="0" borderId="0" applyAlignment="1" pivotButton="0" quotePrefix="0" xfId="0">
      <alignment vertical="center"/>
    </xf>
    <xf numFmtId="0" fontId="48" fillId="0" borderId="0" applyAlignment="1" pivotButton="0" quotePrefix="0" xfId="0">
      <alignment vertical="center"/>
    </xf>
    <xf numFmtId="0" fontId="49" fillId="0" borderId="0" applyAlignment="1" pivotButton="0" quotePrefix="0" xfId="0">
      <alignment vertical="center"/>
    </xf>
    <xf numFmtId="0" fontId="50" fillId="0" borderId="0" applyAlignment="1" pivotButton="0" quotePrefix="0" xfId="0">
      <alignment vertical="center"/>
    </xf>
    <xf numFmtId="0" fontId="39" fillId="2" borderId="1" applyAlignment="1" pivotButton="0" quotePrefix="0" xfId="0">
      <alignment vertical="center"/>
    </xf>
    <xf numFmtId="0" fontId="39" fillId="5" borderId="1" applyAlignment="1" pivotButton="0" quotePrefix="0" xfId="0">
      <alignment vertical="center"/>
    </xf>
    <xf numFmtId="0" fontId="0" fillId="28" borderId="0" applyAlignment="1" pivotButton="0" quotePrefix="0" xfId="0">
      <alignment vertical="center"/>
    </xf>
    <xf numFmtId="0" fontId="20" fillId="15" borderId="22" applyAlignment="1" pivotButton="0" quotePrefix="0" xfId="7">
      <alignment vertical="center" wrapText="1"/>
    </xf>
    <xf numFmtId="0" fontId="20" fillId="15" borderId="21" applyAlignment="1" pivotButton="0" quotePrefix="0" xfId="7">
      <alignment vertical="center" wrapText="1"/>
    </xf>
    <xf numFmtId="0" fontId="4" fillId="2" borderId="32" applyAlignment="1" pivotButton="0" quotePrefix="0" xfId="9">
      <alignment horizontal="left" vertical="center"/>
    </xf>
    <xf numFmtId="0" fontId="8" fillId="28" borderId="0" applyAlignment="1" pivotButton="0" quotePrefix="0" xfId="9">
      <alignment vertical="center"/>
    </xf>
    <xf numFmtId="0" fontId="4" fillId="5" borderId="32" applyAlignment="1" pivotButton="0" quotePrefix="0" xfId="9">
      <alignment horizontal="left" vertical="center"/>
    </xf>
    <xf numFmtId="0" fontId="11" fillId="14" borderId="16" applyAlignment="1" applyProtection="1" pivotButton="0" quotePrefix="0" xfId="10">
      <alignment horizontal="center" vertical="center" wrapText="1"/>
      <protection locked="0" hidden="0"/>
    </xf>
    <xf numFmtId="0" fontId="11" fillId="14" borderId="17" applyAlignment="1" applyProtection="1" pivotButton="0" quotePrefix="0" xfId="10">
      <alignment horizontal="center" vertical="center" wrapText="1"/>
      <protection locked="0" hidden="0"/>
    </xf>
    <xf numFmtId="0" fontId="4" fillId="6" borderId="32" applyAlignment="1" pivotButton="0" quotePrefix="0" xfId="9">
      <alignment horizontal="left" vertical="center"/>
    </xf>
    <xf numFmtId="0" fontId="4" fillId="8" borderId="32" applyAlignment="1" pivotButton="0" quotePrefix="0" xfId="9">
      <alignment horizontal="left" vertical="center"/>
    </xf>
    <xf numFmtId="0" fontId="11" fillId="12" borderId="13" applyAlignment="1" pivotButton="0" quotePrefix="0" xfId="9">
      <alignment horizontal="center" vertical="center"/>
    </xf>
    <xf numFmtId="0" fontId="13" fillId="13" borderId="14" applyAlignment="1" applyProtection="1" pivotButton="0" quotePrefix="0" xfId="10">
      <alignment horizontal="center" vertical="center" wrapText="1"/>
      <protection locked="0" hidden="0"/>
    </xf>
    <xf numFmtId="0" fontId="13" fillId="13" borderId="0" applyAlignment="1" applyProtection="1" pivotButton="0" quotePrefix="0" xfId="10">
      <alignment horizontal="center" vertical="center" wrapText="1"/>
      <protection locked="0" hidden="0"/>
    </xf>
    <xf numFmtId="0" fontId="11" fillId="27" borderId="15" applyAlignment="1" pivotButton="0" quotePrefix="0" xfId="9">
      <alignment horizontal="center" vertical="center" wrapText="1"/>
    </xf>
    <xf numFmtId="0" fontId="11" fillId="27" borderId="15" applyAlignment="1" pivotButton="0" quotePrefix="0" xfId="9">
      <alignment horizontal="center" vertical="center"/>
    </xf>
    <xf numFmtId="0" fontId="4" fillId="3" borderId="32" applyAlignment="1" pivotButton="0" quotePrefix="0" xfId="9">
      <alignment horizontal="left" vertical="center"/>
    </xf>
    <xf numFmtId="0" fontId="4" fillId="4" borderId="32" applyAlignment="1" pivotButton="0" quotePrefix="0" xfId="9">
      <alignment horizontal="left" vertical="center"/>
    </xf>
    <xf numFmtId="0" fontId="26" fillId="25" borderId="25" applyAlignment="1" pivotButton="0" quotePrefix="0" xfId="11">
      <alignment horizontal="left" vertical="center"/>
    </xf>
    <xf numFmtId="0" fontId="10" fillId="26" borderId="0" pivotButton="0" quotePrefix="0" xfId="11"/>
    <xf numFmtId="0" fontId="26" fillId="20" borderId="25" applyAlignment="1" pivotButton="0" quotePrefix="0" xfId="11">
      <alignment horizontal="left" vertical="center"/>
    </xf>
    <xf numFmtId="0" fontId="10" fillId="21" borderId="0" pivotButton="0" quotePrefix="0" xfId="11"/>
    <xf numFmtId="0" fontId="26" fillId="22" borderId="25" applyAlignment="1" pivotButton="0" quotePrefix="0" xfId="11">
      <alignment horizontal="left" vertical="center"/>
    </xf>
    <xf numFmtId="0" fontId="10" fillId="23" borderId="0" pivotButton="0" quotePrefix="0" xfId="11"/>
    <xf numFmtId="0" fontId="26" fillId="10" borderId="25" applyAlignment="1" pivotButton="0" quotePrefix="0" xfId="11">
      <alignment horizontal="left" vertical="center"/>
    </xf>
    <xf numFmtId="0" fontId="10" fillId="11" borderId="0" pivotButton="0" quotePrefix="0" xfId="11"/>
    <xf numFmtId="0" fontId="26" fillId="24" borderId="26" applyAlignment="1" pivotButton="0" quotePrefix="0" xfId="11">
      <alignment horizontal="left" vertical="center"/>
    </xf>
    <xf numFmtId="0" fontId="26" fillId="24" borderId="0" applyAlignment="1" pivotButton="0" quotePrefix="0" xfId="11">
      <alignment horizontal="left" vertical="center"/>
    </xf>
    <xf numFmtId="0" fontId="36" fillId="5" borderId="32" applyAlignment="1" pivotButton="0" quotePrefix="0" xfId="0">
      <alignment vertical="center"/>
    </xf>
    <xf numFmtId="0" fontId="0" fillId="0" borderId="0" applyAlignment="1" pivotButton="0" quotePrefix="0" xfId="0">
      <alignment vertical="center"/>
    </xf>
    <xf numFmtId="0" fontId="37" fillId="6" borderId="32" applyAlignment="1" pivotButton="0" quotePrefix="0" xfId="0">
      <alignment vertical="center"/>
    </xf>
    <xf numFmtId="0" fontId="38" fillId="8" borderId="32" applyAlignment="1" pivotButton="0" quotePrefix="0" xfId="0">
      <alignment vertical="center"/>
    </xf>
    <xf numFmtId="0" fontId="31" fillId="5" borderId="32" applyAlignment="1" pivotButton="0" quotePrefix="0" xfId="0">
      <alignment vertical="center"/>
    </xf>
    <xf numFmtId="0" fontId="32" fillId="2" borderId="32" applyAlignment="1" pivotButton="0" quotePrefix="0" xfId="0">
      <alignment vertical="center"/>
    </xf>
    <xf numFmtId="0" fontId="33" fillId="3" borderId="32" applyAlignment="1" pivotButton="0" quotePrefix="0" xfId="0">
      <alignment vertical="center"/>
    </xf>
    <xf numFmtId="0" fontId="34" fillId="4" borderId="32" applyAlignment="1" pivotButton="0" quotePrefix="0" xfId="0">
      <alignment vertical="center"/>
    </xf>
    <xf numFmtId="0" fontId="35" fillId="5" borderId="32" applyAlignment="1" pivotButton="0" quotePrefix="0" xfId="0">
      <alignment vertical="center"/>
    </xf>
    <xf numFmtId="0" fontId="0" fillId="0" borderId="21" pivotButton="0" quotePrefix="0" xfId="0"/>
    <xf numFmtId="0" fontId="0" fillId="0" borderId="0" pivotButton="0" quotePrefix="0" xfId="0"/>
    <xf numFmtId="0" fontId="0" fillId="0" borderId="38" pivotButton="0" quotePrefix="0" xfId="0"/>
    <xf numFmtId="0" fontId="0" fillId="0" borderId="39" pivotButton="0" quotePrefix="0" xfId="0"/>
    <xf numFmtId="0" fontId="0" fillId="0" borderId="13" pivotButton="0" quotePrefix="0" xfId="0"/>
    <xf numFmtId="0" fontId="0" fillId="0" borderId="0" applyProtection="1" pivotButton="0" quotePrefix="0" xfId="0">
      <protection locked="0" hidden="0"/>
    </xf>
    <xf numFmtId="0" fontId="0" fillId="0" borderId="15" pivotButton="0" quotePrefix="0" xfId="0"/>
    <xf numFmtId="0" fontId="0" fillId="0" borderId="17" applyProtection="1" pivotButton="0" quotePrefix="0" xfId="0">
      <protection locked="0" hidden="0"/>
    </xf>
    <xf numFmtId="0" fontId="0" fillId="0" borderId="40" pivotButton="0" quotePrefix="0" xfId="0"/>
  </cellXfs>
  <cellStyles count="12">
    <cellStyle name="Normal" xfId="0" builtinId="0"/>
    <cellStyle name="常规 2" xfId="1"/>
    <cellStyle name="Normal 5 2" xfId="2"/>
    <cellStyle name="常规 3" xfId="3"/>
    <cellStyle name="Normal 3 2" xfId="4"/>
    <cellStyle name="Normal 4" xfId="5"/>
    <cellStyle name="常规 3 2" xfId="6"/>
    <cellStyle name="Normal 3 2 2" xfId="7"/>
    <cellStyle name="Normal 4 2" xfId="8"/>
    <cellStyle name="常规 2 2" xfId="9"/>
    <cellStyle name="Normal 5 2 2" xfId="10"/>
    <cellStyle name="Normal 2" xfId="11"/>
  </cellStyles>
  <dxfs count="40">
    <dxf>
      <border>
        <left style="medium">
          <color indexed="52"/>
        </left>
        <right style="medium">
          <color indexed="52"/>
        </right>
        <top style="medium">
          <color indexed="52"/>
        </top>
        <bottom style="medium">
          <color indexed="52"/>
        </bottom>
      </border>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fill>
        <patternFill>
          <bgColor indexed="22"/>
        </patternFill>
      </fill>
    </dxf>
    <dxf>
      <fill>
        <patternFill>
          <bgColor indexed="22"/>
        </patternFill>
      </fill>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s>
  <tableStyles count="0" defaultTableStyle="TableStyleMedium2"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styles" Target="styles.xml" Id="rId10"/><Relationship Type="http://schemas.openxmlformats.org/officeDocument/2006/relationships/theme" Target="theme/theme1.xml" Id="rId11"/></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2">
    <outlinePr summaryBelow="1" summaryRight="1"/>
    <pageSetUpPr/>
  </sheetPr>
  <dimension ref="A1:A24"/>
  <sheetViews>
    <sheetView workbookViewId="0">
      <selection activeCell="A1" sqref="A1"/>
    </sheetView>
  </sheetViews>
  <sheetFormatPr baseColWidth="8" defaultColWidth="8.5703125" defaultRowHeight="15"/>
  <cols>
    <col width="115.85546875" customWidth="1" style="3" min="1" max="1"/>
    <col width="8.5703125" customWidth="1" style="2" min="2" max="16384"/>
  </cols>
  <sheetData>
    <row r="1" ht="24" customFormat="1" customHeight="1" s="4" thickBot="1">
      <c r="A1" s="9" t="inlineStr">
        <is>
          <t>Using your Template</t>
        </is>
      </c>
    </row>
    <row r="2" ht="15.75" customFormat="1" customHeight="1" s="4" thickBot="1">
      <c r="A2" s="8" t="inlineStr">
        <is>
          <t>Print this page</t>
        </is>
      </c>
    </row>
    <row r="3" ht="28.5" customFormat="1" customHeight="1" s="4">
      <c r="A3" s="103" t="inlineStr">
        <is>
          <t>On this page, you'll find the necessary details to generate, verify, and submit your template spreadsheet to Temu. For ease of reference throughout the process, we suggest printing out this page.</t>
        </is>
      </c>
    </row>
    <row r="4" ht="28.5" customFormat="1" customHeight="1" s="4">
      <c r="A4" s="103" t="inlineStr">
        <is>
          <t>Save a version of this file on your hard drive in Excel format. Next, input your product information into the Template tab, adhering to the following instructions.</t>
        </is>
      </c>
    </row>
    <row r="5" customFormat="1" s="4" thickBot="1">
      <c r="A5" s="103" t="n"/>
    </row>
    <row r="6" ht="15.75" customFormat="1" customHeight="1" s="4" thickBot="1">
      <c r="A6" s="8" t="inlineStr">
        <is>
          <t>Image Tab</t>
        </is>
      </c>
    </row>
    <row r="7" ht="28.5" customFormat="1" customHeight="1" s="4">
      <c r="A7" s="102" t="inlineStr">
        <is>
          <t>Refer to the Images tab to familiarize yourself with Temu's guidelines for visual content. Ensure that the images you contribute to Temu align with these specified standards to maintain uniformity and excellence.</t>
        </is>
      </c>
    </row>
    <row r="8" ht="14.25" customFormat="1" customHeight="1" s="4">
      <c r="A8" s="103" t="inlineStr">
        <is>
          <t>It's important that an image is supplied for all products. Upload images by providing the image URL.</t>
        </is>
      </c>
    </row>
    <row r="9" customFormat="1" s="4" thickBot="1">
      <c r="A9" s="103" t="n"/>
    </row>
    <row r="10" ht="15.75" customFormat="1" customHeight="1" s="4" thickBot="1">
      <c r="A10" s="8" t="inlineStr">
        <is>
          <t>Example Tab</t>
        </is>
      </c>
    </row>
    <row r="11" ht="42.75" customFormat="1" customHeight="1" s="4">
      <c r="A11" s="102" t="inlineStr">
        <is>
          <t>Check out the Example tab to view a sample of how to input product details. This is provided just for your guidance. Remember, to prevent the incorporation of incorrect product information into your inventory file, you should not edit your own products directly within the Example sheet.</t>
        </is>
      </c>
    </row>
    <row r="12" customFormat="1" s="4" thickBot="1">
      <c r="A12" s="103" t="n"/>
    </row>
    <row r="13" ht="15.75" customFormat="1" customHeight="1" s="4" thickBot="1">
      <c r="A13" s="8" t="inlineStr">
        <is>
          <t>Template Tab</t>
        </is>
      </c>
    </row>
    <row r="14" ht="302.45" customFormat="1" customHeight="1" s="4">
      <c r="A14" s="102" t="inlineStr">
        <is>
          <t>Navigate to the Template tab to populate it with your listing specifics. When you select a Product Type 
1. Recommended software: Due to file compatibility considerations, it is recommended to use Office - Excel to use and edit the template file;
2. Template integrity: Do not modify or delete the sheet names, column headers, or their order in the template file. For cells with dropdown enumerations, select and fill in values from the dropdown list.
3. Units of measurement: the units in the template file are related to the publishing site
      a. The US marketplace uses the imperial system: the length unit is inches, the weight unit is pounds, and the currency unit is USD
            i. The length range is 0.1 in-999.9 in, with a maximum of 1 decimal point, and will be rounded up;
            ii. The weight range is 0.1 lb-9999.9 lb, with a maximum of 1 decimal point, and will be rounded up;
            iii. The price range is $0.01-$99999999.99, with a maximum of 2 decimal points, and will be rounded up.
      b. The Mexican marketplace uses the metric system: the length unit is centimeters, the weight unit is grams, and the currency unit is MXN
            i. The length range is 0.1 cm-9,999.9 cm, with a maximum of 1 decimal point, and will be rounded up;
            ii. The weight range is 0.1 g-9,999,999.9 g, with a maximum of 1 decimal place, and will be rounded up;
            iii. The price range is MX$0.01-MX$99999999.99, with a maximum of 2 decimal points, and will be rounded up.
      c. The Japan marketplace uses the metric system: the length unit is centimeters, the weight unit is grams, and the currency unit is JPY
            i. The length range is 0.1 cm-9,999.9 cm, with a maximum of 1 decimal point, and will be rounded up;
            ii. The weight range is 0.1 g-9,999,999.9 g, with a maximum of 1 decimal place, and will be rounded up;
            iii. The price range is 円1-円9,999,999,999, with a maximum of 0 decimal points, and will be rounded up.
      d. The German, Italian, French and Spanish marketplaces all use the metric system: the length unit is centimeters, the weight unit is grams, and the currency unit is EUR
            i. The length range is 0.1 cm-9,999.9 cm, with a maximum of 1 decimal point, and will be rounded up;
            ii. The weight range is 0.1 g-9,999,999.9 g, with a maximum of 1 decimal place, and will be rounded up;
            iii. The price range is €0.01-€99999999.99, with a maximum of 2 decimal places, and will be rounded up.
      e. Marketplace in UK is metric: the length unit is centimeters, the weight unit is grams, and the currency unit is GBP
            i. The length range is 0.1 cm-9,999.9 cm, with a maximum of 1 decimal point, and will be rounded up;
            ii. The weight range is 0.1 g-9,999,999.9 g, with a maximum of 1 decimal place, and will be rounded up;
            iii. The price range is £0.01-£99999999.99, with a maximum of 2 decimal places, and will be rounded up.
4. Qualifications and photos: Excel does not currently support uploading qualification documents or photos. For products that require these materials, visit Product Compliance to provide them after submission.
5. Mandatory fields: The Excel file includes built-in formulas. When you select a Category, mandatory fields will be indicated with a red border. Ensure all mandatory fields are correctly filled in. While you are not required to fill in optional fields, it is recommended that you provide as much information as possible for better product performance.
6. Quantity limit: In each file, up to 2000 lines of content are allowed, otherwise products will not be able to be added to the file.
7. Duplicate columns: The Excel file is collapsed by default. You can click on 1 and 2 at the top of the Excel file.</t>
        </is>
      </c>
    </row>
    <row r="15" ht="176.45" customFormat="1" customHeight="1" s="4">
      <c r="A15" s="137" t="n"/>
    </row>
    <row r="16" customFormat="1" s="4" thickBot="1">
      <c r="A16" s="103" t="n"/>
    </row>
    <row r="17" ht="15.75" customFormat="1" customHeight="1" s="4" thickBot="1">
      <c r="A17" s="8" t="inlineStr">
        <is>
          <t>Submit the spreadsheet</t>
        </is>
      </c>
    </row>
    <row r="18" ht="28.5" customFormat="1" customHeight="1" s="4">
      <c r="A18" s="102" t="inlineStr">
        <is>
          <t>Go to Seller Central and under 'Add Products via Upload', click on the 'Upload your spreadsheet' section to submit your file.</t>
        </is>
      </c>
    </row>
    <row r="19" ht="57" customFormat="1" customHeight="1" s="4">
      <c r="A19" s="103" t="inlineStr">
        <is>
          <t>Upon uploading your file, our system will instantly start checking the data you submitted. If any products fail to to be published, the task status will be displayed as Process required. Unpublished products will be saved as drafts. Click View draft to access the draft list and complete the required information. Click View processing report to check Goods ID and why submission failed.</t>
        </is>
      </c>
    </row>
    <row r="20" ht="28.5" customFormat="1" customHeight="1" s="4">
      <c r="A20" s="103" t="inlineStr">
        <is>
          <t>Note: We recommend first uploading 15 or fewer products for testing purposes. You can upload the rest of your inventory once you have completed a successful test.</t>
        </is>
      </c>
    </row>
    <row r="21" ht="14.25" customFormat="1" customHeight="1" s="4">
      <c r="A21" s="103" t="n"/>
    </row>
    <row r="22" customFormat="1" s="4">
      <c r="A22" s="7" t="inlineStr">
        <is>
          <t>Updated Templates</t>
        </is>
      </c>
    </row>
    <row r="23" ht="28.5" customFormat="1" customHeight="1" s="4">
      <c r="A23" s="103" t="inlineStr">
        <is>
          <t>From time to time, Temu will update valid values, data validation rules, explanatory text, and requirements. Please use the latest generated template files.</t>
        </is>
      </c>
    </row>
    <row r="24" customFormat="1" s="4" thickBot="1">
      <c r="A24" s="5" t="n"/>
    </row>
  </sheetData>
  <mergeCells count="1">
    <mergeCell ref="A14:A15"/>
  </mergeCells>
  <pageMargins left="0.7" right="0.7" top="0.75" bottom="0.75" header="0.3" footer="0.3"/>
</worksheet>
</file>

<file path=xl/worksheets/sheet2.xml><?xml version="1.0" encoding="utf-8"?>
<worksheet xmlns="http://schemas.openxmlformats.org/spreadsheetml/2006/main">
  <sheetPr codeName="Sheet3">
    <outlinePr summaryBelow="1" summaryRight="1"/>
    <pageSetUpPr/>
  </sheetPr>
  <dimension ref="A1:C29"/>
  <sheetViews>
    <sheetView workbookViewId="0">
      <selection activeCell="A1" sqref="A1"/>
    </sheetView>
  </sheetViews>
  <sheetFormatPr baseColWidth="8" defaultColWidth="8.5703125" defaultRowHeight="15"/>
  <cols>
    <col width="115.85546875" customWidth="1" style="10" min="1" max="1"/>
    <col width="8.5703125" customWidth="1" style="2" min="2" max="2"/>
    <col width="9" customWidth="1" style="2" min="3" max="3"/>
    <col width="8.5703125" customWidth="1" style="2" min="4" max="16384"/>
  </cols>
  <sheetData>
    <row r="1">
      <c r="A1" s="14" t="inlineStr">
        <is>
          <t>Image Standards</t>
        </is>
      </c>
    </row>
    <row r="2">
      <c r="A2" s="13" t="n"/>
    </row>
    <row r="3" ht="57" customHeight="1" s="138">
      <c r="A3" s="13" t="inlineStr">
        <is>
          <t>Every product on Temu needs one or more product images. Choose images that are clear, straightforward, and easy to understand. They must accurately represent the product and be information-rich and attractively presented. Show only the product that is being offered for sale. Whenever possible, provide several images, with each one showing different angles and details of the product. This is your opportunity to show your product to your customer, so quality matters.</t>
        </is>
      </c>
    </row>
    <row r="4">
      <c r="A4" s="13" t="inlineStr">
        <is>
          <t>We reserve the right to reject images that do not meet our image standards.</t>
        </is>
      </c>
    </row>
    <row r="5">
      <c r="A5" s="13" t="inlineStr">
        <is>
          <t>It is your responsibility to ensure that you have all necessary rights to the images you submit.</t>
        </is>
      </c>
    </row>
    <row r="6">
      <c r="A6" s="12" t="n"/>
    </row>
    <row r="7">
      <c r="A7" s="14" t="inlineStr">
        <is>
          <t>SKU images</t>
        </is>
      </c>
    </row>
    <row r="8">
      <c r="A8" s="13" t="n"/>
    </row>
    <row r="9" ht="28.5" customHeight="1" s="138">
      <c r="A9" s="13" t="inlineStr">
        <is>
          <t>The SKU images will be displayed at the top of the product page. Different SKU images will form a carousel of the product.</t>
        </is>
      </c>
    </row>
    <row r="10" ht="28.5" customHeight="1" s="138">
      <c r="A10" s="13" t="inlineStr">
        <is>
          <t>For apparel products, the images you upload should be with a maximum size of 3MB, an aspect ratio of 3:4, width ≥ 1340px, height ≥ 1785px. The SKUs with the same color will share a set of carousel images.</t>
        </is>
      </c>
      <c r="C10" s="16" t="n"/>
    </row>
    <row r="11" ht="28.5" customHeight="1" s="138">
      <c r="A11" s="13" t="inlineStr">
        <is>
          <t>For non-apparel products, the images you upload should be with a maximum size of 3MB, an aspect ratio of 1:1, and width and height ≥ 800px.</t>
        </is>
      </c>
      <c r="C11" s="16" t="n"/>
    </row>
    <row r="12">
      <c r="A12" s="13" t="inlineStr">
        <is>
          <t>You can upload up to ten images, with each cell containing one image URL.</t>
        </is>
      </c>
      <c r="C12" s="16" t="n"/>
    </row>
    <row r="13">
      <c r="A13" s="15" t="n"/>
    </row>
    <row r="14">
      <c r="A14" s="14" t="inlineStr">
        <is>
          <t>Product video</t>
        </is>
      </c>
    </row>
    <row r="15">
      <c r="A15" s="13" t="n"/>
    </row>
    <row r="16">
      <c r="A16" s="13" t="inlineStr">
        <is>
          <t>The product video will be displayed at the top of the product page.</t>
        </is>
      </c>
    </row>
    <row r="17" ht="28.5" customHeight="1" s="138">
      <c r="A17" s="13" t="inlineStr">
        <is>
          <t>The video you upload should be with a maximum size of 100MB, a length not exceeding 180 seconds, and a minimum resolution of 720P.</t>
        </is>
      </c>
    </row>
    <row r="18">
      <c r="A18" s="12" t="n"/>
    </row>
    <row r="19">
      <c r="A19" s="14" t="inlineStr">
        <is>
          <t>Product detail images</t>
        </is>
      </c>
    </row>
    <row r="20">
      <c r="A20" s="13" t="n"/>
    </row>
    <row r="21">
      <c r="A21" s="13" t="inlineStr">
        <is>
          <t>The detail images will be displayed in the product details section, positioned below the detail video.</t>
        </is>
      </c>
    </row>
    <row r="22">
      <c r="A22" s="13" t="inlineStr">
        <is>
          <t>Upload the images with a maximum size of 3MB, an aspect ratio ≥ 1:3, and width and height ≥ 480px.</t>
        </is>
      </c>
    </row>
    <row r="23">
      <c r="A23" s="13" t="inlineStr">
        <is>
          <t>You can upload up to 49 images, with each cell containing one image URL.</t>
        </is>
      </c>
    </row>
    <row r="24">
      <c r="A24" s="12" t="n"/>
    </row>
    <row r="25">
      <c r="A25" s="14" t="inlineStr">
        <is>
          <t>Product detail video</t>
        </is>
      </c>
    </row>
    <row r="26">
      <c r="A26" s="13" t="n"/>
    </row>
    <row r="27" ht="28.5" customHeight="1" s="138">
      <c r="A27" s="13" t="inlineStr">
        <is>
          <t>The detail video will be presented at the top of the product details section. They must have detailed practical functions, no PPT, no black borders, and no watermarks.</t>
        </is>
      </c>
    </row>
    <row r="28" ht="28.5" customHeight="1" s="138">
      <c r="A28" s="13" t="inlineStr">
        <is>
          <t>Upload the video with a maximum size of 300MB, a length not exceeding 180 seconds, an aspect ratio of either 1:1, 4:3, or 16:9, and a minimum resolution of 720P.</t>
        </is>
      </c>
      <c r="C28" s="11" t="n"/>
    </row>
    <row r="29">
      <c r="A29" s="12" t="n"/>
      <c r="C29" s="11" t="n"/>
    </row>
  </sheetData>
  <pageMargins left="0.7" right="0.7" top="0.75" bottom="0.75" header="0.3" footer="0.3"/>
</worksheet>
</file>

<file path=xl/worksheets/sheet3.xml><?xml version="1.0" encoding="utf-8"?>
<worksheet xmlns="http://schemas.openxmlformats.org/spreadsheetml/2006/main">
  <sheetPr codeName="Sheet4">
    <outlinePr summaryBelow="1" summaryRight="1"/>
    <pageSetUpPr/>
  </sheetPr>
  <dimension ref="A1:KA29"/>
  <sheetViews>
    <sheetView zoomScaleNormal="100" workbookViewId="0">
      <selection activeCell="A1" sqref="A1"/>
    </sheetView>
  </sheetViews>
  <sheetFormatPr baseColWidth="8" defaultColWidth="14.42578125" defaultRowHeight="15"/>
  <cols>
    <col width="45.42578125" customWidth="1" style="105" min="1" max="1"/>
    <col width="14.42578125" customWidth="1" style="105" min="2" max="2"/>
    <col width="14.140625" customWidth="1" style="105" min="3" max="3"/>
    <col width="14.42578125" customWidth="1" style="105" min="4" max="9"/>
    <col hidden="1" outlineLevel="1" style="105" min="10" max="10"/>
    <col hidden="1" outlineLevel="1" collapsed="1" style="105" min="11" max="14"/>
    <col collapsed="1" width="14.42578125" customWidth="1" style="105" min="15" max="15"/>
    <col hidden="1" outlineLevel="1" style="105" min="16" max="16"/>
    <col hidden="1" outlineLevel="1" collapsed="1" style="105" min="17" max="64"/>
    <col collapsed="1" width="14.42578125" customWidth="1" style="105" min="65" max="65"/>
    <col width="14.42578125" customWidth="1" style="105" min="66" max="68"/>
    <col outlineLevel="1" width="14.42578125" customWidth="1" style="105" min="69" max="69"/>
    <col outlineLevel="1" collapsed="1" width="14.42578125" customWidth="1" style="105" min="70" max="70"/>
    <col width="14.42578125" customWidth="1" style="105" min="71" max="75"/>
    <col outlineLevel="1" width="14.42578125" customWidth="1" style="105" min="76" max="76"/>
    <col outlineLevel="1" collapsed="1" width="14.42578125" customWidth="1" style="105" min="77" max="84"/>
    <col width="14.42578125" customWidth="1" style="105" min="85" max="85"/>
    <col outlineLevel="1" width="14.42578125" customWidth="1" style="105" min="86" max="86"/>
    <col outlineLevel="1" collapsed="1" width="14.42578125" customWidth="1" style="105" min="87" max="87"/>
    <col width="14.42578125" customWidth="1" style="105" min="88" max="93"/>
    <col hidden="1" outlineLevel="1" style="105" min="94" max="94"/>
    <col hidden="1" outlineLevel="1" collapsed="1" style="105" min="95" max="97"/>
    <col collapsed="1" width="14.42578125" customWidth="1" style="105" min="98" max="98"/>
    <col width="14.42578125" customWidth="1" style="105" min="99" max="103"/>
    <col hidden="1" outlineLevel="1" style="105" min="104" max="104"/>
    <col hidden="1" outlineLevel="1" collapsed="1" style="105" min="105" max="105"/>
    <col collapsed="1" width="14.42578125" customWidth="1" style="105" min="106" max="106"/>
    <col width="14.42578125" customWidth="1" style="105" min="107" max="116"/>
    <col hidden="1" outlineLevel="1" style="105" min="117" max="117"/>
    <col hidden="1" outlineLevel="1" collapsed="1" style="105" min="118" max="120"/>
    <col collapsed="1" width="14.42578125" customWidth="1" style="105" min="121" max="121"/>
    <col width="14.42578125" customWidth="1" style="105" min="122" max="126"/>
    <col hidden="1" outlineLevel="1" width="14.42578125" customWidth="1" style="105" min="127" max="127"/>
    <col hidden="1" outlineLevel="1" collapsed="1" width="14.42578125" customWidth="1" style="105" min="128" max="128"/>
    <col collapsed="1" width="14.42578125" customWidth="1" style="105" min="129" max="129"/>
    <col width="14.42578125" customWidth="1" style="105" min="130" max="133"/>
    <col hidden="1" outlineLevel="1" style="105" min="134" max="134"/>
    <col hidden="1" outlineLevel="1" collapsed="1" style="105" min="135" max="135"/>
    <col collapsed="1" width="14.42578125" customWidth="1" style="105" min="136" max="136"/>
    <col width="14.42578125" customWidth="1" style="105" min="137" max="148"/>
    <col outlineLevel="1" width="14.42578125" customWidth="1" style="105" min="149" max="149"/>
    <col outlineLevel="1" collapsed="1" width="14.42578125" customWidth="1" style="105" min="150" max="180"/>
    <col width="14.42578125" customWidth="1" style="105" min="181" max="241"/>
    <col hidden="1" outlineLevel="1" style="105" min="242" max="242"/>
    <col hidden="1" outlineLevel="1" collapsed="1" style="105" min="243" max="248"/>
    <col outlineLevel="1" width="14.42578125" customWidth="1" style="105" min="249" max="250"/>
    <col width="14.42578125" customWidth="1" style="105" min="251" max="265"/>
    <col outlineLevel="1" width="14.42578125" customWidth="1" style="105" min="266" max="266"/>
    <col outlineLevel="1" collapsed="1" width="14.42578125" customWidth="1" style="105" min="267" max="267"/>
    <col width="14.42578125" customWidth="1" style="105" min="268" max="268"/>
    <col hidden="1" outlineLevel="1" style="105" min="269" max="269"/>
    <col hidden="1" outlineLevel="1" collapsed="1" style="105" min="270" max="287"/>
    <col collapsed="1" width="14.42578125" customWidth="1" style="105" min="288" max="288"/>
    <col width="14.42578125" customWidth="1" style="105" min="289" max="16384"/>
  </cols>
  <sheetData>
    <row r="1">
      <c r="A1" s="63" t="inlineStr">
        <is>
          <t>1. Besides reviewing the contents of the Example tab, kindly peruse the Instructions tab provided in this document.</t>
        </is>
      </c>
      <c r="B1" s="62" t="n"/>
      <c r="C1" s="62" t="n"/>
      <c r="D1" s="62" t="n"/>
      <c r="E1" s="62" t="n"/>
      <c r="F1" s="62" t="n"/>
      <c r="G1" s="62" t="n"/>
      <c r="H1" s="62" t="n"/>
      <c r="I1" s="62" t="n"/>
      <c r="J1" s="62" t="n"/>
      <c r="K1" s="62" t="n"/>
      <c r="L1" s="62" t="n"/>
      <c r="M1" s="62" t="n"/>
      <c r="N1" s="62" t="n"/>
      <c r="O1" s="62" t="n"/>
      <c r="P1" s="62" t="n"/>
      <c r="Q1" s="62" t="n"/>
      <c r="R1" s="62" t="n"/>
      <c r="S1" s="62" t="n"/>
      <c r="T1" s="62" t="n"/>
      <c r="U1" s="62" t="n"/>
      <c r="V1" s="62" t="n"/>
      <c r="W1" s="62" t="n"/>
      <c r="X1" s="62" t="n"/>
      <c r="Y1" s="62" t="n"/>
      <c r="Z1" s="62" t="n"/>
      <c r="AA1" s="62" t="n"/>
      <c r="AB1" s="62" t="n"/>
      <c r="AC1" s="62" t="n"/>
      <c r="AD1" s="62" t="n"/>
      <c r="AE1" s="62" t="n"/>
      <c r="AF1" s="62" t="n"/>
      <c r="AG1" s="62" t="n"/>
      <c r="AH1" s="62" t="n"/>
      <c r="AI1" s="62" t="n"/>
      <c r="AJ1" s="62" t="n"/>
      <c r="AK1" s="62" t="n"/>
      <c r="AL1" s="62" t="n"/>
      <c r="AM1" s="62" t="n"/>
      <c r="AN1" s="62" t="n"/>
      <c r="AO1" s="62" t="n"/>
      <c r="AP1" s="62" t="n"/>
      <c r="AQ1" s="62" t="n"/>
      <c r="AR1" s="62" t="n"/>
      <c r="AS1" s="62" t="n"/>
      <c r="AT1" s="62" t="n"/>
      <c r="AU1" s="62" t="n"/>
      <c r="AV1" s="62" t="n"/>
      <c r="AW1" s="62" t="n"/>
      <c r="AX1" s="62" t="n"/>
      <c r="AY1" s="62" t="n"/>
      <c r="AZ1" s="62" t="n"/>
      <c r="BA1" s="62" t="n"/>
      <c r="BB1" s="62" t="n"/>
      <c r="BC1" s="62" t="n"/>
      <c r="BD1" s="62" t="n"/>
      <c r="BE1" s="62" t="n"/>
      <c r="BF1" s="62" t="n"/>
      <c r="BG1" s="62" t="n"/>
      <c r="BH1" s="62" t="n"/>
      <c r="BI1" s="62" t="n"/>
      <c r="BJ1" s="62" t="n"/>
      <c r="BK1" s="62" t="n"/>
      <c r="BL1" s="62" t="n"/>
      <c r="BM1" s="62" t="n"/>
      <c r="BN1" s="62" t="n"/>
      <c r="BO1" s="62" t="n"/>
      <c r="BP1" s="62" t="n"/>
      <c r="BQ1" s="62" t="n"/>
      <c r="BR1" s="62" t="n"/>
      <c r="BS1" s="62" t="n"/>
      <c r="BT1" s="62" t="n"/>
      <c r="BU1" s="62" t="n"/>
      <c r="BV1" s="62" t="n"/>
      <c r="BW1" s="62" t="n"/>
      <c r="BX1" s="62" t="n"/>
      <c r="BY1" s="62" t="n"/>
      <c r="BZ1" s="62" t="n"/>
      <c r="CA1" s="62" t="n"/>
      <c r="CB1" s="62" t="n"/>
      <c r="CC1" s="62" t="n"/>
      <c r="CD1" s="62" t="n"/>
      <c r="CE1" s="62" t="n"/>
      <c r="CF1" s="62" t="n"/>
      <c r="CG1" s="62" t="n"/>
      <c r="CH1" s="62" t="n"/>
      <c r="CI1" s="62" t="n"/>
      <c r="CJ1" s="62" t="n"/>
      <c r="CK1" s="62" t="n"/>
      <c r="CL1" s="62" t="n"/>
      <c r="CM1" s="62" t="n"/>
      <c r="CN1" s="62" t="n"/>
      <c r="CO1" s="62" t="n"/>
      <c r="CP1" s="62" t="n"/>
      <c r="CQ1" s="62" t="n"/>
      <c r="CR1" s="62" t="n"/>
      <c r="CS1" s="62" t="n"/>
      <c r="CT1" s="62" t="n"/>
      <c r="CU1" s="62" t="n"/>
      <c r="CV1" s="62" t="n"/>
      <c r="CW1" s="62" t="n"/>
      <c r="CX1" s="62" t="n"/>
      <c r="CY1" s="62" t="n"/>
      <c r="CZ1" s="62" t="n"/>
      <c r="DA1" s="62" t="n"/>
      <c r="DB1" s="62" t="n"/>
      <c r="DC1" s="62" t="n"/>
      <c r="DD1" s="62" t="n"/>
      <c r="DE1" s="62" t="n"/>
      <c r="DF1" s="62" t="n"/>
      <c r="DG1" s="62" t="n"/>
      <c r="DH1" s="62" t="n"/>
      <c r="DI1" s="62" t="n"/>
      <c r="DJ1" s="62" t="n"/>
      <c r="DK1" s="62" t="n"/>
      <c r="DL1" s="62" t="n"/>
      <c r="DM1" s="62" t="n"/>
      <c r="DN1" s="62" t="n"/>
      <c r="DO1" s="62" t="n"/>
      <c r="DP1" s="62" t="n"/>
      <c r="DQ1" s="62" t="n"/>
      <c r="DR1" s="62" t="n"/>
      <c r="DS1" s="62" t="n"/>
      <c r="DT1" s="62" t="n"/>
      <c r="DU1" s="62" t="n"/>
      <c r="DV1" s="62" t="n"/>
      <c r="DW1" s="62" t="n"/>
      <c r="DX1" s="62" t="n"/>
      <c r="DY1" s="62" t="n"/>
      <c r="DZ1" s="62" t="n"/>
      <c r="EA1" s="62" t="n"/>
      <c r="EB1" s="62" t="n"/>
      <c r="EC1" s="62" t="n"/>
      <c r="ED1" s="62" t="n"/>
      <c r="EE1" s="62" t="n"/>
      <c r="EF1" s="62" t="n"/>
      <c r="EG1" s="62" t="n"/>
      <c r="EH1" s="62" t="n"/>
      <c r="EI1" s="62" t="n"/>
      <c r="EJ1" s="62" t="n"/>
      <c r="EK1" s="62" t="n"/>
      <c r="EL1" s="62" t="n"/>
      <c r="EM1" s="62" t="n"/>
      <c r="EN1" s="62" t="n"/>
      <c r="EO1" s="62" t="n"/>
      <c r="EP1" s="62" t="n"/>
      <c r="EQ1" s="62" t="n"/>
      <c r="ER1" s="62" t="n"/>
      <c r="ES1" s="62" t="n"/>
      <c r="ET1" s="62" t="n"/>
      <c r="EU1" s="62" t="n"/>
      <c r="EV1" s="62" t="n"/>
      <c r="EW1" s="62" t="n"/>
      <c r="EX1" s="62" t="n"/>
      <c r="EY1" s="62" t="n"/>
      <c r="EZ1" s="62" t="n"/>
      <c r="FA1" s="62" t="n"/>
      <c r="FB1" s="62" t="n"/>
      <c r="FC1" s="62" t="n"/>
      <c r="FD1" s="62" t="n"/>
      <c r="FE1" s="62" t="n"/>
      <c r="FF1" s="62" t="n"/>
      <c r="FG1" s="62" t="n"/>
      <c r="FH1" s="62" t="n"/>
      <c r="FI1" s="62" t="n"/>
      <c r="FJ1" s="62" t="n"/>
      <c r="FK1" s="62" t="n"/>
      <c r="FL1" s="62" t="n"/>
      <c r="FM1" s="62" t="n"/>
      <c r="FN1" s="62" t="n"/>
      <c r="FO1" s="62" t="n"/>
      <c r="FP1" s="62" t="n"/>
      <c r="FQ1" s="62" t="n"/>
      <c r="FR1" s="62" t="n"/>
      <c r="FS1" s="62" t="n"/>
      <c r="FT1" s="62" t="n"/>
      <c r="FU1" s="62" t="n"/>
      <c r="FV1" s="62" t="n"/>
      <c r="FW1" s="62" t="n"/>
      <c r="FX1" s="62" t="n"/>
      <c r="FY1" s="62" t="n"/>
      <c r="FZ1" s="62" t="n"/>
      <c r="GA1" s="62" t="n"/>
      <c r="GB1" s="62" t="n"/>
      <c r="GC1" s="62" t="n"/>
      <c r="GD1" s="62" t="n"/>
      <c r="GE1" s="62" t="n"/>
      <c r="GF1" s="62" t="n"/>
      <c r="GG1" s="62" t="n"/>
      <c r="GH1" s="62" t="n"/>
      <c r="GI1" s="62" t="n"/>
      <c r="GJ1" s="62" t="n"/>
      <c r="GK1" s="62" t="n"/>
      <c r="GL1" s="62" t="n"/>
      <c r="GM1" s="62" t="n"/>
      <c r="GN1" s="62" t="n"/>
      <c r="GO1" s="62" t="n"/>
      <c r="GP1" s="62" t="n"/>
      <c r="GQ1" s="62" t="n"/>
      <c r="GR1" s="62" t="n"/>
      <c r="GS1" s="62" t="n"/>
      <c r="GT1" s="62" t="n"/>
      <c r="GU1" s="62" t="n"/>
      <c r="GV1" s="62" t="n"/>
      <c r="GW1" s="62" t="n"/>
      <c r="GX1" s="62" t="n"/>
      <c r="GY1" s="62" t="n"/>
      <c r="GZ1" s="62" t="n"/>
      <c r="HA1" s="62" t="n"/>
      <c r="HB1" s="62" t="n"/>
      <c r="HC1" s="62" t="n"/>
      <c r="HD1" s="62" t="n"/>
      <c r="HE1" s="62" t="n"/>
      <c r="HF1" s="62" t="n"/>
      <c r="HG1" s="62" t="n"/>
      <c r="HH1" s="62" t="n"/>
      <c r="HI1" s="62" t="n"/>
      <c r="HJ1" s="62" t="n"/>
      <c r="HK1" s="62" t="n"/>
      <c r="HL1" s="62" t="n"/>
      <c r="HM1" s="62" t="n"/>
      <c r="HN1" s="62" t="n"/>
      <c r="HO1" s="62" t="n"/>
      <c r="HP1" s="62" t="n"/>
      <c r="HQ1" s="62" t="n"/>
      <c r="HR1" s="62" t="n"/>
      <c r="HS1" s="62" t="n"/>
      <c r="HT1" s="62" t="n"/>
      <c r="HU1" s="62" t="n"/>
      <c r="HV1" s="62" t="n"/>
      <c r="HW1" s="62" t="n"/>
      <c r="HX1" s="62" t="n"/>
      <c r="HY1" s="62" t="n"/>
      <c r="HZ1" s="62" t="n"/>
      <c r="IA1" s="62" t="n"/>
      <c r="IB1" s="62" t="n"/>
      <c r="IC1" s="62" t="n"/>
      <c r="ID1" s="62" t="n"/>
      <c r="IE1" s="62" t="n"/>
      <c r="IF1" s="62" t="n"/>
      <c r="IG1" s="62" t="n"/>
      <c r="IH1" s="62" t="n"/>
      <c r="II1" s="62" t="n"/>
      <c r="IJ1" s="62" t="n"/>
      <c r="IK1" s="62" t="n"/>
      <c r="IL1" s="62" t="n"/>
      <c r="IM1" s="62" t="n"/>
      <c r="IN1" s="62" t="n"/>
      <c r="IO1" s="62" t="n"/>
      <c r="IP1" s="62" t="n"/>
      <c r="IQ1" s="62" t="n"/>
      <c r="IR1" s="62" t="n"/>
      <c r="IS1" s="62" t="n"/>
      <c r="IT1" s="62" t="n"/>
      <c r="IU1" s="62" t="n"/>
      <c r="IV1" s="62" t="n"/>
      <c r="IW1" s="62" t="n"/>
      <c r="IX1" s="62" t="n"/>
      <c r="IY1" s="62" t="n"/>
      <c r="IZ1" s="62" t="n"/>
      <c r="JA1" s="62" t="n"/>
      <c r="JB1" s="62" t="n"/>
      <c r="JC1" s="62" t="n"/>
      <c r="JD1" s="62" t="n"/>
      <c r="JE1" s="62" t="n"/>
      <c r="JF1" s="62" t="n"/>
      <c r="JG1" s="62" t="n"/>
      <c r="JH1" s="62" t="n"/>
    </row>
    <row r="2">
      <c r="A2" s="63" t="inlineStr">
        <is>
          <t>2. Be aware that the examples provided serve merely as illustrations. The columns appearing in your tailored template will vary according to the selected Category. Utilize the Template tab to generate the template spreadsheet.</t>
        </is>
      </c>
      <c r="B2" s="62" t="n"/>
      <c r="C2" s="62" t="n"/>
      <c r="D2" s="62" t="n"/>
      <c r="E2" s="62" t="n"/>
      <c r="F2" s="62" t="n"/>
      <c r="G2" s="62" t="n"/>
      <c r="H2" s="62" t="n"/>
      <c r="I2" s="62" t="n"/>
      <c r="J2" s="62" t="n"/>
      <c r="K2" s="62" t="n"/>
      <c r="L2" s="62" t="n"/>
      <c r="M2" s="62" t="n"/>
      <c r="N2" s="62" t="n"/>
      <c r="O2" s="62" t="n"/>
      <c r="P2" s="62" t="n"/>
      <c r="Q2" s="62" t="n"/>
      <c r="R2" s="62" t="n"/>
      <c r="S2" s="62" t="n"/>
      <c r="T2" s="62" t="n"/>
      <c r="U2" s="62" t="n"/>
      <c r="V2" s="62" t="n"/>
      <c r="W2" s="62" t="n"/>
      <c r="X2" s="62" t="n"/>
      <c r="Y2" s="62" t="n"/>
      <c r="Z2" s="62" t="n"/>
      <c r="AA2" s="62" t="n"/>
      <c r="AB2" s="62" t="n"/>
      <c r="AC2" s="62" t="n"/>
      <c r="AD2" s="62" t="n"/>
      <c r="AE2" s="62" t="n"/>
      <c r="AF2" s="62" t="n"/>
      <c r="AG2" s="62" t="n"/>
      <c r="AH2" s="62" t="n"/>
      <c r="AI2" s="62" t="n"/>
      <c r="AJ2" s="62" t="n"/>
      <c r="AK2" s="62" t="n"/>
      <c r="AL2" s="62" t="n"/>
      <c r="AM2" s="62" t="n"/>
      <c r="AN2" s="62" t="n"/>
      <c r="AO2" s="62" t="n"/>
      <c r="AP2" s="62" t="n"/>
      <c r="AQ2" s="62" t="n"/>
      <c r="AR2" s="62" t="n"/>
      <c r="AS2" s="62" t="n"/>
      <c r="AT2" s="62" t="n"/>
      <c r="AU2" s="62" t="n"/>
      <c r="AV2" s="62" t="n"/>
      <c r="AW2" s="62" t="n"/>
      <c r="AX2" s="62" t="n"/>
      <c r="AY2" s="62" t="n"/>
      <c r="AZ2" s="62" t="n"/>
      <c r="BA2" s="62" t="n"/>
      <c r="BB2" s="62" t="n"/>
      <c r="BC2" s="62" t="n"/>
      <c r="BD2" s="62" t="n"/>
      <c r="BE2" s="62" t="n"/>
      <c r="BF2" s="62" t="n"/>
      <c r="BG2" s="62" t="n"/>
      <c r="BH2" s="62" t="n"/>
      <c r="BI2" s="62" t="n"/>
      <c r="BJ2" s="62" t="n"/>
      <c r="BK2" s="62" t="n"/>
      <c r="BL2" s="62" t="n"/>
      <c r="BM2" s="62" t="n"/>
      <c r="BN2" s="62" t="n"/>
      <c r="BO2" s="62" t="n"/>
      <c r="BP2" s="62" t="n"/>
      <c r="BQ2" s="62" t="n"/>
      <c r="BR2" s="62" t="n"/>
      <c r="BS2" s="62" t="n"/>
      <c r="BT2" s="62" t="n"/>
      <c r="BU2" s="62" t="n"/>
      <c r="BV2" s="62" t="n"/>
      <c r="BW2" s="62" t="n"/>
      <c r="BX2" s="62" t="n"/>
      <c r="BY2" s="62" t="n"/>
      <c r="BZ2" s="62" t="n"/>
      <c r="CA2" s="62" t="n"/>
      <c r="CB2" s="62" t="n"/>
      <c r="CC2" s="62" t="n"/>
      <c r="CD2" s="62" t="n"/>
      <c r="CE2" s="62" t="n"/>
      <c r="CF2" s="62" t="n"/>
      <c r="CG2" s="62" t="n"/>
      <c r="CH2" s="62" t="n"/>
      <c r="CI2" s="62" t="n"/>
      <c r="CJ2" s="62" t="n"/>
      <c r="CK2" s="62" t="n"/>
      <c r="CL2" s="62" t="n"/>
      <c r="CM2" s="62" t="n"/>
      <c r="CN2" s="62" t="n"/>
      <c r="CO2" s="62" t="n"/>
      <c r="CP2" s="62" t="n"/>
      <c r="CQ2" s="62" t="n"/>
      <c r="CR2" s="62" t="n"/>
      <c r="CS2" s="62" t="n"/>
      <c r="CT2" s="62" t="n"/>
      <c r="CU2" s="62" t="n"/>
      <c r="CV2" s="62" t="n"/>
      <c r="CW2" s="62" t="n"/>
      <c r="CX2" s="62" t="n"/>
      <c r="CY2" s="62" t="n"/>
      <c r="CZ2" s="62" t="n"/>
      <c r="DA2" s="62" t="n"/>
      <c r="DB2" s="62" t="n"/>
      <c r="DC2" s="62" t="n"/>
      <c r="DD2" s="62" t="n"/>
      <c r="DE2" s="62" t="n"/>
      <c r="DF2" s="62" t="n"/>
      <c r="DG2" s="62" t="n"/>
      <c r="DH2" s="62" t="n"/>
      <c r="DI2" s="62" t="n"/>
      <c r="DJ2" s="62" t="n"/>
      <c r="DK2" s="62" t="n"/>
      <c r="DL2" s="62" t="n"/>
      <c r="DM2" s="62" t="n"/>
      <c r="DN2" s="62" t="n"/>
      <c r="DO2" s="62" t="n"/>
      <c r="DP2" s="62" t="n"/>
      <c r="DQ2" s="62" t="n"/>
      <c r="DR2" s="62" t="n"/>
      <c r="DS2" s="62" t="n"/>
      <c r="DT2" s="62" t="n"/>
      <c r="DU2" s="62" t="n"/>
      <c r="DV2" s="62" t="n"/>
      <c r="DW2" s="62" t="n"/>
      <c r="DX2" s="62" t="n"/>
      <c r="DY2" s="62" t="n"/>
      <c r="DZ2" s="62" t="n"/>
      <c r="EA2" s="62" t="n"/>
      <c r="EB2" s="62" t="n"/>
      <c r="EC2" s="62" t="n"/>
      <c r="ED2" s="62" t="n"/>
      <c r="EE2" s="62" t="n"/>
      <c r="EF2" s="62" t="n"/>
      <c r="EG2" s="62" t="n"/>
      <c r="EH2" s="62" t="n"/>
      <c r="EI2" s="62" t="n"/>
      <c r="EJ2" s="62" t="n"/>
      <c r="EK2" s="62" t="n"/>
      <c r="EL2" s="62" t="n"/>
      <c r="EM2" s="62" t="n"/>
      <c r="EN2" s="62" t="n"/>
      <c r="EO2" s="62" t="n"/>
      <c r="EP2" s="62" t="n"/>
      <c r="EQ2" s="62" t="n"/>
      <c r="ER2" s="62" t="n"/>
      <c r="ES2" s="62" t="n"/>
      <c r="ET2" s="62" t="n"/>
      <c r="EU2" s="62" t="n"/>
      <c r="EV2" s="62" t="n"/>
      <c r="EW2" s="62" t="n"/>
      <c r="EX2" s="62" t="n"/>
      <c r="EY2" s="62" t="n"/>
      <c r="EZ2" s="62" t="n"/>
      <c r="FA2" s="62" t="n"/>
      <c r="FB2" s="62" t="n"/>
      <c r="FC2" s="62" t="n"/>
      <c r="FD2" s="62" t="n"/>
      <c r="FE2" s="62" t="n"/>
      <c r="FF2" s="62" t="n"/>
      <c r="FG2" s="62" t="n"/>
      <c r="FH2" s="62" t="n"/>
      <c r="FI2" s="62" t="n"/>
      <c r="FJ2" s="62" t="n"/>
      <c r="FK2" s="62" t="n"/>
      <c r="FL2" s="62" t="n"/>
      <c r="FM2" s="62" t="n"/>
      <c r="FN2" s="62" t="n"/>
      <c r="FO2" s="62" t="n"/>
      <c r="FP2" s="62" t="n"/>
      <c r="FQ2" s="62" t="n"/>
      <c r="FR2" s="62" t="n"/>
      <c r="FS2" s="62" t="n"/>
      <c r="FT2" s="62" t="n"/>
      <c r="FU2" s="62" t="n"/>
      <c r="FV2" s="62" t="n"/>
      <c r="FW2" s="62" t="n"/>
      <c r="FX2" s="62" t="n"/>
      <c r="FY2" s="62" t="n"/>
      <c r="FZ2" s="62" t="n"/>
      <c r="GA2" s="62" t="n"/>
      <c r="GB2" s="62" t="n"/>
      <c r="GC2" s="62" t="n"/>
      <c r="GD2" s="62" t="n"/>
      <c r="GE2" s="62" t="n"/>
      <c r="GF2" s="62" t="n"/>
      <c r="GG2" s="62" t="n"/>
      <c r="GH2" s="62" t="n"/>
      <c r="GI2" s="62" t="n"/>
      <c r="GJ2" s="62" t="n"/>
      <c r="GK2" s="62" t="n"/>
      <c r="GL2" s="62" t="n"/>
      <c r="GM2" s="62" t="n"/>
      <c r="GN2" s="62" t="n"/>
      <c r="GO2" s="62" t="n"/>
      <c r="GP2" s="62" t="n"/>
      <c r="GQ2" s="62" t="n"/>
      <c r="GR2" s="62" t="n"/>
      <c r="GS2" s="62" t="n"/>
      <c r="GT2" s="62" t="n"/>
      <c r="GU2" s="62" t="n"/>
      <c r="GV2" s="62" t="n"/>
      <c r="GW2" s="62" t="n"/>
      <c r="GX2" s="62" t="n"/>
      <c r="GY2" s="62" t="n"/>
      <c r="GZ2" s="62" t="n"/>
      <c r="HA2" s="62" t="n"/>
      <c r="HB2" s="62" t="n"/>
      <c r="HC2" s="62" t="n"/>
      <c r="HD2" s="62" t="n"/>
      <c r="HE2" s="62" t="n"/>
      <c r="HF2" s="62" t="n"/>
      <c r="HG2" s="62" t="n"/>
      <c r="HH2" s="62" t="n"/>
      <c r="HI2" s="62" t="n"/>
      <c r="HJ2" s="62" t="n"/>
      <c r="HK2" s="62" t="n"/>
      <c r="HL2" s="62" t="n"/>
      <c r="HM2" s="62" t="n"/>
      <c r="HN2" s="62" t="n"/>
      <c r="HO2" s="62" t="n"/>
      <c r="HP2" s="62" t="n"/>
      <c r="HQ2" s="62" t="n"/>
      <c r="HR2" s="62" t="n"/>
      <c r="HS2" s="62" t="n"/>
      <c r="HT2" s="62" t="n"/>
      <c r="HU2" s="62" t="n"/>
      <c r="HV2" s="62" t="n"/>
      <c r="HW2" s="62" t="n"/>
      <c r="HX2" s="62" t="n"/>
      <c r="HY2" s="62" t="n"/>
      <c r="HZ2" s="62" t="n"/>
      <c r="IA2" s="62" t="n"/>
      <c r="IB2" s="62" t="n"/>
      <c r="IC2" s="62" t="n"/>
      <c r="ID2" s="62" t="n"/>
      <c r="IE2" s="62" t="n"/>
      <c r="IF2" s="62" t="n"/>
      <c r="IG2" s="62" t="n"/>
      <c r="IH2" s="62" t="n"/>
      <c r="II2" s="62" t="n"/>
      <c r="IJ2" s="62" t="n"/>
      <c r="IK2" s="62" t="n"/>
      <c r="IL2" s="62" t="n"/>
      <c r="IM2" s="62" t="n"/>
      <c r="IN2" s="62" t="n"/>
      <c r="IO2" s="62" t="n"/>
      <c r="IP2" s="62" t="n"/>
      <c r="IQ2" s="62" t="n"/>
      <c r="IR2" s="62" t="n"/>
      <c r="IS2" s="62" t="n"/>
      <c r="IT2" s="62" t="n"/>
      <c r="IU2" s="62" t="n"/>
      <c r="IV2" s="62" t="n"/>
      <c r="IW2" s="62" t="n"/>
      <c r="IX2" s="62" t="n"/>
      <c r="IY2" s="62" t="n"/>
      <c r="IZ2" s="62" t="n"/>
      <c r="JA2" s="62" t="n"/>
      <c r="JB2" s="62" t="n"/>
      <c r="JC2" s="62" t="n"/>
      <c r="JD2" s="62" t="n"/>
      <c r="JE2" s="62" t="n"/>
      <c r="JF2" s="62" t="n"/>
      <c r="JG2" s="62" t="n"/>
      <c r="JH2" s="62" t="n"/>
    </row>
    <row r="3">
      <c r="A3" s="64" t="inlineStr">
        <is>
          <t>3. Some of the optional columns are collapsed for the purpose of better representation. Please show those collapsed areas by clicking '+' button on the corresponding column or section</t>
        </is>
      </c>
      <c r="B3" s="62" t="n"/>
      <c r="C3" s="62" t="n"/>
      <c r="D3" s="62" t="n"/>
      <c r="E3" s="62" t="n"/>
      <c r="F3" s="62" t="n"/>
      <c r="G3" s="62" t="n"/>
      <c r="H3" s="62" t="n"/>
      <c r="I3" s="62" t="n"/>
      <c r="J3" s="62" t="n"/>
      <c r="K3" s="62" t="n"/>
      <c r="L3" s="62" t="n"/>
      <c r="M3" s="62" t="n"/>
      <c r="N3" s="62" t="n"/>
      <c r="O3" s="62" t="n"/>
      <c r="P3" s="62" t="n"/>
      <c r="Q3" s="62" t="n"/>
      <c r="R3" s="62" t="n"/>
      <c r="S3" s="62" t="n"/>
      <c r="T3" s="62" t="n"/>
      <c r="U3" s="62" t="n"/>
      <c r="V3" s="62" t="n"/>
      <c r="W3" s="62" t="n"/>
      <c r="X3" s="62" t="n"/>
      <c r="Y3" s="62" t="n"/>
      <c r="Z3" s="62" t="n"/>
      <c r="AA3" s="62" t="n"/>
      <c r="AB3" s="62" t="n"/>
      <c r="AC3" s="62" t="n"/>
      <c r="AD3" s="62" t="n"/>
      <c r="AE3" s="62" t="n"/>
      <c r="AF3" s="62" t="n"/>
      <c r="AG3" s="62" t="n"/>
      <c r="AH3" s="62" t="n"/>
      <c r="AI3" s="62" t="n"/>
      <c r="AJ3" s="62" t="n"/>
      <c r="AK3" s="62" t="n"/>
      <c r="AL3" s="62" t="n"/>
      <c r="AM3" s="62" t="n"/>
      <c r="AN3" s="62" t="n"/>
      <c r="AO3" s="62" t="n"/>
      <c r="AP3" s="62" t="n"/>
      <c r="AQ3" s="62" t="n"/>
      <c r="AR3" s="62" t="n"/>
      <c r="AS3" s="62" t="n"/>
      <c r="AT3" s="62" t="n"/>
      <c r="AU3" s="62" t="n"/>
      <c r="AV3" s="62" t="n"/>
      <c r="AW3" s="62" t="n"/>
      <c r="AX3" s="62" t="n"/>
      <c r="AY3" s="62" t="n"/>
      <c r="AZ3" s="62" t="n"/>
      <c r="BA3" s="62" t="n"/>
      <c r="BB3" s="62" t="n"/>
      <c r="BC3" s="62" t="n"/>
      <c r="BD3" s="62" t="n"/>
      <c r="BE3" s="62" t="n"/>
      <c r="BF3" s="62" t="n"/>
      <c r="BG3" s="62" t="n"/>
      <c r="BH3" s="62" t="n"/>
      <c r="BI3" s="62" t="n"/>
      <c r="BJ3" s="62" t="n"/>
      <c r="BK3" s="62" t="n"/>
      <c r="BL3" s="62" t="n"/>
      <c r="BM3" s="62" t="n"/>
      <c r="BN3" s="62" t="n"/>
      <c r="BO3" s="62" t="n"/>
      <c r="BP3" s="62" t="n"/>
      <c r="BQ3" s="62" t="n"/>
      <c r="BR3" s="62" t="n"/>
      <c r="BS3" s="62" t="n"/>
      <c r="BT3" s="62" t="n"/>
      <c r="BU3" s="62" t="n"/>
      <c r="BV3" s="62" t="n"/>
      <c r="BW3" s="62" t="n"/>
      <c r="BX3" s="62" t="n"/>
      <c r="BY3" s="62" t="n"/>
      <c r="BZ3" s="62" t="n"/>
      <c r="CA3" s="62" t="n"/>
      <c r="CB3" s="62" t="n"/>
      <c r="CC3" s="62" t="n"/>
      <c r="CD3" s="62" t="n"/>
      <c r="CE3" s="62" t="n"/>
      <c r="CF3" s="62" t="n"/>
      <c r="CG3" s="62" t="n"/>
      <c r="CH3" s="62" t="n"/>
      <c r="CI3" s="62" t="n"/>
      <c r="CJ3" s="62" t="n"/>
      <c r="CK3" s="62" t="n"/>
      <c r="CL3" s="62" t="n"/>
      <c r="CM3" s="62" t="n"/>
      <c r="CN3" s="62" t="n"/>
      <c r="CO3" s="62" t="n"/>
      <c r="CP3" s="62" t="n"/>
      <c r="CQ3" s="62" t="n"/>
      <c r="CR3" s="62" t="n"/>
      <c r="CS3" s="62" t="n"/>
      <c r="CT3" s="62" t="n"/>
      <c r="CU3" s="62" t="n"/>
      <c r="CV3" s="62" t="n"/>
      <c r="CW3" s="62" t="n"/>
      <c r="CX3" s="62" t="n"/>
      <c r="CY3" s="62" t="n"/>
      <c r="CZ3" s="62" t="n"/>
      <c r="DA3" s="62" t="n"/>
      <c r="DB3" s="62" t="n"/>
      <c r="DC3" s="62" t="n"/>
      <c r="DD3" s="62" t="n"/>
      <c r="DE3" s="62" t="n"/>
      <c r="DF3" s="62" t="n"/>
      <c r="DG3" s="62" t="n"/>
      <c r="DH3" s="62" t="n"/>
      <c r="DI3" s="62" t="n"/>
      <c r="DJ3" s="62" t="n"/>
      <c r="DK3" s="62" t="n"/>
      <c r="DL3" s="62" t="n"/>
      <c r="DM3" s="62" t="n"/>
      <c r="DN3" s="62" t="n"/>
      <c r="DO3" s="62" t="n"/>
      <c r="DP3" s="62" t="n"/>
      <c r="DQ3" s="62" t="n"/>
      <c r="DR3" s="62" t="n"/>
      <c r="DS3" s="62" t="n"/>
      <c r="DT3" s="62" t="n"/>
      <c r="DU3" s="62" t="n"/>
      <c r="DV3" s="62" t="n"/>
      <c r="DW3" s="62" t="n"/>
      <c r="DX3" s="62" t="n"/>
      <c r="DY3" s="62" t="n"/>
      <c r="DZ3" s="62" t="n"/>
      <c r="EA3" s="62" t="n"/>
      <c r="EB3" s="62" t="n"/>
      <c r="EC3" s="62" t="n"/>
      <c r="ED3" s="62" t="n"/>
      <c r="EE3" s="62" t="n"/>
      <c r="EF3" s="62" t="n"/>
      <c r="EG3" s="62" t="n"/>
      <c r="EH3" s="62" t="n"/>
      <c r="EI3" s="62" t="n"/>
      <c r="EJ3" s="62" t="n"/>
      <c r="EK3" s="62" t="n"/>
      <c r="EL3" s="62" t="n"/>
      <c r="EM3" s="62" t="n"/>
      <c r="EN3" s="62" t="n"/>
      <c r="EO3" s="62" t="n"/>
      <c r="EP3" s="62" t="n"/>
      <c r="EQ3" s="62" t="n"/>
      <c r="ER3" s="62" t="n"/>
      <c r="ES3" s="62" t="n"/>
      <c r="ET3" s="62" t="n"/>
      <c r="EU3" s="62" t="n"/>
      <c r="EV3" s="62" t="n"/>
      <c r="EW3" s="62" t="n"/>
      <c r="EX3" s="62" t="n"/>
      <c r="EY3" s="62" t="n"/>
      <c r="EZ3" s="62" t="n"/>
      <c r="FA3" s="62" t="n"/>
      <c r="FB3" s="62" t="n"/>
      <c r="FC3" s="62" t="n"/>
      <c r="FD3" s="62" t="n"/>
      <c r="FE3" s="62" t="n"/>
      <c r="FF3" s="62" t="n"/>
      <c r="FG3" s="62" t="n"/>
      <c r="FH3" s="62" t="n"/>
      <c r="FI3" s="62" t="n"/>
      <c r="FJ3" s="62" t="n"/>
      <c r="FK3" s="62" t="n"/>
      <c r="FL3" s="62" t="n"/>
      <c r="FM3" s="62" t="n"/>
      <c r="FN3" s="62" t="n"/>
      <c r="FO3" s="62" t="n"/>
      <c r="FP3" s="62" t="n"/>
      <c r="FQ3" s="62" t="n"/>
      <c r="FR3" s="62" t="n"/>
      <c r="FS3" s="62" t="n"/>
      <c r="FT3" s="62" t="n"/>
      <c r="FU3" s="62" t="n"/>
      <c r="FV3" s="62" t="n"/>
      <c r="FW3" s="62" t="n"/>
      <c r="FX3" s="62" t="n"/>
      <c r="FY3" s="62" t="n"/>
      <c r="FZ3" s="62" t="n"/>
      <c r="GA3" s="62" t="n"/>
      <c r="GB3" s="62" t="n"/>
      <c r="GC3" s="62" t="n"/>
      <c r="GD3" s="62" t="n"/>
      <c r="GE3" s="62" t="n"/>
      <c r="GF3" s="62" t="n"/>
      <c r="GG3" s="62" t="n"/>
      <c r="GH3" s="62" t="n"/>
      <c r="GI3" s="62" t="n"/>
      <c r="GJ3" s="62" t="n"/>
      <c r="GK3" s="62" t="n"/>
      <c r="GL3" s="62" t="n"/>
      <c r="GM3" s="62" t="n"/>
      <c r="GN3" s="62" t="n"/>
      <c r="GO3" s="62" t="n"/>
      <c r="GP3" s="62" t="n"/>
      <c r="GQ3" s="62" t="n"/>
      <c r="GR3" s="62" t="n"/>
      <c r="GS3" s="62" t="n"/>
      <c r="GT3" s="62" t="n"/>
      <c r="GU3" s="62" t="n"/>
      <c r="GV3" s="62" t="n"/>
      <c r="GW3" s="62" t="n"/>
      <c r="GX3" s="62" t="n"/>
      <c r="GY3" s="62" t="n"/>
      <c r="GZ3" s="62" t="n"/>
      <c r="HA3" s="62" t="n"/>
      <c r="HB3" s="62" t="n"/>
      <c r="HC3" s="62" t="n"/>
      <c r="HD3" s="62" t="n"/>
      <c r="HE3" s="62" t="n"/>
      <c r="HF3" s="62" t="n"/>
      <c r="HG3" s="62" t="n"/>
      <c r="HH3" s="62" t="n"/>
      <c r="HI3" s="62" t="n"/>
      <c r="HJ3" s="62" t="n"/>
      <c r="HK3" s="62" t="n"/>
      <c r="HL3" s="62" t="n"/>
      <c r="HM3" s="62" t="n"/>
      <c r="HN3" s="62" t="n"/>
      <c r="HO3" s="62" t="n"/>
      <c r="HP3" s="62" t="n"/>
      <c r="HQ3" s="62" t="n"/>
      <c r="HR3" s="62" t="n"/>
      <c r="HS3" s="62" t="n"/>
      <c r="HT3" s="62" t="n"/>
      <c r="HU3" s="62" t="n"/>
      <c r="HV3" s="62" t="n"/>
      <c r="HW3" s="62" t="n"/>
      <c r="HX3" s="62" t="n"/>
      <c r="HY3" s="62" t="n"/>
      <c r="HZ3" s="62" t="n"/>
      <c r="IA3" s="62" t="n"/>
      <c r="IB3" s="62" t="n"/>
      <c r="IC3" s="62" t="n"/>
      <c r="ID3" s="62" t="n"/>
      <c r="IE3" s="62" t="n"/>
      <c r="IF3" s="62" t="n"/>
      <c r="IG3" s="62" t="n"/>
      <c r="IH3" s="62" t="n"/>
      <c r="II3" s="62" t="n"/>
      <c r="IJ3" s="62" t="n"/>
      <c r="IK3" s="62" t="n"/>
      <c r="IL3" s="62" t="n"/>
      <c r="IM3" s="62" t="n"/>
      <c r="IN3" s="62" t="n"/>
      <c r="IO3" s="62" t="n"/>
      <c r="IP3" s="62" t="n"/>
      <c r="IQ3" s="62" t="n"/>
      <c r="IR3" s="62" t="n"/>
      <c r="IS3" s="62" t="n"/>
      <c r="IT3" s="62" t="n"/>
      <c r="IU3" s="62" t="n"/>
      <c r="IV3" s="62" t="n"/>
      <c r="IW3" s="62" t="n"/>
      <c r="IX3" s="62" t="n"/>
      <c r="IY3" s="62" t="n"/>
      <c r="IZ3" s="62" t="n"/>
      <c r="JA3" s="62" t="n"/>
      <c r="JB3" s="62" t="n"/>
      <c r="JC3" s="62" t="n"/>
      <c r="JD3" s="62" t="n"/>
      <c r="JE3" s="62" t="n"/>
      <c r="JF3" s="62" t="n"/>
      <c r="JG3" s="62" t="n"/>
      <c r="JH3" s="62" t="n"/>
    </row>
    <row r="4">
      <c r="A4" s="63" t="inlineStr">
        <is>
          <t>4. Errors when you submit a product entry can be resolved by viewing the Processing results, or by contacting Seller Support.</t>
        </is>
      </c>
      <c r="B4" s="62" t="n"/>
      <c r="C4" s="62" t="n"/>
      <c r="D4" s="62" t="n"/>
      <c r="E4" s="62" t="n"/>
      <c r="F4" s="62" t="n"/>
      <c r="G4" s="62" t="n"/>
      <c r="H4" s="62" t="n"/>
      <c r="I4" s="62" t="n"/>
      <c r="J4" s="62" t="n"/>
      <c r="K4" s="62" t="n"/>
      <c r="L4" s="62" t="n"/>
      <c r="M4" s="62" t="n"/>
      <c r="N4" s="62" t="n"/>
      <c r="O4" s="62" t="n"/>
      <c r="P4" s="62" t="n"/>
      <c r="Q4" s="62" t="n"/>
      <c r="R4" s="62" t="n"/>
      <c r="S4" s="62" t="n"/>
      <c r="T4" s="62" t="n"/>
      <c r="U4" s="62" t="n"/>
      <c r="V4" s="62" t="n"/>
      <c r="W4" s="62" t="n"/>
      <c r="X4" s="62" t="n"/>
      <c r="Y4" s="62" t="n"/>
      <c r="Z4" s="62" t="n"/>
      <c r="AA4" s="62" t="n"/>
      <c r="AB4" s="62" t="n"/>
      <c r="AC4" s="62" t="n"/>
      <c r="AD4" s="62" t="n"/>
      <c r="AE4" s="62" t="n"/>
      <c r="AF4" s="62" t="n"/>
      <c r="AG4" s="62" t="n"/>
      <c r="AH4" s="62" t="n"/>
      <c r="AI4" s="62" t="n"/>
      <c r="AJ4" s="62" t="n"/>
      <c r="AK4" s="62" t="n"/>
      <c r="AL4" s="62" t="n"/>
      <c r="AM4" s="62" t="n"/>
      <c r="AN4" s="62" t="n"/>
      <c r="AO4" s="62" t="n"/>
      <c r="AP4" s="62" t="n"/>
      <c r="AQ4" s="62" t="n"/>
      <c r="AR4" s="62" t="n"/>
      <c r="AS4" s="62" t="n"/>
      <c r="AT4" s="62" t="n"/>
      <c r="AU4" s="62" t="n"/>
      <c r="AV4" s="62" t="n"/>
      <c r="AW4" s="62" t="n"/>
      <c r="AX4" s="62" t="n"/>
      <c r="AY4" s="62" t="n"/>
      <c r="AZ4" s="62" t="n"/>
      <c r="BA4" s="62" t="n"/>
      <c r="BB4" s="62" t="n"/>
      <c r="BC4" s="62" t="n"/>
      <c r="BD4" s="62" t="n"/>
      <c r="BE4" s="62" t="n"/>
      <c r="BF4" s="62" t="n"/>
      <c r="BG4" s="62" t="n"/>
      <c r="BH4" s="62" t="n"/>
      <c r="BI4" s="62" t="n"/>
      <c r="BJ4" s="62" t="n"/>
      <c r="BK4" s="62" t="n"/>
      <c r="BL4" s="62" t="n"/>
      <c r="BM4" s="62" t="n"/>
      <c r="BN4" s="62" t="n"/>
      <c r="BO4" s="62" t="n"/>
      <c r="BP4" s="62" t="n"/>
      <c r="BQ4" s="62" t="n"/>
      <c r="BR4" s="62" t="n"/>
      <c r="BS4" s="62" t="n"/>
      <c r="BT4" s="62" t="n"/>
      <c r="BU4" s="62" t="n"/>
      <c r="BV4" s="62" t="n"/>
      <c r="BW4" s="62" t="n"/>
      <c r="BX4" s="62" t="n"/>
      <c r="BY4" s="62" t="n"/>
      <c r="BZ4" s="62" t="n"/>
      <c r="CA4" s="62" t="n"/>
      <c r="CB4" s="62" t="n"/>
      <c r="CC4" s="62" t="n"/>
      <c r="CD4" s="62" t="n"/>
      <c r="CE4" s="62" t="n"/>
      <c r="CF4" s="62" t="n"/>
      <c r="CG4" s="62" t="n"/>
      <c r="CH4" s="62" t="n"/>
      <c r="CI4" s="62" t="n"/>
      <c r="CJ4" s="62" t="n"/>
      <c r="CK4" s="62" t="n"/>
      <c r="CL4" s="62" t="n"/>
      <c r="CM4" s="62" t="n"/>
      <c r="CN4" s="62" t="n"/>
      <c r="CO4" s="62" t="n"/>
      <c r="CP4" s="62" t="n"/>
      <c r="CQ4" s="62" t="n"/>
      <c r="CR4" s="62" t="n"/>
      <c r="CS4" s="62" t="n"/>
      <c r="CT4" s="62" t="n"/>
      <c r="CU4" s="62" t="n"/>
      <c r="CV4" s="62" t="n"/>
      <c r="CW4" s="62" t="n"/>
      <c r="CX4" s="62" t="n"/>
      <c r="CY4" s="62" t="n"/>
      <c r="CZ4" s="62" t="n"/>
      <c r="DA4" s="62" t="n"/>
      <c r="DB4" s="62" t="n"/>
      <c r="DC4" s="62" t="n"/>
      <c r="DD4" s="62" t="n"/>
      <c r="DE4" s="62" t="n"/>
      <c r="DF4" s="62" t="n"/>
      <c r="DG4" s="62" t="n"/>
      <c r="DH4" s="62" t="n"/>
      <c r="DI4" s="62" t="n"/>
      <c r="DJ4" s="62" t="n"/>
      <c r="DK4" s="62" t="n"/>
      <c r="DL4" s="62" t="n"/>
      <c r="DM4" s="62" t="n"/>
      <c r="DN4" s="62" t="n"/>
      <c r="DO4" s="62" t="n"/>
      <c r="DP4" s="62" t="n"/>
      <c r="DQ4" s="62" t="n"/>
      <c r="DR4" s="62" t="n"/>
      <c r="DS4" s="62" t="n"/>
      <c r="DT4" s="62" t="n"/>
      <c r="DU4" s="62" t="n"/>
      <c r="DV4" s="62" t="n"/>
      <c r="DW4" s="62" t="n"/>
      <c r="DX4" s="62" t="n"/>
      <c r="DY4" s="62" t="n"/>
      <c r="DZ4" s="62" t="n"/>
      <c r="EA4" s="62" t="n"/>
      <c r="EB4" s="62" t="n"/>
      <c r="EC4" s="62" t="n"/>
      <c r="ED4" s="62" t="n"/>
      <c r="EE4" s="62" t="n"/>
      <c r="EF4" s="62" t="n"/>
      <c r="EG4" s="62" t="n"/>
      <c r="EH4" s="62" t="n"/>
      <c r="EI4" s="62" t="n"/>
      <c r="EJ4" s="62" t="n"/>
      <c r="EK4" s="62" t="n"/>
      <c r="EL4" s="62" t="n"/>
      <c r="EM4" s="62" t="n"/>
      <c r="EN4" s="62" t="n"/>
      <c r="EO4" s="62" t="n"/>
      <c r="EP4" s="62" t="n"/>
      <c r="EQ4" s="62" t="n"/>
      <c r="ER4" s="62" t="n"/>
      <c r="ES4" s="62" t="n"/>
      <c r="ET4" s="62" t="n"/>
      <c r="EU4" s="62" t="n"/>
      <c r="EV4" s="62" t="n"/>
      <c r="EW4" s="62" t="n"/>
      <c r="EX4" s="62" t="n"/>
      <c r="EY4" s="62" t="n"/>
      <c r="EZ4" s="62" t="n"/>
      <c r="FA4" s="62" t="n"/>
      <c r="FB4" s="62" t="n"/>
      <c r="FC4" s="62" t="n"/>
      <c r="FD4" s="62" t="n"/>
      <c r="FE4" s="62" t="n"/>
      <c r="FF4" s="62" t="n"/>
      <c r="FG4" s="62" t="n"/>
      <c r="FH4" s="62" t="n"/>
      <c r="FI4" s="62" t="n"/>
      <c r="FJ4" s="62" t="n"/>
      <c r="FK4" s="62" t="n"/>
      <c r="FL4" s="62" t="n"/>
      <c r="FM4" s="62" t="n"/>
      <c r="FN4" s="62" t="n"/>
      <c r="FO4" s="62" t="n"/>
      <c r="FP4" s="62" t="n"/>
      <c r="FQ4" s="62" t="n"/>
      <c r="FR4" s="62" t="n"/>
      <c r="FS4" s="62" t="n"/>
      <c r="FT4" s="62" t="n"/>
      <c r="FU4" s="62" t="n"/>
      <c r="FV4" s="62" t="n"/>
      <c r="FW4" s="62" t="n"/>
      <c r="FX4" s="62" t="n"/>
      <c r="FY4" s="62" t="n"/>
      <c r="FZ4" s="62" t="n"/>
      <c r="GA4" s="62" t="n"/>
      <c r="GB4" s="62" t="n"/>
      <c r="GC4" s="62" t="n"/>
      <c r="GD4" s="62" t="n"/>
      <c r="GE4" s="62" t="n"/>
      <c r="GF4" s="62" t="n"/>
      <c r="GG4" s="62" t="n"/>
      <c r="GH4" s="62" t="n"/>
      <c r="GI4" s="62" t="n"/>
      <c r="GJ4" s="62" t="n"/>
      <c r="GK4" s="62" t="n"/>
      <c r="GL4" s="62" t="n"/>
      <c r="GM4" s="62" t="n"/>
      <c r="GN4" s="62" t="n"/>
      <c r="GO4" s="62" t="n"/>
      <c r="GP4" s="62" t="n"/>
      <c r="GQ4" s="62" t="n"/>
      <c r="GR4" s="62" t="n"/>
      <c r="GS4" s="62" t="n"/>
      <c r="GT4" s="62" t="n"/>
      <c r="GU4" s="62" t="n"/>
      <c r="GV4" s="62" t="n"/>
      <c r="GW4" s="62" t="n"/>
      <c r="GX4" s="62" t="n"/>
      <c r="GY4" s="62" t="n"/>
      <c r="GZ4" s="62" t="n"/>
      <c r="HA4" s="62" t="n"/>
      <c r="HB4" s="62" t="n"/>
      <c r="HC4" s="62" t="n"/>
      <c r="HD4" s="62" t="n"/>
      <c r="HE4" s="62" t="n"/>
      <c r="HF4" s="62" t="n"/>
      <c r="HG4" s="62" t="n"/>
      <c r="HH4" s="62" t="n"/>
      <c r="HI4" s="62" t="n"/>
      <c r="HJ4" s="62" t="n"/>
      <c r="HK4" s="62" t="n"/>
      <c r="HL4" s="62" t="n"/>
      <c r="HM4" s="62" t="n"/>
      <c r="HN4" s="62" t="n"/>
      <c r="HO4" s="62" t="n"/>
      <c r="HP4" s="62" t="n"/>
      <c r="HQ4" s="62" t="n"/>
      <c r="HR4" s="62" t="n"/>
      <c r="HS4" s="62" t="n"/>
      <c r="HT4" s="62" t="n"/>
      <c r="HU4" s="62" t="n"/>
      <c r="HV4" s="62" t="n"/>
      <c r="HW4" s="62" t="n"/>
      <c r="HX4" s="62" t="n"/>
      <c r="HY4" s="62" t="n"/>
      <c r="HZ4" s="62" t="n"/>
      <c r="IA4" s="62" t="n"/>
      <c r="IB4" s="62" t="n"/>
      <c r="IC4" s="62" t="n"/>
      <c r="ID4" s="62" t="n"/>
      <c r="IE4" s="62" t="n"/>
      <c r="IF4" s="62" t="n"/>
      <c r="IG4" s="62" t="n"/>
      <c r="IH4" s="62" t="n"/>
      <c r="II4" s="62" t="n"/>
      <c r="IJ4" s="62" t="n"/>
      <c r="IK4" s="62" t="n"/>
      <c r="IL4" s="62" t="n"/>
      <c r="IM4" s="62" t="n"/>
      <c r="IN4" s="62" t="n"/>
      <c r="IO4" s="62" t="n"/>
      <c r="IP4" s="62" t="n"/>
      <c r="IQ4" s="62" t="n"/>
      <c r="IR4" s="62" t="n"/>
      <c r="IS4" s="62" t="n"/>
      <c r="IT4" s="62" t="n"/>
      <c r="IU4" s="62" t="n"/>
      <c r="IV4" s="62" t="n"/>
      <c r="IW4" s="62" t="n"/>
      <c r="IX4" s="62" t="n"/>
      <c r="IY4" s="62" t="n"/>
      <c r="IZ4" s="62" t="n"/>
      <c r="JA4" s="62" t="n"/>
      <c r="JB4" s="62" t="n"/>
      <c r="JC4" s="62" t="n"/>
      <c r="JD4" s="62" t="n"/>
      <c r="JE4" s="62" t="n"/>
      <c r="JF4" s="62" t="n"/>
      <c r="JG4" s="62" t="n"/>
      <c r="JH4" s="62" t="n"/>
    </row>
    <row r="5" ht="18.75" customHeight="1" s="138">
      <c r="A5" s="111" t="inlineStr">
        <is>
          <t>Some fields are Required. Other are Optional.</t>
        </is>
      </c>
      <c r="B5" s="104" t="inlineStr">
        <is>
          <t>Product Identity</t>
        </is>
      </c>
      <c r="C5" s="139" t="n"/>
      <c r="D5" s="139" t="n"/>
      <c r="E5" s="139" t="n"/>
      <c r="F5" s="139" t="n"/>
      <c r="G5" s="140" t="n"/>
      <c r="H5" s="116" t="inlineStr">
        <is>
          <t>Product Description</t>
        </is>
      </c>
      <c r="I5" s="139" t="n"/>
      <c r="J5" s="139" t="n"/>
      <c r="K5" s="139" t="n"/>
      <c r="L5" s="139" t="n"/>
      <c r="M5" s="139" t="n"/>
      <c r="N5" s="139" t="n"/>
      <c r="O5" s="139" t="n"/>
      <c r="P5" s="139" t="n"/>
      <c r="Q5" s="139" t="n"/>
      <c r="R5" s="139" t="n"/>
      <c r="S5" s="139" t="n"/>
      <c r="T5" s="139" t="n"/>
      <c r="U5" s="139" t="n"/>
      <c r="V5" s="139" t="n"/>
      <c r="W5" s="139" t="n"/>
      <c r="X5" s="139" t="n"/>
      <c r="Y5" s="139" t="n"/>
      <c r="Z5" s="139" t="n"/>
      <c r="AA5" s="139" t="n"/>
      <c r="AB5" s="139" t="n"/>
      <c r="AC5" s="139" t="n"/>
      <c r="AD5" s="139" t="n"/>
      <c r="AE5" s="139" t="n"/>
      <c r="AF5" s="139" t="n"/>
      <c r="AG5" s="139" t="n"/>
      <c r="AH5" s="139" t="n"/>
      <c r="AI5" s="139" t="n"/>
      <c r="AJ5" s="139" t="n"/>
      <c r="AK5" s="139" t="n"/>
      <c r="AL5" s="139" t="n"/>
      <c r="AM5" s="139" t="n"/>
      <c r="AN5" s="139" t="n"/>
      <c r="AO5" s="139" t="n"/>
      <c r="AP5" s="139" t="n"/>
      <c r="AQ5" s="139" t="n"/>
      <c r="AR5" s="139" t="n"/>
      <c r="AS5" s="139" t="n"/>
      <c r="AT5" s="139" t="n"/>
      <c r="AU5" s="139" t="n"/>
      <c r="AV5" s="139" t="n"/>
      <c r="AW5" s="139" t="n"/>
      <c r="AX5" s="139" t="n"/>
      <c r="AY5" s="139" t="n"/>
      <c r="AZ5" s="139" t="n"/>
      <c r="BA5" s="139" t="n"/>
      <c r="BB5" s="139" t="n"/>
      <c r="BC5" s="139" t="n"/>
      <c r="BD5" s="139" t="n"/>
      <c r="BE5" s="139" t="n"/>
      <c r="BF5" s="139" t="n"/>
      <c r="BG5" s="139" t="n"/>
      <c r="BH5" s="139" t="n"/>
      <c r="BI5" s="139" t="n"/>
      <c r="BJ5" s="139" t="n"/>
      <c r="BK5" s="139" t="n"/>
      <c r="BL5" s="139" t="n"/>
      <c r="BM5" s="140" t="n"/>
      <c r="BN5" s="117" t="inlineStr">
        <is>
          <t>Product Detail</t>
        </is>
      </c>
      <c r="BO5" s="139" t="n"/>
      <c r="BP5" s="139" t="n"/>
      <c r="BQ5" s="139" t="n"/>
      <c r="BR5" s="139" t="n"/>
      <c r="BS5" s="139" t="n"/>
      <c r="BT5" s="139" t="n"/>
      <c r="BU5" s="139" t="n"/>
      <c r="BV5" s="139" t="n"/>
      <c r="BW5" s="139" t="n"/>
      <c r="BX5" s="139" t="n"/>
      <c r="BY5" s="139" t="n"/>
      <c r="BZ5" s="139" t="n"/>
      <c r="CA5" s="139" t="n"/>
      <c r="CB5" s="139" t="n"/>
      <c r="CC5" s="139" t="n"/>
      <c r="CD5" s="139" t="n"/>
      <c r="CE5" s="139" t="n"/>
      <c r="CF5" s="139" t="n"/>
      <c r="CG5" s="139" t="n"/>
      <c r="CH5" s="139" t="n"/>
      <c r="CI5" s="139" t="n"/>
      <c r="CJ5" s="139" t="n"/>
      <c r="CK5" s="139" t="n"/>
      <c r="CL5" s="139" t="n"/>
      <c r="CM5" s="139" t="n"/>
      <c r="CN5" s="139" t="n"/>
      <c r="CO5" s="139" t="n"/>
      <c r="CP5" s="139" t="n"/>
      <c r="CQ5" s="139" t="n"/>
      <c r="CR5" s="139" t="n"/>
      <c r="CS5" s="139" t="n"/>
      <c r="CT5" s="139" t="n"/>
      <c r="CU5" s="139" t="n"/>
      <c r="CV5" s="139" t="n"/>
      <c r="CW5" s="139" t="n"/>
      <c r="CX5" s="139" t="n"/>
      <c r="CY5" s="139" t="n"/>
      <c r="CZ5" s="139" t="n"/>
      <c r="DA5" s="139" t="n"/>
      <c r="DB5" s="139" t="n"/>
      <c r="DC5" s="139" t="n"/>
      <c r="DD5" s="139" t="n"/>
      <c r="DE5" s="139" t="n"/>
      <c r="DF5" s="139" t="n"/>
      <c r="DG5" s="139" t="n"/>
      <c r="DH5" s="139" t="n"/>
      <c r="DI5" s="139" t="n"/>
      <c r="DJ5" s="139" t="n"/>
      <c r="DK5" s="139" t="n"/>
      <c r="DL5" s="139" t="n"/>
      <c r="DM5" s="139" t="n"/>
      <c r="DN5" s="139" t="n"/>
      <c r="DO5" s="139" t="n"/>
      <c r="DP5" s="139" t="n"/>
      <c r="DQ5" s="139" t="n"/>
      <c r="DR5" s="139" t="n"/>
      <c r="DS5" s="139" t="n"/>
      <c r="DT5" s="139" t="n"/>
      <c r="DU5" s="139" t="n"/>
      <c r="DV5" s="139" t="n"/>
      <c r="DW5" s="139" t="n"/>
      <c r="DX5" s="139" t="n"/>
      <c r="DY5" s="139" t="n"/>
      <c r="DZ5" s="139" t="n"/>
      <c r="EA5" s="139" t="n"/>
      <c r="EB5" s="139" t="n"/>
      <c r="EC5" s="139" t="n"/>
      <c r="ED5" s="139" t="n"/>
      <c r="EE5" s="139" t="n"/>
      <c r="EF5" s="139" t="n"/>
      <c r="EG5" s="139" t="n"/>
      <c r="EH5" s="139" t="n"/>
      <c r="EI5" s="139" t="n"/>
      <c r="EJ5" s="139" t="n"/>
      <c r="EK5" s="139" t="n"/>
      <c r="EL5" s="139" t="n"/>
      <c r="EM5" s="139" t="n"/>
      <c r="EN5" s="139" t="n"/>
      <c r="EO5" s="139" t="n"/>
      <c r="EP5" s="139" t="n"/>
      <c r="EQ5" s="139" t="n"/>
      <c r="ER5" s="139" t="n"/>
      <c r="ES5" s="139" t="n"/>
      <c r="ET5" s="139" t="n"/>
      <c r="EU5" s="139" t="n"/>
      <c r="EV5" s="139" t="n"/>
      <c r="EW5" s="139" t="n"/>
      <c r="EX5" s="139" t="n"/>
      <c r="EY5" s="139" t="n"/>
      <c r="EZ5" s="139" t="n"/>
      <c r="FA5" s="139" t="n"/>
      <c r="FB5" s="139" t="n"/>
      <c r="FC5" s="139" t="n"/>
      <c r="FD5" s="139" t="n"/>
      <c r="FE5" s="139" t="n"/>
      <c r="FF5" s="139" t="n"/>
      <c r="FG5" s="139" t="n"/>
      <c r="FH5" s="139" t="n"/>
      <c r="FI5" s="139" t="n"/>
      <c r="FJ5" s="139" t="n"/>
      <c r="FK5" s="139" t="n"/>
      <c r="FL5" s="139" t="n"/>
      <c r="FM5" s="139" t="n"/>
      <c r="FN5" s="139" t="n"/>
      <c r="FO5" s="139" t="n"/>
      <c r="FP5" s="139" t="n"/>
      <c r="FQ5" s="139" t="n"/>
      <c r="FR5" s="139" t="n"/>
      <c r="FS5" s="139" t="n"/>
      <c r="FT5" s="139" t="n"/>
      <c r="FU5" s="139" t="n"/>
      <c r="FV5" s="139" t="n"/>
      <c r="FW5" s="139" t="n"/>
      <c r="FX5" s="139" t="n"/>
      <c r="FY5" s="139" t="n"/>
      <c r="FZ5" s="139" t="n"/>
      <c r="GA5" s="139" t="n"/>
      <c r="GB5" s="139" t="n"/>
      <c r="GC5" s="139" t="n"/>
      <c r="GD5" s="139" t="n"/>
      <c r="GE5" s="139" t="n"/>
      <c r="GF5" s="139" t="n"/>
      <c r="GG5" s="139" t="n"/>
      <c r="GH5" s="139" t="n"/>
      <c r="GI5" s="139" t="n"/>
      <c r="GJ5" s="139" t="n"/>
      <c r="GK5" s="139" t="n"/>
      <c r="GL5" s="139" t="n"/>
      <c r="GM5" s="139" t="n"/>
      <c r="GN5" s="139" t="n"/>
      <c r="GO5" s="139" t="n"/>
      <c r="GP5" s="139" t="n"/>
      <c r="GQ5" s="139" t="n"/>
      <c r="GR5" s="139" t="n"/>
      <c r="GS5" s="140" t="n"/>
      <c r="GT5" s="106" t="inlineStr">
        <is>
          <t>Sale Property (At Least One, At Most Two)</t>
        </is>
      </c>
      <c r="GU5" s="139" t="n"/>
      <c r="GV5" s="139" t="n"/>
      <c r="GW5" s="139" t="n"/>
      <c r="GX5" s="139" t="n"/>
      <c r="GY5" s="139" t="n"/>
      <c r="GZ5" s="139" t="n"/>
      <c r="HA5" s="139" t="n"/>
      <c r="HB5" s="139" t="n"/>
      <c r="HC5" s="139" t="n"/>
      <c r="HD5" s="139" t="n"/>
      <c r="HE5" s="139" t="n"/>
      <c r="HF5" s="139" t="n"/>
      <c r="HG5" s="139" t="n"/>
      <c r="HH5" s="139" t="n"/>
      <c r="HI5" s="139" t="n"/>
      <c r="HJ5" s="139" t="n"/>
      <c r="HK5" s="140" t="n"/>
      <c r="HL5" s="104" t="inlineStr">
        <is>
          <t>Size Chart</t>
        </is>
      </c>
      <c r="HM5" s="139" t="n"/>
      <c r="HN5" s="139" t="n"/>
      <c r="HO5" s="139" t="n"/>
      <c r="HP5" s="139" t="n"/>
      <c r="HQ5" s="139" t="n"/>
      <c r="HR5" s="139" t="n"/>
      <c r="HS5" s="139" t="n"/>
      <c r="HT5" s="139" t="n"/>
      <c r="HU5" s="139" t="n"/>
      <c r="HV5" s="139" t="n"/>
      <c r="HW5" s="139" t="n"/>
      <c r="HX5" s="139" t="n"/>
      <c r="HY5" s="139" t="n"/>
      <c r="HZ5" s="139" t="n"/>
      <c r="IA5" s="139" t="n"/>
      <c r="IB5" s="139" t="n"/>
      <c r="IC5" s="139" t="n"/>
      <c r="ID5" s="140" t="n"/>
      <c r="IE5" s="106" t="inlineStr">
        <is>
          <t>Variations</t>
        </is>
      </c>
      <c r="IF5" s="139" t="n"/>
      <c r="IG5" s="139" t="n"/>
      <c r="IH5" s="139" t="n"/>
      <c r="II5" s="139" t="n"/>
      <c r="IJ5" s="139" t="n"/>
      <c r="IK5" s="139" t="n"/>
      <c r="IL5" s="139" t="n"/>
      <c r="IM5" s="139" t="n"/>
      <c r="IN5" s="139" t="n"/>
      <c r="IO5" s="139" t="n"/>
      <c r="IP5" s="139" t="n"/>
      <c r="IQ5" s="139" t="n"/>
      <c r="IR5" s="139" t="n"/>
      <c r="IS5" s="139" t="n"/>
      <c r="IT5" s="139" t="n"/>
      <c r="IU5" s="139" t="n"/>
      <c r="IV5" s="139" t="n"/>
      <c r="IW5" s="139" t="n"/>
      <c r="IX5" s="139" t="n"/>
      <c r="IY5" s="140" t="n"/>
      <c r="IZ5" s="109" t="inlineStr">
        <is>
          <t>Offer</t>
        </is>
      </c>
      <c r="JA5" s="139" t="n"/>
      <c r="JB5" s="139" t="n"/>
      <c r="JC5" s="140" t="n"/>
      <c r="JD5" s="110" t="inlineStr">
        <is>
          <t>Qualifications</t>
        </is>
      </c>
      <c r="JE5" s="139" t="n"/>
      <c r="JF5" s="139" t="n"/>
      <c r="JG5" s="139" t="n"/>
      <c r="JH5" s="139" t="n"/>
      <c r="JI5" s="139" t="n"/>
      <c r="JJ5" s="139" t="n"/>
      <c r="JK5" s="139" t="n"/>
      <c r="JL5" s="139" t="n"/>
      <c r="JM5" s="139" t="n"/>
      <c r="JN5" s="139" t="n"/>
      <c r="JO5" s="139" t="n"/>
      <c r="JP5" s="139" t="n"/>
      <c r="JQ5" s="139" t="n"/>
      <c r="JR5" s="139" t="n"/>
      <c r="JS5" s="139" t="n"/>
      <c r="JT5" s="139" t="n"/>
      <c r="JU5" s="139" t="n"/>
      <c r="JV5" s="139" t="n"/>
      <c r="JW5" s="139" t="n"/>
      <c r="JX5" s="139" t="n"/>
      <c r="JY5" s="139" t="n"/>
      <c r="JZ5" s="139" t="n"/>
      <c r="KA5" s="140" t="n"/>
    </row>
    <row r="6" ht="16.5" customHeight="1" s="138" thickBot="1">
      <c r="A6" s="141" t="n"/>
      <c r="B6" s="58" t="inlineStr">
        <is>
          <t>Category</t>
        </is>
      </c>
      <c r="C6" s="58" t="inlineStr">
        <is>
          <t>Product Name</t>
        </is>
      </c>
      <c r="D6" s="58" t="inlineStr">
        <is>
          <t>Contribution Goods</t>
        </is>
      </c>
      <c r="E6" s="61" t="inlineStr">
        <is>
          <t>Contribution SKU</t>
        </is>
      </c>
      <c r="F6" s="58" t="inlineStr">
        <is>
          <t>Brand</t>
        </is>
      </c>
      <c r="G6" s="58" t="inlineStr">
        <is>
          <t>Trademark</t>
        </is>
      </c>
      <c r="H6" s="60" t="inlineStr">
        <is>
          <t>Product Description</t>
        </is>
      </c>
      <c r="I6" s="60" t="inlineStr">
        <is>
          <t>Bullet Point</t>
        </is>
      </c>
      <c r="J6" s="60" t="inlineStr">
        <is>
          <t>Bullet Point</t>
        </is>
      </c>
      <c r="K6" s="60" t="inlineStr">
        <is>
          <t>Bullet Point</t>
        </is>
      </c>
      <c r="L6" s="60" t="inlineStr">
        <is>
          <t>Bullet Point</t>
        </is>
      </c>
      <c r="M6" s="60" t="inlineStr">
        <is>
          <t>Bullet Point</t>
        </is>
      </c>
      <c r="N6" s="60" t="inlineStr">
        <is>
          <t>Bullet Point</t>
        </is>
      </c>
      <c r="O6" s="60" t="inlineStr">
        <is>
          <t>Detail Images URL</t>
        </is>
      </c>
      <c r="P6" s="60" t="inlineStr">
        <is>
          <t>Detail Images URL</t>
        </is>
      </c>
      <c r="Q6" s="60" t="inlineStr">
        <is>
          <t>Detail Images URL</t>
        </is>
      </c>
      <c r="R6" s="60" t="inlineStr">
        <is>
          <t>Detail Images URL</t>
        </is>
      </c>
      <c r="S6" s="60" t="inlineStr">
        <is>
          <t>Detail Images URL</t>
        </is>
      </c>
      <c r="T6" s="60" t="inlineStr">
        <is>
          <t>Detail Images URL</t>
        </is>
      </c>
      <c r="U6" s="60" t="inlineStr">
        <is>
          <t>Detail Images URL</t>
        </is>
      </c>
      <c r="V6" s="60" t="inlineStr">
        <is>
          <t>Detail Images URL</t>
        </is>
      </c>
      <c r="W6" s="60" t="inlineStr">
        <is>
          <t>Detail Images URL</t>
        </is>
      </c>
      <c r="X6" s="60" t="inlineStr">
        <is>
          <t>Detail Images URL</t>
        </is>
      </c>
      <c r="Y6" s="60" t="inlineStr">
        <is>
          <t>Detail Images URL</t>
        </is>
      </c>
      <c r="Z6" s="60" t="inlineStr">
        <is>
          <t>Detail Images URL</t>
        </is>
      </c>
      <c r="AA6" s="60" t="inlineStr">
        <is>
          <t>Detail Images URL</t>
        </is>
      </c>
      <c r="AB6" s="60" t="inlineStr">
        <is>
          <t>Detail Images URL</t>
        </is>
      </c>
      <c r="AC6" s="60" t="inlineStr">
        <is>
          <t>Detail Images URL</t>
        </is>
      </c>
      <c r="AD6" s="60" t="inlineStr">
        <is>
          <t>Detail Images URL</t>
        </is>
      </c>
      <c r="AE6" s="60" t="inlineStr">
        <is>
          <t>Detail Images URL</t>
        </is>
      </c>
      <c r="AF6" s="60" t="inlineStr">
        <is>
          <t>Detail Images URL</t>
        </is>
      </c>
      <c r="AG6" s="60" t="inlineStr">
        <is>
          <t>Detail Images URL</t>
        </is>
      </c>
      <c r="AH6" s="60" t="inlineStr">
        <is>
          <t>Detail Images URL</t>
        </is>
      </c>
      <c r="AI6" s="60" t="inlineStr">
        <is>
          <t>Detail Images URL</t>
        </is>
      </c>
      <c r="AJ6" s="60" t="inlineStr">
        <is>
          <t>Detail Images URL</t>
        </is>
      </c>
      <c r="AK6" s="60" t="inlineStr">
        <is>
          <t>Detail Images URL</t>
        </is>
      </c>
      <c r="AL6" s="60" t="inlineStr">
        <is>
          <t>Detail Images URL</t>
        </is>
      </c>
      <c r="AM6" s="60" t="inlineStr">
        <is>
          <t>Detail Images URL</t>
        </is>
      </c>
      <c r="AN6" s="60" t="inlineStr">
        <is>
          <t>Detail Images URL</t>
        </is>
      </c>
      <c r="AO6" s="60" t="inlineStr">
        <is>
          <t>Detail Images URL</t>
        </is>
      </c>
      <c r="AP6" s="60" t="inlineStr">
        <is>
          <t>Detail Images URL</t>
        </is>
      </c>
      <c r="AQ6" s="60" t="inlineStr">
        <is>
          <t>Detail Images URL</t>
        </is>
      </c>
      <c r="AR6" s="60" t="inlineStr">
        <is>
          <t>Detail Images URL</t>
        </is>
      </c>
      <c r="AS6" s="60" t="inlineStr">
        <is>
          <t>Detail Images URL</t>
        </is>
      </c>
      <c r="AT6" s="60" t="inlineStr">
        <is>
          <t>Detail Images URL</t>
        </is>
      </c>
      <c r="AU6" s="60" t="inlineStr">
        <is>
          <t>Detail Images URL</t>
        </is>
      </c>
      <c r="AV6" s="60" t="inlineStr">
        <is>
          <t>Detail Images URL</t>
        </is>
      </c>
      <c r="AW6" s="60" t="inlineStr">
        <is>
          <t>Detail Images URL</t>
        </is>
      </c>
      <c r="AX6" s="60" t="inlineStr">
        <is>
          <t>Detail Images URL</t>
        </is>
      </c>
      <c r="AY6" s="60" t="inlineStr">
        <is>
          <t>Detail Images URL</t>
        </is>
      </c>
      <c r="AZ6" s="60" t="inlineStr">
        <is>
          <t>Detail Images URL</t>
        </is>
      </c>
      <c r="BA6" s="60" t="inlineStr">
        <is>
          <t>Detail Images URL</t>
        </is>
      </c>
      <c r="BB6" s="60" t="inlineStr">
        <is>
          <t>Detail Images URL</t>
        </is>
      </c>
      <c r="BC6" s="60" t="inlineStr">
        <is>
          <t>Detail Images URL</t>
        </is>
      </c>
      <c r="BD6" s="60" t="inlineStr">
        <is>
          <t>Detail Images URL</t>
        </is>
      </c>
      <c r="BE6" s="60" t="inlineStr">
        <is>
          <t>Detail Images URL</t>
        </is>
      </c>
      <c r="BF6" s="60" t="inlineStr">
        <is>
          <t>Detail Images URL</t>
        </is>
      </c>
      <c r="BG6" s="60" t="inlineStr">
        <is>
          <t>Detail Images URL</t>
        </is>
      </c>
      <c r="BH6" s="60" t="inlineStr">
        <is>
          <t>Detail Images URL</t>
        </is>
      </c>
      <c r="BI6" s="60" t="inlineStr">
        <is>
          <t>Detail Images URL</t>
        </is>
      </c>
      <c r="BJ6" s="60" t="inlineStr">
        <is>
          <t>Detail Images URL</t>
        </is>
      </c>
      <c r="BK6" s="60" t="inlineStr">
        <is>
          <t>Detail Images URL</t>
        </is>
      </c>
      <c r="BL6" s="60" t="inlineStr">
        <is>
          <t>Detail Images URL</t>
        </is>
      </c>
      <c r="BM6" s="60" t="inlineStr">
        <is>
          <t>Detail Video URL</t>
        </is>
      </c>
      <c r="BN6" s="59" t="inlineStr">
        <is>
          <t>4115 - Shelf Life - value</t>
        </is>
      </c>
      <c r="BO6" s="59" t="inlineStr">
        <is>
          <t>4115 - Shelf Life - unit</t>
        </is>
      </c>
      <c r="BP6" s="59" t="inlineStr">
        <is>
          <t>4118 - Speciality</t>
        </is>
      </c>
      <c r="BQ6" s="59" t="inlineStr">
        <is>
          <t>4118 - Speciality</t>
        </is>
      </c>
      <c r="BR6" s="59" t="inlineStr">
        <is>
          <t>4118 - Speciality</t>
        </is>
      </c>
      <c r="BS6" s="59" t="inlineStr">
        <is>
          <t>4119 - Item Weight - value</t>
        </is>
      </c>
      <c r="BT6" s="59" t="inlineStr">
        <is>
          <t>4119 - Item Weight - unit</t>
        </is>
      </c>
      <c r="BU6" s="59" t="inlineStr">
        <is>
          <t>4120 - Package Weight - value</t>
        </is>
      </c>
      <c r="BV6" s="59" t="inlineStr">
        <is>
          <t>4120 - Package Weight - unit</t>
        </is>
      </c>
      <c r="BW6" s="59" t="inlineStr">
        <is>
          <t>4121 - Allergen Information</t>
        </is>
      </c>
      <c r="BX6" s="59" t="inlineStr">
        <is>
          <t>4121 - Allergen Information</t>
        </is>
      </c>
      <c r="BY6" s="59" t="inlineStr">
        <is>
          <t>4121 - Allergen Information</t>
        </is>
      </c>
      <c r="BZ6" s="59" t="inlineStr">
        <is>
          <t>4121 - Allergen Information</t>
        </is>
      </c>
      <c r="CA6" s="59" t="inlineStr">
        <is>
          <t>4121 - Allergen Information</t>
        </is>
      </c>
      <c r="CB6" s="59" t="inlineStr">
        <is>
          <t>4121 - Allergen Information</t>
        </is>
      </c>
      <c r="CC6" s="59" t="inlineStr">
        <is>
          <t>4121 - Allergen Information</t>
        </is>
      </c>
      <c r="CD6" s="59" t="inlineStr">
        <is>
          <t>4121 - Allergen Information</t>
        </is>
      </c>
      <c r="CE6" s="59" t="inlineStr">
        <is>
          <t>4121 - Allergen Information</t>
        </is>
      </c>
      <c r="CF6" s="59" t="inlineStr">
        <is>
          <t>4121 - Allergen Information</t>
        </is>
      </c>
      <c r="CG6" s="59" t="inlineStr">
        <is>
          <t>195 - Diet Type</t>
        </is>
      </c>
      <c r="CH6" s="59" t="inlineStr">
        <is>
          <t>195 - Diet Type</t>
        </is>
      </c>
      <c r="CI6" s="59" t="inlineStr">
        <is>
          <t>195 - Diet Type</t>
        </is>
      </c>
      <c r="CJ6" s="59" t="inlineStr">
        <is>
          <t>6160 - Brand Name</t>
        </is>
      </c>
      <c r="CK6" s="59" t="inlineStr">
        <is>
          <t>6210 - USDA certified</t>
        </is>
      </c>
      <c r="CL6" s="59" t="inlineStr">
        <is>
          <t>4110 - Production Date</t>
        </is>
      </c>
      <c r="CM6" s="59" t="inlineStr">
        <is>
          <t>6440 - best before</t>
        </is>
      </c>
      <c r="CN6" s="59" t="inlineStr">
        <is>
          <t>361 - Package Quantity</t>
        </is>
      </c>
      <c r="CO6" s="59" t="inlineStr">
        <is>
          <t>12 - Material</t>
        </is>
      </c>
      <c r="CP6" s="59" t="inlineStr">
        <is>
          <t>12 - Material</t>
        </is>
      </c>
      <c r="CQ6" s="59" t="inlineStr">
        <is>
          <t>12 - Material</t>
        </is>
      </c>
      <c r="CR6" s="59" t="inlineStr">
        <is>
          <t>12 - Material</t>
        </is>
      </c>
      <c r="CS6" s="59" t="inlineStr">
        <is>
          <t>12 - Material</t>
        </is>
      </c>
      <c r="CT6" s="59" t="inlineStr">
        <is>
          <t>4134 - Publisher</t>
        </is>
      </c>
      <c r="CU6" s="59" t="inlineStr">
        <is>
          <t>4130 - Country/Region Of Origin</t>
        </is>
      </c>
      <c r="CV6" s="59" t="inlineStr">
        <is>
          <t>4137 - Author</t>
        </is>
      </c>
      <c r="CW6" s="59" t="inlineStr">
        <is>
          <t>1120 - Set or not</t>
        </is>
      </c>
      <c r="CX6" s="59" t="inlineStr">
        <is>
          <t>4133 - Binding Type</t>
        </is>
      </c>
      <c r="CY6" s="59" t="inlineStr">
        <is>
          <t>4123 - Languages</t>
        </is>
      </c>
      <c r="CZ6" s="59" t="inlineStr">
        <is>
          <t>4123 - Languages</t>
        </is>
      </c>
      <c r="DA6" s="59" t="inlineStr">
        <is>
          <t>4123 - Languages</t>
        </is>
      </c>
      <c r="DB6" s="59" t="inlineStr">
        <is>
          <t>4142 - Year Of Publication</t>
        </is>
      </c>
      <c r="DC6" s="59" t="inlineStr">
        <is>
          <t>4124 - Number Of Pages (pages) - value</t>
        </is>
      </c>
      <c r="DD6" s="59" t="inlineStr">
        <is>
          <t>4124 - Number Of Pages (pages) - unit</t>
        </is>
      </c>
      <c r="DE6" s="59" t="inlineStr">
        <is>
          <t>4131 - Number Of Words (10,000 Words)</t>
        </is>
      </c>
      <c r="DF6" s="59" t="inlineStr">
        <is>
          <t>4127 - Product Weight (g) - value</t>
        </is>
      </c>
      <c r="DG6" s="59" t="inlineStr">
        <is>
          <t>4127 - Product Weight (g) - unit</t>
        </is>
      </c>
      <c r="DH6" s="59" t="inlineStr">
        <is>
          <t>4128 - Maximum Reading Age (years) - value</t>
        </is>
      </c>
      <c r="DI6" s="59" t="inlineStr">
        <is>
          <t>4128 - Maximum Reading Age (years) - unit</t>
        </is>
      </c>
      <c r="DJ6" s="59" t="inlineStr">
        <is>
          <t>4129 - Minimum Reading Age (years) - value</t>
        </is>
      </c>
      <c r="DK6" s="59" t="inlineStr">
        <is>
          <t>4129 - Minimum Reading Age (years) - unit</t>
        </is>
      </c>
      <c r="DL6" s="59" t="inlineStr">
        <is>
          <t>121 - Material</t>
        </is>
      </c>
      <c r="DM6" s="59" t="inlineStr">
        <is>
          <t>121 - Material</t>
        </is>
      </c>
      <c r="DN6" s="59" t="inlineStr">
        <is>
          <t>121 - Material</t>
        </is>
      </c>
      <c r="DO6" s="59" t="inlineStr">
        <is>
          <t>121 - Material</t>
        </is>
      </c>
      <c r="DP6" s="59" t="inlineStr">
        <is>
          <t>121 - Material</t>
        </is>
      </c>
      <c r="DQ6" s="59" t="inlineStr">
        <is>
          <t>132 - Finish Type</t>
        </is>
      </c>
      <c r="DR6" s="59" t="inlineStr">
        <is>
          <t>210 - Furniture Finish</t>
        </is>
      </c>
      <c r="DS6" s="59" t="inlineStr">
        <is>
          <t>19 - Style</t>
        </is>
      </c>
      <c r="DT6" s="59" t="inlineStr">
        <is>
          <t>1561 - Power Supply</t>
        </is>
      </c>
      <c r="DU6" s="59" t="inlineStr">
        <is>
          <t>1132 - Operating Voltage</t>
        </is>
      </c>
      <c r="DV6" s="59" t="inlineStr">
        <is>
          <t>1485 - Plug Type</t>
        </is>
      </c>
      <c r="DW6" s="59" t="inlineStr">
        <is>
          <t>1485 - Plug Type</t>
        </is>
      </c>
      <c r="DX6" s="59" t="inlineStr">
        <is>
          <t>1485 - Plug Type</t>
        </is>
      </c>
      <c r="DY6" s="59" t="inlineStr">
        <is>
          <t>1571 - Acceptable Voltage Range</t>
        </is>
      </c>
      <c r="DZ6" s="59" t="inlineStr">
        <is>
          <t>4102 - Contain Wooden Materials</t>
        </is>
      </c>
      <c r="EA6" s="59" t="inlineStr">
        <is>
          <t>4097 - Tree Species</t>
        </is>
      </c>
      <c r="EB6" s="59" t="inlineStr">
        <is>
          <t>4097 - Tree Species</t>
        </is>
      </c>
      <c r="EC6" s="59" t="inlineStr">
        <is>
          <t>4098 - Wood Formation Type</t>
        </is>
      </c>
      <c r="ED6" s="59" t="inlineStr">
        <is>
          <t>4098 - Wood Formation Type</t>
        </is>
      </c>
      <c r="EE6" s="59" t="inlineStr">
        <is>
          <t>4098 - Wood Formation Type</t>
        </is>
      </c>
      <c r="EF6" s="59" t="inlineStr">
        <is>
          <t>4099 - Fiberboard Density</t>
        </is>
      </c>
      <c r="EG6" s="59" t="inlineStr">
        <is>
          <t>6171 - Wether Independent</t>
        </is>
      </c>
      <c r="EH6" s="59" t="inlineStr">
        <is>
          <t>6172 - Closed Storage Capacity</t>
        </is>
      </c>
      <c r="EI6" s="59" t="inlineStr">
        <is>
          <t>6173 - Height After Assembly</t>
        </is>
      </c>
      <c r="EJ6" s="59" t="inlineStr">
        <is>
          <t>6174 - Physical Weight</t>
        </is>
      </c>
      <c r="EK6" s="59" t="inlineStr">
        <is>
          <t>2153 - Battery Properties</t>
        </is>
      </c>
      <c r="EL6" s="59" t="inlineStr">
        <is>
          <t>2147 - Rechargeable Battery</t>
        </is>
      </c>
      <c r="EM6" s="59" t="inlineStr">
        <is>
          <t>2154 - Solar Battery Type</t>
        </is>
      </c>
      <c r="EN6" s="59" t="inlineStr">
        <is>
          <t>3740 - Non-rechargeable Battery</t>
        </is>
      </c>
      <c r="EO6" s="59" t="inlineStr">
        <is>
          <t>2028 - Battery Capacity (mAh) - value</t>
        </is>
      </c>
      <c r="EP6" s="59" t="inlineStr">
        <is>
          <t>2028 - Battery Capacity (mAh) - unit</t>
        </is>
      </c>
      <c r="EQ6" s="59" t="inlineStr">
        <is>
          <t>63 - Color</t>
        </is>
      </c>
      <c r="ER6" s="59" t="inlineStr">
        <is>
          <t>15 - Composition:Nylon</t>
        </is>
      </c>
      <c r="ES6" s="59" t="inlineStr">
        <is>
          <t>15 - Composition:Polyester</t>
        </is>
      </c>
      <c r="ET6" s="59" t="inlineStr">
        <is>
          <t>15 - Composition:Polyamide</t>
        </is>
      </c>
      <c r="EU6" s="59" t="inlineStr">
        <is>
          <t>15 - Composition:Elastane</t>
        </is>
      </c>
      <c r="EV6" s="59" t="inlineStr">
        <is>
          <t>15 - Composition:Spandex</t>
        </is>
      </c>
      <c r="EW6" s="59" t="inlineStr">
        <is>
          <t>15 - Composition:Acrylic</t>
        </is>
      </c>
      <c r="EX6" s="59" t="inlineStr">
        <is>
          <t>15 - Composition:Cotton</t>
        </is>
      </c>
      <c r="EY6" s="59" t="inlineStr">
        <is>
          <t>15 - Composition:Silk</t>
        </is>
      </c>
      <c r="EZ6" s="59" t="inlineStr">
        <is>
          <t>15 - Composition:Linen</t>
        </is>
      </c>
      <c r="FA6" s="59" t="inlineStr">
        <is>
          <t>15 - Composition:Modal</t>
        </is>
      </c>
      <c r="FB6" s="59" t="inlineStr">
        <is>
          <t>15 - Composition:Viscose</t>
        </is>
      </c>
      <c r="FC6" s="59" t="inlineStr">
        <is>
          <t>15 - Composition:Rayon</t>
        </is>
      </c>
      <c r="FD6" s="59" t="inlineStr">
        <is>
          <t>15 - Composition:Carbon</t>
        </is>
      </c>
      <c r="FE6" s="59" t="inlineStr">
        <is>
          <t>15 - Composition:Metal</t>
        </is>
      </c>
      <c r="FF6" s="59" t="inlineStr">
        <is>
          <t>15 - Composition:Wool</t>
        </is>
      </c>
      <c r="FG6" s="59" t="inlineStr">
        <is>
          <t>15 - Composition:Cashmere</t>
        </is>
      </c>
      <c r="FH6" s="59" t="inlineStr">
        <is>
          <t>15 - Composition:Mohair</t>
        </is>
      </c>
      <c r="FI6" s="59" t="inlineStr">
        <is>
          <t>15 - Composition:Rabbit Hair</t>
        </is>
      </c>
      <c r="FJ6" s="59" t="inlineStr">
        <is>
          <t>15 - Composition:Bovine Leather</t>
        </is>
      </c>
      <c r="FK6" s="59" t="inlineStr">
        <is>
          <t>15 - Composition:Sheep Leather</t>
        </is>
      </c>
      <c r="FL6" s="59" t="inlineStr">
        <is>
          <t>15 - Composition:Pig Leather</t>
        </is>
      </c>
      <c r="FM6" s="59" t="inlineStr">
        <is>
          <t>15 - Composition:Polyurethane</t>
        </is>
      </c>
      <c r="FN6" s="59" t="inlineStr">
        <is>
          <t>15 - Composition:Polyvinyl Chloride</t>
        </is>
      </c>
      <c r="FO6" s="59" t="inlineStr">
        <is>
          <t>15 - Composition:Cupro</t>
        </is>
      </c>
      <c r="FP6" s="59" t="inlineStr">
        <is>
          <t>15 - Composition:Lyocell</t>
        </is>
      </c>
      <c r="FQ6" s="59" t="inlineStr">
        <is>
          <t>15 - Composition:Acetate</t>
        </is>
      </c>
      <c r="FR6" s="59" t="inlineStr">
        <is>
          <t>15 - Composition:Down</t>
        </is>
      </c>
      <c r="FS6" s="59" t="inlineStr">
        <is>
          <t>15 - Composition:Feather</t>
        </is>
      </c>
      <c r="FT6" s="59" t="inlineStr">
        <is>
          <t>15 - Composition:Duck Down</t>
        </is>
      </c>
      <c r="FU6" s="59" t="inlineStr">
        <is>
          <t>15 - Composition:Alpaca</t>
        </is>
      </c>
      <c r="FV6" s="59" t="inlineStr">
        <is>
          <t>15 - Composition:Metallized Fibres</t>
        </is>
      </c>
      <c r="FW6" s="59" t="inlineStr">
        <is>
          <t>15 - Composition:Polypropylene fibers</t>
        </is>
      </c>
      <c r="FX6" s="59" t="inlineStr">
        <is>
          <t>15 - Composition:Other Fibers</t>
        </is>
      </c>
      <c r="FY6" s="59" t="inlineStr">
        <is>
          <t>28 - Length</t>
        </is>
      </c>
      <c r="FZ6" s="59" t="inlineStr">
        <is>
          <t>74 - Belt</t>
        </is>
      </c>
      <c r="GA6" s="59" t="inlineStr">
        <is>
          <t>29 - Sleeve Length</t>
        </is>
      </c>
      <c r="GB6" s="59" t="inlineStr">
        <is>
          <t>27 - Sleeve Type</t>
        </is>
      </c>
      <c r="GC6" s="59" t="inlineStr">
        <is>
          <t>94 - Chest Pad</t>
        </is>
      </c>
      <c r="GD6" s="59" t="inlineStr">
        <is>
          <t>83 - Details</t>
        </is>
      </c>
      <c r="GE6" s="59" t="inlineStr">
        <is>
          <t>26 - Pattern</t>
        </is>
      </c>
      <c r="GF6" s="59" t="inlineStr">
        <is>
          <t>24 - Sheer</t>
        </is>
      </c>
      <c r="GG6" s="59" t="inlineStr">
        <is>
          <t>22 - Fabric</t>
        </is>
      </c>
      <c r="GH6" s="59" t="inlineStr">
        <is>
          <t>86 - Placket Type</t>
        </is>
      </c>
      <c r="GI6" s="59" t="inlineStr">
        <is>
          <t>78 - Lining</t>
        </is>
      </c>
      <c r="GJ6" s="59" t="inlineStr">
        <is>
          <t>113 - Contour</t>
        </is>
      </c>
      <c r="GK6" s="59" t="inlineStr">
        <is>
          <t>76 - Season</t>
        </is>
      </c>
      <c r="GL6" s="59" t="inlineStr">
        <is>
          <t>20 - Operation Instruction</t>
        </is>
      </c>
      <c r="GM6" s="59" t="inlineStr">
        <is>
          <t>114 - Fit Type</t>
        </is>
      </c>
      <c r="GN6" s="59" t="inlineStr">
        <is>
          <t>1352 - Fabric Elasticity</t>
        </is>
      </c>
      <c r="GO6" s="59" t="inlineStr">
        <is>
          <t>1919 - Printing Type</t>
        </is>
      </c>
      <c r="GP6" s="59" t="inlineStr">
        <is>
          <t>2103 - Style source</t>
        </is>
      </c>
      <c r="GQ6" s="59" t="inlineStr">
        <is>
          <t>1192 - Weaving Method</t>
        </is>
      </c>
      <c r="GR6" s="59" t="inlineStr">
        <is>
          <t>21 - Collar Style</t>
        </is>
      </c>
      <c r="GS6" s="59" t="inlineStr">
        <is>
          <t>6227 - Collection</t>
        </is>
      </c>
      <c r="GT6" s="56" t="inlineStr">
        <is>
          <t>Variation Theme</t>
        </is>
      </c>
      <c r="GU6" s="56" t="inlineStr">
        <is>
          <t>Size Family</t>
        </is>
      </c>
      <c r="GV6" s="56" t="inlineStr">
        <is>
          <t>Sub-Size Family</t>
        </is>
      </c>
      <c r="GW6" s="56" t="inlineStr">
        <is>
          <t>Size</t>
        </is>
      </c>
      <c r="GX6" s="56" t="inlineStr">
        <is>
          <t>Color</t>
        </is>
      </c>
      <c r="GY6" s="56" t="inlineStr">
        <is>
          <t>Color</t>
        </is>
      </c>
      <c r="GZ6" s="56" t="inlineStr">
        <is>
          <t>Size</t>
        </is>
      </c>
      <c r="HA6" s="56" t="inlineStr">
        <is>
          <t>Style</t>
        </is>
      </c>
      <c r="HB6" s="56" t="inlineStr">
        <is>
          <t>Material</t>
        </is>
      </c>
      <c r="HC6" s="56" t="inlineStr">
        <is>
          <t>Flavors</t>
        </is>
      </c>
      <c r="HD6" s="56" t="inlineStr">
        <is>
          <t>Applicable People</t>
        </is>
      </c>
      <c r="HE6" s="56" t="inlineStr">
        <is>
          <t>Capacity</t>
        </is>
      </c>
      <c r="HF6" s="56" t="inlineStr">
        <is>
          <t>Composition</t>
        </is>
      </c>
      <c r="HG6" s="56" t="inlineStr">
        <is>
          <t>Weight</t>
        </is>
      </c>
      <c r="HH6" s="56" t="inlineStr">
        <is>
          <t>Items</t>
        </is>
      </c>
      <c r="HI6" s="56" t="inlineStr">
        <is>
          <t>Quantity</t>
        </is>
      </c>
      <c r="HJ6" s="56" t="inlineStr">
        <is>
          <t>Model</t>
        </is>
      </c>
      <c r="HK6" s="56" t="inlineStr">
        <is>
          <t>Hair Length</t>
        </is>
      </c>
      <c r="HL6" s="58" t="inlineStr">
        <is>
          <t>Unit</t>
        </is>
      </c>
      <c r="HM6" s="58" t="inlineStr">
        <is>
          <t>US Size</t>
        </is>
      </c>
      <c r="HN6" s="58" t="inlineStr">
        <is>
          <t>Tops - Product - Shoulder width</t>
        </is>
      </c>
      <c r="HO6" s="58" t="inlineStr">
        <is>
          <t>Tops - Product - Bust size</t>
        </is>
      </c>
      <c r="HP6" s="58" t="inlineStr">
        <is>
          <t>Tops - Product - Clothes length</t>
        </is>
      </c>
      <c r="HQ6" s="58" t="inlineStr">
        <is>
          <t>Tops - Product - Sleeve length</t>
        </is>
      </c>
      <c r="HR6" s="58" t="inlineStr">
        <is>
          <t>Tops - Product - Waist size</t>
        </is>
      </c>
      <c r="HS6" s="58" t="inlineStr">
        <is>
          <t>Tops - Product - Underbust</t>
        </is>
      </c>
      <c r="HT6" s="58" t="inlineStr">
        <is>
          <t>Tops - Product - Neck</t>
        </is>
      </c>
      <c r="HU6" s="58" t="inlineStr">
        <is>
          <t>Tops - Product - Hem</t>
        </is>
      </c>
      <c r="HV6" s="58" t="inlineStr">
        <is>
          <t>Tops - Product - Cuffs</t>
        </is>
      </c>
      <c r="HW6" s="58" t="inlineStr">
        <is>
          <t>Tops - Body - Bust - min</t>
        </is>
      </c>
      <c r="HX6" s="58" t="inlineStr">
        <is>
          <t>Tops - Body - Bust - max</t>
        </is>
      </c>
      <c r="HY6" s="58" t="inlineStr">
        <is>
          <t>Tops - Body - Waist - min</t>
        </is>
      </c>
      <c r="HZ6" s="58" t="inlineStr">
        <is>
          <t>Tops - Body - Waist - max</t>
        </is>
      </c>
      <c r="IA6" s="58" t="inlineStr">
        <is>
          <t>Tops - Body - Hips - min</t>
        </is>
      </c>
      <c r="IB6" s="58" t="inlineStr">
        <is>
          <t>Tops - Body - Hips - max</t>
        </is>
      </c>
      <c r="IC6" s="58" t="inlineStr">
        <is>
          <t>Tops - Body - Height - min</t>
        </is>
      </c>
      <c r="ID6" s="58" t="inlineStr">
        <is>
          <t>Tops - Body - Height - max</t>
        </is>
      </c>
      <c r="IE6" s="56" t="inlineStr">
        <is>
          <t>SKU Images URL</t>
        </is>
      </c>
      <c r="IF6" s="56" t="inlineStr">
        <is>
          <t>SKU Images URL</t>
        </is>
      </c>
      <c r="IG6" s="56" t="inlineStr">
        <is>
          <t>SKU Images URL</t>
        </is>
      </c>
      <c r="IH6" s="56" t="inlineStr">
        <is>
          <t>SKU Images URL</t>
        </is>
      </c>
      <c r="II6" s="56" t="inlineStr">
        <is>
          <t>SKU Images URL</t>
        </is>
      </c>
      <c r="IJ6" s="56" t="inlineStr">
        <is>
          <t>SKU Images URL</t>
        </is>
      </c>
      <c r="IK6" s="56" t="inlineStr">
        <is>
          <t>SKU Images URL</t>
        </is>
      </c>
      <c r="IL6" s="56" t="inlineStr">
        <is>
          <t>SKU Images URL</t>
        </is>
      </c>
      <c r="IM6" s="56" t="inlineStr">
        <is>
          <t>SKU Images URL</t>
        </is>
      </c>
      <c r="IN6" s="56" t="inlineStr">
        <is>
          <t>SKU Images URL</t>
        </is>
      </c>
      <c r="IO6" s="57" t="inlineStr">
        <is>
          <t>Dimensions</t>
        </is>
      </c>
      <c r="IP6" s="56" t="inlineStr">
        <is>
          <t>Condition</t>
        </is>
      </c>
      <c r="IQ6" s="56" t="inlineStr">
        <is>
          <t>Quantity</t>
        </is>
      </c>
      <c r="IR6" s="56" t="inlineStr">
        <is>
          <t>Base Price - USD</t>
        </is>
      </c>
      <c r="IS6" s="56" t="inlineStr">
        <is>
          <t>List Price - USD</t>
        </is>
      </c>
      <c r="IT6" s="56" t="inlineStr">
        <is>
          <t>Weight - lb</t>
        </is>
      </c>
      <c r="IU6" s="56" t="inlineStr">
        <is>
          <t>Length - in</t>
        </is>
      </c>
      <c r="IV6" s="56" t="inlineStr">
        <is>
          <t>Width - in</t>
        </is>
      </c>
      <c r="IW6" s="56" t="inlineStr">
        <is>
          <t>Height - in</t>
        </is>
      </c>
      <c r="IX6" s="56" t="inlineStr">
        <is>
          <t>External Product ID Type</t>
        </is>
      </c>
      <c r="IY6" s="56" t="inlineStr">
        <is>
          <t>External Product ID</t>
        </is>
      </c>
      <c r="IZ6" s="55" t="inlineStr">
        <is>
          <t>Handling Time</t>
        </is>
      </c>
      <c r="JA6" s="55" t="inlineStr">
        <is>
          <t>Shipping Template</t>
        </is>
      </c>
      <c r="JB6" s="55" t="inlineStr">
        <is>
          <t>Import Designation</t>
        </is>
      </c>
      <c r="JC6" s="55" t="inlineStr">
        <is>
          <t>Fulfillment Channel</t>
        </is>
      </c>
      <c r="JD6" s="54" t="inlineStr">
        <is>
          <t>Product Guide</t>
        </is>
      </c>
      <c r="JE6" s="54" t="inlineStr">
        <is>
          <t>California Proposition 65 Warning Type</t>
        </is>
      </c>
      <c r="JF6" s="54" t="inlineStr">
        <is>
          <t>California Proposition 65 Warning Type</t>
        </is>
      </c>
      <c r="JG6" s="54" t="inlineStr">
        <is>
          <t>California Proposition 65 Warning Type</t>
        </is>
      </c>
      <c r="JH6" s="54" t="inlineStr">
        <is>
          <t>California Proposition 65 Chemical Names</t>
        </is>
      </c>
      <c r="JI6" s="54" t="inlineStr">
        <is>
          <t>California Proposition 65 Chemical Names</t>
        </is>
      </c>
      <c r="JJ6" s="54" t="inlineStr">
        <is>
          <t>California Proposition 65 Chemical Names</t>
        </is>
      </c>
      <c r="JK6" s="54" t="inlineStr">
        <is>
          <t>California Proposition 65 Chemical Names</t>
        </is>
      </c>
      <c r="JL6" s="54" t="inlineStr">
        <is>
          <t>California Proposition 65 Chemical Names</t>
        </is>
      </c>
      <c r="JM6" s="54" t="inlineStr">
        <is>
          <t>California Proposition 65 Chemical Names</t>
        </is>
      </c>
      <c r="JN6" s="54" t="inlineStr">
        <is>
          <t>California Proposition 65 Chemical Names</t>
        </is>
      </c>
      <c r="JO6" s="54" t="inlineStr">
        <is>
          <t>California Proposition 65 Chemical Names</t>
        </is>
      </c>
      <c r="JP6" s="54" t="inlineStr">
        <is>
          <t>California Proposition 65 Chemical Names</t>
        </is>
      </c>
      <c r="JQ6" s="54" t="inlineStr">
        <is>
          <t>California Proposition 65 Chemical Names</t>
        </is>
      </c>
      <c r="JR6" s="54" t="inlineStr">
        <is>
          <t>California Proposition 65 Chemical Names</t>
        </is>
      </c>
      <c r="JS6" s="54" t="inlineStr">
        <is>
          <t>California Proposition 65 Chemical Names</t>
        </is>
      </c>
      <c r="JT6" s="54" t="inlineStr">
        <is>
          <t>California Proposition 65 Chemical Names</t>
        </is>
      </c>
      <c r="JU6" s="54" t="inlineStr">
        <is>
          <t>California Proposition 65 Chemical Names</t>
        </is>
      </c>
      <c r="JV6" s="54" t="inlineStr">
        <is>
          <t>California Proposition 65 Chemical Names</t>
        </is>
      </c>
      <c r="JW6" s="54" t="inlineStr">
        <is>
          <t>California Proposition 65 Chemical Names</t>
        </is>
      </c>
      <c r="JX6" s="54" t="inlineStr">
        <is>
          <t>California Proposition 65 Chemical Names</t>
        </is>
      </c>
      <c r="JY6" s="54" t="inlineStr">
        <is>
          <t>California Proposition 65 Chemical Names</t>
        </is>
      </c>
      <c r="JZ6" s="54" t="inlineStr">
        <is>
          <t>California Proposition 65 Chemical Names</t>
        </is>
      </c>
      <c r="KA6" s="54" t="inlineStr">
        <is>
          <t>California Proposition 65 Chemical Names</t>
        </is>
      </c>
    </row>
    <row r="7" ht="15.95" customHeight="1" s="138" thickBot="1">
      <c r="A7" s="112" t="inlineStr">
        <is>
          <t>Example 1: This is an example of providing a new listing. This example has no variation and is listed as a single detail page.</t>
        </is>
      </c>
      <c r="B7" s="19" t="inlineStr">
        <is>
          <t>29069</t>
        </is>
      </c>
      <c r="C7" s="26" t="inlineStr">
        <is>
          <t>Example Women T-shirt, 156 Black T-shirt</t>
        </is>
      </c>
      <c r="D7" s="53" t="inlineStr">
        <is>
          <t>EXAMPLE-156-US-Black-one-size</t>
        </is>
      </c>
      <c r="E7" s="29" t="inlineStr">
        <is>
          <t>EXAMPLE-156-US-Black-one-size</t>
        </is>
      </c>
      <c r="H7"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7" s="105" t="inlineStr">
        <is>
          <t>100% premium cotton for ultimate comfort.</t>
        </is>
      </c>
      <c r="J7" s="105" t="inlineStr">
        <is>
          <t>Timeless design meets modern style.</t>
        </is>
      </c>
      <c r="K7" s="30" t="inlineStr">
        <is>
          <t>Durable fabric, perfect for daily wear</t>
        </is>
      </c>
      <c r="L7" s="30" t="inlineStr">
        <is>
          <t>Machine washable and easy to care for.</t>
        </is>
      </c>
      <c r="M7" s="30" t="inlineStr">
        <is>
          <t>Versatile fit for every body type.</t>
        </is>
      </c>
      <c r="O7" s="105" t="inlineStr">
        <is>
          <t>http://www.companyname.com/images/1250.main.jpg</t>
        </is>
      </c>
      <c r="P7" s="105" t="inlineStr">
        <is>
          <t>http://www.companyname.com/images/1250.main.jpg</t>
        </is>
      </c>
      <c r="Q7" s="105" t="inlineStr">
        <is>
          <t>http://www.companyname.com/images/1250.main.jpg</t>
        </is>
      </c>
      <c r="R7" s="105" t="inlineStr">
        <is>
          <t>http://www.companyname.com/images/1250.main.jpg</t>
        </is>
      </c>
      <c r="BN7" s="21" t="n"/>
      <c r="BO7" s="21" t="n"/>
      <c r="BP7" s="21" t="n"/>
      <c r="BQ7" s="21" t="n"/>
      <c r="BR7" s="21" t="n"/>
      <c r="BS7" s="21" t="n"/>
      <c r="BT7" s="21" t="n"/>
      <c r="BU7" s="21" t="n"/>
      <c r="BV7" s="21" t="n"/>
      <c r="BW7" s="21" t="n"/>
      <c r="BX7" s="21" t="n"/>
      <c r="BY7" s="21" t="n"/>
      <c r="BZ7" s="21" t="n"/>
      <c r="CA7" s="21" t="n"/>
      <c r="CB7" s="21" t="n"/>
      <c r="CC7" s="21" t="n"/>
      <c r="CD7" s="21" t="n"/>
      <c r="CE7" s="21" t="n"/>
      <c r="CF7" s="21" t="n"/>
      <c r="CG7" s="21" t="n"/>
      <c r="CH7" s="21" t="n"/>
      <c r="CI7" s="21" t="n"/>
      <c r="CJ7" s="21" t="n"/>
      <c r="CK7" s="21" t="n"/>
      <c r="CL7" s="21" t="n"/>
      <c r="CM7" s="21" t="n"/>
      <c r="CN7" s="21" t="n"/>
      <c r="CO7" s="19" t="inlineStr">
        <is>
          <t>Recycle Polyester</t>
        </is>
      </c>
      <c r="CT7" s="21" t="n"/>
      <c r="CU7" s="21" t="n"/>
      <c r="CV7" s="21" t="n"/>
      <c r="CW7" s="21" t="n"/>
      <c r="CX7" s="21" t="n"/>
      <c r="CY7" s="21" t="n"/>
      <c r="CZ7" s="21" t="n"/>
      <c r="DA7" s="21" t="n"/>
      <c r="DB7" s="21" t="n"/>
      <c r="DC7" s="21" t="n"/>
      <c r="DD7" s="21" t="n"/>
      <c r="DE7" s="21" t="n"/>
      <c r="DF7" s="21" t="n"/>
      <c r="DG7" s="21" t="n"/>
      <c r="DH7" s="21" t="n"/>
      <c r="DI7" s="21" t="n"/>
      <c r="DJ7" s="21" t="n"/>
      <c r="DK7" s="21" t="n"/>
      <c r="DL7" s="21" t="n"/>
      <c r="DM7" s="21" t="n"/>
      <c r="DN7" s="21" t="n"/>
      <c r="DO7" s="21" t="n"/>
      <c r="DP7" s="21" t="n"/>
      <c r="DQ7" s="21" t="n"/>
      <c r="DR7" s="21" t="n"/>
      <c r="DS7" s="19" t="inlineStr">
        <is>
          <t>Y2K</t>
        </is>
      </c>
      <c r="DT7" s="21" t="n"/>
      <c r="DU7" s="21" t="n"/>
      <c r="DV7" s="21" t="n"/>
      <c r="DW7" s="21" t="n"/>
      <c r="DX7" s="21" t="n"/>
      <c r="DY7" s="21" t="n"/>
      <c r="DZ7" s="21" t="n"/>
      <c r="EA7" s="21" t="n"/>
      <c r="EB7" s="21" t="n"/>
      <c r="EC7" s="21" t="n"/>
      <c r="ED7" s="21" t="n"/>
      <c r="EE7" s="21" t="n"/>
      <c r="EF7" s="21" t="n"/>
      <c r="EG7" s="21" t="n"/>
      <c r="EH7" s="21" t="n"/>
      <c r="EI7" s="21" t="n"/>
      <c r="EJ7" s="21" t="n"/>
      <c r="EK7" s="21" t="n"/>
      <c r="EL7" s="21" t="n"/>
      <c r="EM7" s="21" t="n"/>
      <c r="EN7" s="21" t="n"/>
      <c r="EO7" s="21" t="n"/>
      <c r="EP7" s="21" t="n"/>
      <c r="EQ7" s="21" t="n"/>
      <c r="ER7" s="19" t="n">
        <v>32</v>
      </c>
      <c r="ES7" s="19" t="n">
        <v>28</v>
      </c>
      <c r="ET7" s="19" t="n">
        <v>40</v>
      </c>
      <c r="EU7" s="19" t="n"/>
      <c r="EV7" s="19" t="n"/>
      <c r="EW7" s="19" t="n"/>
      <c r="EX7" s="19" t="n"/>
      <c r="EY7" s="19" t="n"/>
      <c r="EZ7" s="19" t="n"/>
      <c r="FA7" s="19" t="n"/>
      <c r="FB7" s="19" t="n"/>
      <c r="FC7" s="19" t="n"/>
      <c r="FD7" s="19" t="n"/>
      <c r="FE7" s="19" t="n"/>
      <c r="FF7" s="19" t="n"/>
      <c r="FG7" s="19" t="n"/>
      <c r="FH7" s="19" t="n"/>
      <c r="FI7" s="19" t="n"/>
      <c r="FJ7" s="19" t="n"/>
      <c r="FK7" s="19" t="n"/>
      <c r="FL7" s="19" t="n"/>
      <c r="FM7" s="19" t="n"/>
      <c r="FN7" s="19" t="n"/>
      <c r="FO7" s="19" t="n"/>
      <c r="FP7" s="19" t="n"/>
      <c r="FQ7" s="19" t="n"/>
      <c r="FR7" s="19" t="n"/>
      <c r="FS7" s="19" t="n"/>
      <c r="FT7" s="19" t="n"/>
      <c r="FU7" s="19" t="n"/>
      <c r="FV7" s="19" t="n"/>
      <c r="FW7" s="19" t="n"/>
      <c r="FX7" s="19" t="n"/>
      <c r="FY7" s="19" t="inlineStr">
        <is>
          <t>Short Length</t>
        </is>
      </c>
      <c r="FZ7" s="105" t="inlineStr">
        <is>
          <t>Yes</t>
        </is>
      </c>
      <c r="GA7" s="105" t="inlineStr">
        <is>
          <t>Long Sleeve</t>
        </is>
      </c>
      <c r="GB7" s="105" t="inlineStr">
        <is>
          <t>Raglan sleeve</t>
        </is>
      </c>
      <c r="GC7" s="105" t="inlineStr">
        <is>
          <t>No Padding</t>
        </is>
      </c>
      <c r="GD7" s="19" t="inlineStr">
        <is>
          <t>Fake Pockets</t>
        </is>
      </c>
      <c r="GE7" s="19" t="inlineStr">
        <is>
          <t>Mushroom</t>
        </is>
      </c>
      <c r="GF7" s="19" t="inlineStr">
        <is>
          <t>No</t>
        </is>
      </c>
      <c r="GG7" s="105" t="inlineStr">
        <is>
          <t>Non-Stretch</t>
        </is>
      </c>
      <c r="GH7" s="105" t="inlineStr">
        <is>
          <t>Half Placket</t>
        </is>
      </c>
      <c r="GI7" s="105" t="inlineStr">
        <is>
          <t>Cashmere</t>
        </is>
      </c>
      <c r="GJ7" s="105" t="inlineStr">
        <is>
          <t>H</t>
        </is>
      </c>
      <c r="GK7" s="19" t="inlineStr">
        <is>
          <t>Fall</t>
        </is>
      </c>
      <c r="GL7" s="19" t="inlineStr">
        <is>
          <t>Do not wash</t>
        </is>
      </c>
      <c r="GM7" s="105" t="inlineStr">
        <is>
          <t>Regular</t>
        </is>
      </c>
      <c r="GN7" s="19" t="inlineStr">
        <is>
          <t>No Elasticity</t>
        </is>
      </c>
      <c r="GO7" s="19" t="inlineStr">
        <is>
          <t>Positioning Printing</t>
        </is>
      </c>
      <c r="GP7" s="105" t="inlineStr">
        <is>
          <t>Buyer provides</t>
        </is>
      </c>
      <c r="GQ7" s="19" t="inlineStr">
        <is>
          <t>Woven</t>
        </is>
      </c>
      <c r="GR7" s="19" t="inlineStr">
        <is>
          <t>Off the Shoulder</t>
        </is>
      </c>
      <c r="GS7" s="105" t="inlineStr">
        <is>
          <t>Middle East</t>
        </is>
      </c>
      <c r="GT7" s="19" t="inlineStr">
        <is>
          <t>Size × Color</t>
        </is>
      </c>
      <c r="GU7" s="19" t="inlineStr">
        <is>
          <t>US/EU size</t>
        </is>
      </c>
      <c r="GV7" s="19" t="inlineStr">
        <is>
          <t>One Size</t>
        </is>
      </c>
      <c r="GW7" s="19" t="inlineStr">
        <is>
          <t>one-size</t>
        </is>
      </c>
      <c r="GX7" s="19" t="inlineStr">
        <is>
          <t>Black</t>
        </is>
      </c>
      <c r="GY7" s="21" t="n"/>
      <c r="GZ7" s="21" t="n"/>
      <c r="HA7" s="21" t="n"/>
      <c r="HB7" s="21" t="n"/>
      <c r="HC7" s="21" t="n"/>
      <c r="HD7" s="21" t="n"/>
      <c r="HE7" s="21" t="n"/>
      <c r="HF7" s="21" t="n"/>
      <c r="HG7" s="21" t="n"/>
      <c r="HH7" s="21" t="n"/>
      <c r="HI7" s="21" t="n"/>
      <c r="HJ7" s="21" t="n"/>
      <c r="HK7" s="21" t="n"/>
      <c r="HL7" s="19" t="inlineStr">
        <is>
          <t>Inch</t>
        </is>
      </c>
      <c r="HM7" s="29" t="inlineStr">
        <is>
          <t>one-size</t>
        </is>
      </c>
      <c r="HO7" s="19" t="n">
        <v>36</v>
      </c>
      <c r="HP7" s="19" t="n">
        <v>28</v>
      </c>
      <c r="HW7" s="105" t="n">
        <v>33.9</v>
      </c>
      <c r="HX7" s="105" t="n">
        <v>35.5</v>
      </c>
      <c r="HY7" s="105" t="n">
        <v>26</v>
      </c>
      <c r="HZ7" s="105" t="n">
        <v>27.6</v>
      </c>
      <c r="IA7" s="105" t="n">
        <v>35.9</v>
      </c>
      <c r="IB7" s="105" t="n">
        <v>37.4</v>
      </c>
      <c r="IE7" s="19" t="inlineStr">
        <is>
          <t>http://www.companyname.com/images/1250.main.jpg</t>
        </is>
      </c>
      <c r="IF7" s="19" t="inlineStr">
        <is>
          <t>http://www.companyname.com/images/1250.main.jpg</t>
        </is>
      </c>
      <c r="IG7" s="19" t="inlineStr">
        <is>
          <t>http://www.companyname.com/images/1250.main.jpg</t>
        </is>
      </c>
      <c r="IO7" s="28" t="inlineStr">
        <is>
          <t>http://www.companyname.com/images/1250.main.jpg</t>
        </is>
      </c>
      <c r="IP7" s="19" t="inlineStr">
        <is>
          <t>Used - Like new</t>
        </is>
      </c>
      <c r="IQ7" s="19" t="n">
        <v>5</v>
      </c>
      <c r="IR7" s="19" t="n">
        <v>2.99</v>
      </c>
      <c r="IS7" s="19" t="n">
        <v>5.99</v>
      </c>
      <c r="IT7" s="19" t="n">
        <v>9.199999999999999</v>
      </c>
      <c r="IU7" s="19" t="n">
        <v>2</v>
      </c>
      <c r="IV7" s="19" t="n">
        <v>3</v>
      </c>
      <c r="IW7" s="19" t="n">
        <v>4</v>
      </c>
      <c r="IZ7" s="19" t="inlineStr">
        <is>
          <t>1 Day</t>
        </is>
      </c>
      <c r="JA7" s="19" t="inlineStr">
        <is>
          <t>test1</t>
        </is>
      </c>
      <c r="JB7" s="19" t="inlineStr">
        <is>
          <t>Imported</t>
        </is>
      </c>
      <c r="JC7" s="19" t="inlineStr">
        <is>
          <t>I will ship this item myself</t>
        </is>
      </c>
      <c r="JE7" s="19" t="inlineStr">
        <is>
          <t>No Warning Applicable</t>
        </is>
      </c>
      <c r="JF7" s="19" t="n"/>
      <c r="JG7" s="19" t="n"/>
    </row>
    <row r="8" ht="15.75" customHeight="1" s="138" thickBot="1">
      <c r="A8" s="142" t="n"/>
      <c r="B8" s="19" t="inlineStr">
        <is>
          <t>12408</t>
        </is>
      </c>
      <c r="C8" s="26" t="inlineStr">
        <is>
          <t>Example reclaimed Cabinet Solid Wood with 4 Drawers</t>
        </is>
      </c>
      <c r="D8" s="52" t="inlineStr">
        <is>
          <t>EXAMPLE-576-Brown</t>
        </is>
      </c>
      <c r="E8" s="51" t="inlineStr">
        <is>
          <t>EXAMPLE-576-Brown</t>
        </is>
      </c>
      <c r="BN8" s="21" t="n"/>
      <c r="BO8" s="21" t="n"/>
      <c r="BP8" s="21" t="n"/>
      <c r="BQ8" s="21" t="n"/>
      <c r="BR8" s="21" t="n"/>
      <c r="BS8" s="21" t="n"/>
      <c r="BT8" s="21" t="n"/>
      <c r="BU8" s="21" t="n"/>
      <c r="BV8" s="21" t="n"/>
      <c r="BW8" s="21" t="n"/>
      <c r="BX8" s="21" t="n"/>
      <c r="BY8" s="21" t="n"/>
      <c r="BZ8" s="21" t="n"/>
      <c r="CA8" s="21" t="n"/>
      <c r="CB8" s="21" t="n"/>
      <c r="CC8" s="21" t="n"/>
      <c r="CD8" s="21" t="n"/>
      <c r="CE8" s="21" t="n"/>
      <c r="CF8" s="21" t="n"/>
      <c r="CG8" s="21" t="n"/>
      <c r="CH8" s="21" t="n"/>
      <c r="CI8" s="21" t="n"/>
      <c r="CJ8" s="21" t="n"/>
      <c r="CK8" s="21" t="n"/>
      <c r="CL8" s="21" t="n"/>
      <c r="CM8" s="21" t="n"/>
      <c r="CN8" s="21" t="n"/>
      <c r="CT8" s="21" t="n"/>
      <c r="CU8" s="21" t="n"/>
      <c r="CV8" s="21" t="n"/>
      <c r="CW8" s="21" t="n"/>
      <c r="CX8" s="21" t="n"/>
      <c r="CY8" s="21" t="n"/>
      <c r="CZ8" s="21" t="n"/>
      <c r="DA8" s="21" t="n"/>
      <c r="DB8" s="21" t="n"/>
      <c r="DC8" s="21" t="n"/>
      <c r="DD8" s="21" t="n"/>
      <c r="DE8" s="21" t="n"/>
      <c r="DF8" s="21" t="n"/>
      <c r="DG8" s="21" t="n"/>
      <c r="DH8" s="21" t="n"/>
      <c r="DI8" s="21" t="n"/>
      <c r="DJ8" s="21" t="n"/>
      <c r="DK8" s="21" t="n"/>
      <c r="DL8" s="19" t="inlineStr">
        <is>
          <t>Wood</t>
        </is>
      </c>
      <c r="DQ8" s="105" t="inlineStr">
        <is>
          <t>Painted</t>
        </is>
      </c>
      <c r="DR8" s="105" t="inlineStr">
        <is>
          <t>Cedar</t>
        </is>
      </c>
      <c r="DS8" s="19" t="inlineStr">
        <is>
          <t>Vintage</t>
        </is>
      </c>
      <c r="DT8" s="25" t="inlineStr">
        <is>
          <t>Plug Powered</t>
        </is>
      </c>
      <c r="DU8" s="23" t="inlineStr">
        <is>
          <t>110V (included)-240V (included)</t>
        </is>
      </c>
      <c r="DV8" s="23" t="inlineStr">
        <is>
          <t>US Plug</t>
        </is>
      </c>
      <c r="DW8" s="23" t="n"/>
      <c r="DX8" s="23" t="n"/>
      <c r="DY8" s="23" t="n"/>
      <c r="DZ8" s="24" t="inlineStr">
        <is>
          <t>Yes</t>
        </is>
      </c>
      <c r="EA8" s="23" t="inlineStr">
        <is>
          <t>Hardwood</t>
        </is>
      </c>
      <c r="EB8" s="23" t="n"/>
      <c r="EC8" s="23" t="inlineStr">
        <is>
          <t>Block Board (large Core Board)</t>
        </is>
      </c>
      <c r="ED8" s="23" t="n"/>
      <c r="EE8" s="23" t="n"/>
      <c r="EF8" s="23" t="n"/>
      <c r="EG8" s="22" t="inlineStr">
        <is>
          <t>Yes</t>
        </is>
      </c>
      <c r="EH8" s="19" t="inlineStr">
        <is>
          <t>&lt;3.2 Cubic Feet</t>
        </is>
      </c>
      <c r="EI8" s="19" t="inlineStr">
        <is>
          <t>&lt;27 Inches</t>
        </is>
      </c>
      <c r="EJ8" s="19" t="inlineStr">
        <is>
          <t>&lt;30 Lbs</t>
        </is>
      </c>
      <c r="EK8" s="105" t="inlineStr">
        <is>
          <t>Without Battery</t>
        </is>
      </c>
      <c r="EQ8" s="19" t="inlineStr">
        <is>
          <t>Red</t>
        </is>
      </c>
      <c r="ER8" s="21" t="n"/>
      <c r="ES8" s="21" t="n"/>
      <c r="ET8" s="21" t="n"/>
      <c r="EU8" s="21" t="n"/>
      <c r="EV8" s="21" t="n"/>
      <c r="EW8" s="21" t="n"/>
      <c r="EX8" s="21" t="n"/>
      <c r="EY8" s="21" t="n"/>
      <c r="EZ8" s="21" t="n"/>
      <c r="FA8" s="21" t="n"/>
      <c r="FB8" s="21" t="n"/>
      <c r="FC8" s="21" t="n"/>
      <c r="FD8" s="21" t="n"/>
      <c r="FE8" s="21" t="n"/>
      <c r="FF8" s="21" t="n"/>
      <c r="FG8" s="21" t="n"/>
      <c r="FH8" s="21" t="n"/>
      <c r="FI8" s="21" t="n"/>
      <c r="FJ8" s="21" t="n"/>
      <c r="FK8" s="21" t="n"/>
      <c r="FL8" s="21" t="n"/>
      <c r="FM8" s="21" t="n"/>
      <c r="FN8" s="21" t="n"/>
      <c r="FO8" s="21" t="n"/>
      <c r="FP8" s="21" t="n"/>
      <c r="FQ8" s="21" t="n"/>
      <c r="FR8" s="21" t="n"/>
      <c r="FS8" s="21" t="n"/>
      <c r="FT8" s="21" t="n"/>
      <c r="FU8" s="21" t="n"/>
      <c r="FV8" s="21" t="n"/>
      <c r="FW8" s="21" t="n"/>
      <c r="FX8" s="21" t="n"/>
      <c r="FY8" s="21" t="n"/>
      <c r="FZ8" s="21" t="n"/>
      <c r="GA8" s="21" t="n"/>
      <c r="GB8" s="21" t="n"/>
      <c r="GC8" s="21" t="n"/>
      <c r="GD8" s="21" t="n"/>
      <c r="GE8" s="21" t="n"/>
      <c r="GF8" s="21" t="n"/>
      <c r="GG8" s="21" t="n"/>
      <c r="GH8" s="21" t="n"/>
      <c r="GI8" s="21" t="n"/>
      <c r="GJ8" s="21" t="n"/>
      <c r="GK8" s="21" t="n"/>
      <c r="GL8" s="21" t="n"/>
      <c r="GM8" s="21" t="n"/>
      <c r="GN8" s="21" t="n"/>
      <c r="GO8" s="21" t="n"/>
      <c r="GP8" s="21" t="n"/>
      <c r="GQ8" s="21" t="n"/>
      <c r="GR8" s="21" t="n"/>
      <c r="GS8" s="21" t="n"/>
      <c r="GT8" s="19" t="inlineStr">
        <is>
          <t>Color × Style</t>
        </is>
      </c>
      <c r="GU8" s="21" t="n"/>
      <c r="GV8" s="21" t="n"/>
      <c r="GW8" s="21" t="n"/>
      <c r="GX8" s="21" t="n"/>
      <c r="GY8" s="48" t="inlineStr">
        <is>
          <t>Red</t>
        </is>
      </c>
      <c r="HA8" s="48" t="inlineStr">
        <is>
          <t>Vintage</t>
        </is>
      </c>
      <c r="HL8" s="21" t="n"/>
      <c r="HM8" s="21" t="n"/>
      <c r="HN8" s="21" t="n"/>
      <c r="HO8" s="21" t="n"/>
      <c r="HP8" s="21" t="n"/>
      <c r="HQ8" s="21" t="n"/>
      <c r="HR8" s="21" t="n"/>
      <c r="HS8" s="21" t="n"/>
      <c r="HT8" s="21" t="n"/>
      <c r="HU8" s="21" t="n"/>
      <c r="HV8" s="21" t="n"/>
      <c r="HW8" s="21" t="n"/>
      <c r="HX8" s="21" t="n"/>
      <c r="HY8" s="21" t="n"/>
      <c r="HZ8" s="21" t="n"/>
      <c r="IA8" s="21" t="n"/>
      <c r="IB8" s="21" t="n"/>
      <c r="IC8" s="21" t="n"/>
      <c r="ID8" s="21" t="n"/>
      <c r="IE8" s="19" t="inlineStr">
        <is>
          <t>http://www.companyname.com/images/1250.main.jpg</t>
        </is>
      </c>
      <c r="IF8" s="19" t="inlineStr">
        <is>
          <t>http://www.companyname.com/images/1250.main.jpg</t>
        </is>
      </c>
      <c r="IG8" s="19" t="inlineStr">
        <is>
          <t>http://www.companyname.com/images/1250.main.jpg</t>
        </is>
      </c>
      <c r="IO8" s="27" t="inlineStr">
        <is>
          <t>http://www.companyname.com/images/1250.main.jpg</t>
        </is>
      </c>
      <c r="IP8" s="19" t="inlineStr">
        <is>
          <t>Used - Very good</t>
        </is>
      </c>
      <c r="IQ8" s="19" t="n">
        <v>0</v>
      </c>
      <c r="IR8" s="19" t="n">
        <v>2.99</v>
      </c>
      <c r="IS8" s="19" t="n">
        <v>5.99</v>
      </c>
      <c r="IT8" s="19" t="n">
        <v>9.199999999999999</v>
      </c>
      <c r="IU8" s="19" t="n">
        <v>2</v>
      </c>
      <c r="IV8" s="19" t="n">
        <v>3</v>
      </c>
      <c r="IW8" s="19" t="n">
        <v>4</v>
      </c>
      <c r="IZ8" s="19" t="inlineStr">
        <is>
          <t>1 Day</t>
        </is>
      </c>
      <c r="JA8" s="19" t="inlineStr">
        <is>
          <t>test1</t>
        </is>
      </c>
      <c r="JB8" s="19" t="inlineStr">
        <is>
          <t>Imported</t>
        </is>
      </c>
      <c r="JC8" s="19" t="inlineStr">
        <is>
          <t>I will ship this item myself</t>
        </is>
      </c>
      <c r="JD8" s="105" t="inlineStr">
        <is>
          <t>http://www.companyname.com/images/productguide.pdf</t>
        </is>
      </c>
      <c r="JE8" s="19" t="inlineStr">
        <is>
          <t>Chemical</t>
        </is>
      </c>
      <c r="JF8" s="19" t="inlineStr">
        <is>
          <t>On Product Cancer</t>
        </is>
      </c>
      <c r="JG8" s="19" t="n"/>
      <c r="JH8" s="105" t="inlineStr">
        <is>
          <t>A-alpha-C (2-Amino-9H-pyrido[2,3-b]indole)</t>
        </is>
      </c>
      <c r="JI8" s="105" t="inlineStr">
        <is>
          <t>Acetaldehyde</t>
        </is>
      </c>
    </row>
    <row r="9" ht="15.75" customHeight="1" s="138" thickBot="1">
      <c r="A9" s="142" t="n"/>
      <c r="B9" s="29" t="inlineStr">
        <is>
          <t>44936</t>
        </is>
      </c>
      <c r="C9" s="29" t="inlineStr">
        <is>
          <t>Example book for US with isbn</t>
        </is>
      </c>
      <c r="D9" s="50" t="inlineStr">
        <is>
          <t>EXAMPLEISBN9787040205190</t>
        </is>
      </c>
      <c r="E9" s="29" t="inlineStr">
        <is>
          <t>EXAMPLEISBN9787040205190</t>
        </is>
      </c>
      <c r="BN9" s="21" t="n"/>
      <c r="BO9" s="21" t="n"/>
      <c r="BP9" s="21" t="n"/>
      <c r="BQ9" s="21" t="n"/>
      <c r="BR9" s="21" t="n"/>
      <c r="BS9" s="21" t="n"/>
      <c r="BT9" s="21" t="n"/>
      <c r="BU9" s="21" t="n"/>
      <c r="BV9" s="21" t="n"/>
      <c r="BW9" s="21" t="n"/>
      <c r="BX9" s="21" t="n"/>
      <c r="BY9" s="21" t="n"/>
      <c r="BZ9" s="21" t="n"/>
      <c r="CA9" s="21" t="n"/>
      <c r="CB9" s="21" t="n"/>
      <c r="CC9" s="21" t="n"/>
      <c r="CD9" s="21" t="n"/>
      <c r="CE9" s="21" t="n"/>
      <c r="CF9" s="21" t="n"/>
      <c r="CG9" s="21" t="n"/>
      <c r="CH9" s="21" t="n"/>
      <c r="CI9" s="21" t="n"/>
      <c r="CJ9" s="21" t="n"/>
      <c r="CK9" s="21" t="n"/>
      <c r="CL9" s="21" t="n"/>
      <c r="CM9" s="21" t="n"/>
      <c r="CN9" s="21" t="n"/>
      <c r="CO9" s="45" t="n"/>
      <c r="CT9" s="29" t="inlineStr">
        <is>
          <t>Example publisher</t>
        </is>
      </c>
      <c r="CU9" s="48" t="inlineStr">
        <is>
          <t>USA</t>
        </is>
      </c>
      <c r="CV9" s="48" t="inlineStr">
        <is>
          <t>Example author</t>
        </is>
      </c>
      <c r="CW9" s="105" t="inlineStr">
        <is>
          <t>No</t>
        </is>
      </c>
      <c r="CX9" s="105" t="inlineStr">
        <is>
          <t>Paperback</t>
        </is>
      </c>
      <c r="CY9" s="19" t="inlineStr">
        <is>
          <t>English</t>
        </is>
      </c>
      <c r="CZ9" s="19" t="n"/>
      <c r="DA9" s="19" t="n"/>
      <c r="DB9" s="49" t="n">
        <v>44604</v>
      </c>
      <c r="DC9" s="105" t="n">
        <v>300</v>
      </c>
      <c r="DD9" s="105" t="inlineStr">
        <is>
          <t>Page</t>
        </is>
      </c>
      <c r="DE9" s="105" t="n">
        <v>1000</v>
      </c>
      <c r="DF9" s="105" t="n">
        <v>200</v>
      </c>
      <c r="DG9" s="105" t="inlineStr">
        <is>
          <t>g</t>
        </is>
      </c>
      <c r="DH9" s="105" t="n">
        <v>99</v>
      </c>
      <c r="DI9" s="105" t="inlineStr">
        <is>
          <t>years old</t>
        </is>
      </c>
      <c r="DJ9" s="105" t="n">
        <v>1</v>
      </c>
      <c r="DK9" s="105" t="inlineStr">
        <is>
          <t>years old</t>
        </is>
      </c>
      <c r="DL9" s="45" t="n"/>
      <c r="DM9" s="45" t="n"/>
      <c r="DN9" s="45" t="n"/>
      <c r="DO9" s="45" t="n"/>
      <c r="DP9" s="45" t="n"/>
      <c r="DQ9" s="45" t="n"/>
      <c r="DR9" s="45" t="n"/>
      <c r="DS9" s="45" t="n"/>
      <c r="DT9" s="45" t="n"/>
      <c r="DU9" s="45" t="n"/>
      <c r="DV9" s="45" t="n"/>
      <c r="DW9" s="45" t="n"/>
      <c r="DX9" s="45" t="n"/>
      <c r="DY9" s="45" t="n"/>
      <c r="DZ9" s="45" t="n"/>
      <c r="EA9" s="45" t="n"/>
      <c r="EB9" s="45" t="n"/>
      <c r="EC9" s="45" t="n"/>
      <c r="ED9" s="45" t="n"/>
      <c r="EE9" s="45" t="n"/>
      <c r="EF9" s="45" t="n"/>
      <c r="EG9" s="45" t="n"/>
      <c r="EH9" s="45" t="n"/>
      <c r="EI9" s="45" t="n"/>
      <c r="EJ9" s="45" t="n"/>
      <c r="EK9" s="45" t="n"/>
      <c r="EL9" s="45" t="n"/>
      <c r="EM9" s="45" t="n"/>
      <c r="EN9" s="45" t="n"/>
      <c r="EO9" s="45" t="n"/>
      <c r="EP9" s="45" t="n"/>
      <c r="EQ9" s="45" t="n"/>
      <c r="ER9" s="21" t="n"/>
      <c r="ES9" s="21" t="n"/>
      <c r="ET9" s="21" t="n"/>
      <c r="EU9" s="21" t="n"/>
      <c r="EV9" s="21" t="n"/>
      <c r="EW9" s="21" t="n"/>
      <c r="EX9" s="21" t="n"/>
      <c r="EY9" s="21" t="n"/>
      <c r="EZ9" s="21" t="n"/>
      <c r="FA9" s="21" t="n"/>
      <c r="FB9" s="21" t="n"/>
      <c r="FC9" s="21" t="n"/>
      <c r="FD9" s="21" t="n"/>
      <c r="FE9" s="21" t="n"/>
      <c r="FF9" s="21" t="n"/>
      <c r="FG9" s="21" t="n"/>
      <c r="FH9" s="21" t="n"/>
      <c r="FI9" s="21" t="n"/>
      <c r="FJ9" s="21" t="n"/>
      <c r="FK9" s="21" t="n"/>
      <c r="FL9" s="21" t="n"/>
      <c r="FM9" s="21" t="n"/>
      <c r="FN9" s="21" t="n"/>
      <c r="FO9" s="21" t="n"/>
      <c r="FP9" s="21" t="n"/>
      <c r="FQ9" s="21" t="n"/>
      <c r="FR9" s="21" t="n"/>
      <c r="FS9" s="21" t="n"/>
      <c r="FT9" s="21" t="n"/>
      <c r="FU9" s="21" t="n"/>
      <c r="FV9" s="21" t="n"/>
      <c r="FW9" s="21" t="n"/>
      <c r="FX9" s="21" t="n"/>
      <c r="FY9" s="21" t="n"/>
      <c r="FZ9" s="21" t="n"/>
      <c r="GA9" s="21" t="n"/>
      <c r="GB9" s="21" t="n"/>
      <c r="GC9" s="21" t="n"/>
      <c r="GD9" s="21" t="n"/>
      <c r="GE9" s="21" t="n"/>
      <c r="GF9" s="21" t="n"/>
      <c r="GG9" s="21" t="n"/>
      <c r="GH9" s="21" t="n"/>
      <c r="GI9" s="21" t="n"/>
      <c r="GJ9" s="21" t="n"/>
      <c r="GK9" s="21" t="n"/>
      <c r="GL9" s="21" t="n"/>
      <c r="GM9" s="21" t="n"/>
      <c r="GN9" s="21" t="n"/>
      <c r="GO9" s="21" t="n"/>
      <c r="GP9" s="21" t="n"/>
      <c r="GQ9" s="21" t="n"/>
      <c r="GR9" s="21" t="n"/>
      <c r="GS9" s="21" t="n"/>
      <c r="GT9" s="19" t="inlineStr">
        <is>
          <t>Items</t>
        </is>
      </c>
      <c r="GU9" s="21" t="n"/>
      <c r="GV9" s="21" t="n"/>
      <c r="GW9" s="21" t="n"/>
      <c r="GX9" s="21" t="n"/>
      <c r="HH9" s="48" t="inlineStr">
        <is>
          <t>Example book for US with isbn</t>
        </is>
      </c>
      <c r="HL9" s="21" t="n"/>
      <c r="HM9" s="21" t="n"/>
      <c r="HN9" s="21" t="n"/>
      <c r="HO9" s="21" t="n"/>
      <c r="HP9" s="21" t="n"/>
      <c r="HQ9" s="21" t="n"/>
      <c r="HR9" s="21" t="n"/>
      <c r="HS9" s="21" t="n"/>
      <c r="HT9" s="21" t="n"/>
      <c r="HU9" s="21" t="n"/>
      <c r="HV9" s="21" t="n"/>
      <c r="HW9" s="21" t="n"/>
      <c r="HX9" s="21" t="n"/>
      <c r="HY9" s="21" t="n"/>
      <c r="HZ9" s="21" t="n"/>
      <c r="IA9" s="21" t="n"/>
      <c r="IB9" s="21" t="n"/>
      <c r="IC9" s="21" t="n"/>
      <c r="ID9" s="21" t="n"/>
      <c r="IE9" s="19" t="inlineStr">
        <is>
          <t>http://www.companyname.com/images/1250.main.jpg</t>
        </is>
      </c>
      <c r="IF9" s="19" t="inlineStr">
        <is>
          <t>http://www.companyname.com/images/1250.main.jpg</t>
        </is>
      </c>
      <c r="IG9" s="19" t="inlineStr">
        <is>
          <t>http://www.companyname.com/images/1250.main.jpg</t>
        </is>
      </c>
      <c r="IO9" s="28" t="inlineStr">
        <is>
          <t>http://www.companyname.com/images/1250.main.jpg</t>
        </is>
      </c>
      <c r="IP9" s="19" t="inlineStr">
        <is>
          <t>Used - Good</t>
        </is>
      </c>
      <c r="IQ9" s="19" t="n">
        <v>20</v>
      </c>
      <c r="IR9" s="19" t="n">
        <v>7.82</v>
      </c>
      <c r="IS9" s="19" t="n">
        <v>10.23</v>
      </c>
      <c r="IT9" s="19" t="n">
        <v>9.199999999999999</v>
      </c>
      <c r="IU9" s="19" t="n">
        <v>2</v>
      </c>
      <c r="IV9" s="19" t="n">
        <v>3</v>
      </c>
      <c r="IW9" s="19" t="n">
        <v>4</v>
      </c>
      <c r="IX9" s="105" t="inlineStr">
        <is>
          <t>ISBN</t>
        </is>
      </c>
      <c r="IY9" s="105" t="n">
        <v>920000021</v>
      </c>
      <c r="IZ9" s="19" t="inlineStr">
        <is>
          <t>1 Day</t>
        </is>
      </c>
      <c r="JA9" s="19" t="inlineStr">
        <is>
          <t>test1</t>
        </is>
      </c>
      <c r="JB9" s="19" t="inlineStr">
        <is>
          <t>Imported</t>
        </is>
      </c>
      <c r="JC9" s="19" t="inlineStr">
        <is>
          <t>I will ship this item myself</t>
        </is>
      </c>
      <c r="JE9" s="19" t="inlineStr">
        <is>
          <t>No Warning Applicable</t>
        </is>
      </c>
      <c r="JF9" s="19" t="n"/>
      <c r="JG9" s="19" t="n"/>
    </row>
    <row r="10" ht="15.75" customHeight="1" s="138" thickBot="1">
      <c r="A10" s="142" t="n"/>
      <c r="B10" s="47" t="inlineStr">
        <is>
          <t>42550</t>
        </is>
      </c>
      <c r="C10" s="36" t="inlineStr">
        <is>
          <t>Example food Potato Chips Pack of 6 - 80g per bag</t>
        </is>
      </c>
      <c r="D10" s="40" t="inlineStr">
        <is>
          <t>EXAMPLE-Pack6 - 80g</t>
        </is>
      </c>
      <c r="E10" s="19" t="inlineStr">
        <is>
          <t>EXAMPLE-Pack6 - 80g</t>
        </is>
      </c>
      <c r="BN10" s="36" t="n">
        <v>30</v>
      </c>
      <c r="BO10" s="36" t="inlineStr">
        <is>
          <t>Day</t>
        </is>
      </c>
      <c r="BP10" s="105" t="inlineStr">
        <is>
          <t>Wild-Caught</t>
        </is>
      </c>
      <c r="BQ10" s="105" t="inlineStr">
        <is>
          <t>Certified-Humane-Raised-And-Handled</t>
        </is>
      </c>
      <c r="BS10" s="105" t="n">
        <v>90</v>
      </c>
      <c r="BT10" s="105" t="inlineStr">
        <is>
          <t>g</t>
        </is>
      </c>
      <c r="BU10" s="105" t="n">
        <v>106</v>
      </c>
      <c r="BV10" s="105" t="inlineStr">
        <is>
          <t>g</t>
        </is>
      </c>
      <c r="BW10" s="36" t="inlineStr">
        <is>
          <t>Contains cow's milk</t>
        </is>
      </c>
      <c r="BX10" s="36" t="inlineStr">
        <is>
          <t>Contains Peanuts</t>
        </is>
      </c>
      <c r="BY10" s="36" t="n"/>
      <c r="BZ10" s="36" t="n"/>
      <c r="CA10" s="36" t="n"/>
      <c r="CB10" s="36" t="n"/>
      <c r="CC10" s="36" t="n"/>
      <c r="CD10" s="36" t="n"/>
      <c r="CE10" s="36" t="n"/>
      <c r="CF10" s="36" t="n"/>
      <c r="CG10" s="105" t="inlineStr">
        <is>
          <t>Plant Based</t>
        </is>
      </c>
      <c r="CJ10" s="105" t="inlineStr">
        <is>
          <t>Example brand name</t>
        </is>
      </c>
      <c r="CK10" s="105" t="inlineStr">
        <is>
          <t>less than 70% organic ingredients</t>
        </is>
      </c>
      <c r="CL10" s="46" t="n">
        <v>45550</v>
      </c>
      <c r="CM10" s="46" t="n">
        <v>45641</v>
      </c>
      <c r="CN10" s="45" t="n"/>
      <c r="CO10" s="45" t="n"/>
      <c r="CT10" s="21" t="n"/>
      <c r="CU10" s="21" t="n"/>
      <c r="CV10" s="21" t="n"/>
      <c r="CW10" s="21" t="n"/>
      <c r="CX10" s="21" t="n"/>
      <c r="CY10" s="21" t="n"/>
      <c r="CZ10" s="21" t="n"/>
      <c r="DA10" s="21" t="n"/>
      <c r="DB10" s="21" t="n"/>
      <c r="DC10" s="21" t="n"/>
      <c r="DD10" s="21" t="n"/>
      <c r="DE10" s="21" t="n"/>
      <c r="DF10" s="21" t="n"/>
      <c r="DG10" s="21" t="n"/>
      <c r="DH10" s="21" t="n"/>
      <c r="DI10" s="21" t="n"/>
      <c r="DJ10" s="21" t="n"/>
      <c r="DK10" s="21" t="n"/>
      <c r="DL10" s="21" t="n"/>
      <c r="DM10" s="45" t="n"/>
      <c r="DN10" s="45" t="n"/>
      <c r="DO10" s="45" t="n"/>
      <c r="DP10" s="45" t="n"/>
      <c r="DQ10" s="45" t="n"/>
      <c r="DR10" s="45" t="n"/>
      <c r="DS10" s="45" t="n"/>
      <c r="DT10" s="45" t="n"/>
      <c r="DU10" s="45" t="n"/>
      <c r="DV10" s="45" t="n"/>
      <c r="DW10" s="45" t="n"/>
      <c r="DX10" s="45" t="n"/>
      <c r="DY10" s="45" t="n"/>
      <c r="DZ10" s="45" t="n"/>
      <c r="EA10" s="45" t="n"/>
      <c r="EB10" s="45" t="n"/>
      <c r="EC10" s="45" t="n"/>
      <c r="ED10" s="45" t="n"/>
      <c r="EE10" s="45" t="n"/>
      <c r="EF10" s="45" t="n"/>
      <c r="EG10" s="45" t="n"/>
      <c r="EH10" s="45" t="n"/>
      <c r="EI10" s="45" t="n"/>
      <c r="EJ10" s="45" t="n"/>
      <c r="EK10" s="45" t="n"/>
      <c r="EL10" s="45" t="n"/>
      <c r="EM10" s="45" t="n"/>
      <c r="EN10" s="45" t="n"/>
      <c r="EO10" s="45" t="n"/>
      <c r="EP10" s="45" t="n"/>
      <c r="EQ10" s="45" t="n"/>
      <c r="ER10" s="21" t="n"/>
      <c r="ES10" s="21" t="n"/>
      <c r="ET10" s="21" t="n"/>
      <c r="EU10" s="21" t="n"/>
      <c r="EV10" s="21" t="n"/>
      <c r="EW10" s="21" t="n"/>
      <c r="EX10" s="21" t="n"/>
      <c r="EY10" s="21" t="n"/>
      <c r="EZ10" s="21" t="n"/>
      <c r="FA10" s="21" t="n"/>
      <c r="FB10" s="21" t="n"/>
      <c r="FC10" s="21" t="n"/>
      <c r="FD10" s="21" t="n"/>
      <c r="FE10" s="21" t="n"/>
      <c r="FF10" s="21" t="n"/>
      <c r="FG10" s="21" t="n"/>
      <c r="FH10" s="21" t="n"/>
      <c r="FI10" s="21" t="n"/>
      <c r="FJ10" s="21" t="n"/>
      <c r="FK10" s="21" t="n"/>
      <c r="FL10" s="21" t="n"/>
      <c r="FM10" s="21" t="n"/>
      <c r="FN10" s="21" t="n"/>
      <c r="FO10" s="21" t="n"/>
      <c r="FP10" s="21" t="n"/>
      <c r="FQ10" s="21" t="n"/>
      <c r="FR10" s="21" t="n"/>
      <c r="FS10" s="21" t="n"/>
      <c r="FT10" s="21" t="n"/>
      <c r="FU10" s="21" t="n"/>
      <c r="FV10" s="21" t="n"/>
      <c r="FW10" s="21" t="n"/>
      <c r="FX10" s="21" t="n"/>
      <c r="FY10" s="21" t="n"/>
      <c r="FZ10" s="21" t="n"/>
      <c r="GA10" s="21" t="n"/>
      <c r="GB10" s="21" t="n"/>
      <c r="GC10" s="21" t="n"/>
      <c r="GD10" s="21" t="n"/>
      <c r="GE10" s="21" t="n"/>
      <c r="GF10" s="21" t="n"/>
      <c r="GG10" s="21" t="n"/>
      <c r="GH10" s="21" t="n"/>
      <c r="GI10" s="21" t="n"/>
      <c r="GJ10" s="21" t="n"/>
      <c r="GK10" s="21" t="n"/>
      <c r="GL10" s="21" t="n"/>
      <c r="GM10" s="21" t="n"/>
      <c r="GN10" s="21" t="n"/>
      <c r="GO10" s="21" t="n"/>
      <c r="GP10" s="21" t="n"/>
      <c r="GQ10" s="21" t="n"/>
      <c r="GR10" s="21" t="n"/>
      <c r="GS10" s="21" t="n"/>
      <c r="GT10" s="36" t="inlineStr">
        <is>
          <t>Weight</t>
        </is>
      </c>
      <c r="GU10" s="21" t="n"/>
      <c r="GV10" s="21" t="n"/>
      <c r="GW10" s="21" t="n"/>
      <c r="GX10" s="21" t="n"/>
      <c r="HG10" s="105" t="inlineStr">
        <is>
          <t>90g</t>
        </is>
      </c>
      <c r="HL10" s="21" t="n"/>
      <c r="HM10" s="21" t="n"/>
      <c r="HN10" s="21" t="n"/>
      <c r="HO10" s="21" t="n"/>
      <c r="HP10" s="21" t="n"/>
      <c r="HQ10" s="21" t="n"/>
      <c r="HR10" s="21" t="n"/>
      <c r="HS10" s="21" t="n"/>
      <c r="HT10" s="21" t="n"/>
      <c r="HU10" s="21" t="n"/>
      <c r="HV10" s="21" t="n"/>
      <c r="HW10" s="21" t="n"/>
      <c r="HX10" s="21" t="n"/>
      <c r="HY10" s="21" t="n"/>
      <c r="HZ10" s="21" t="n"/>
      <c r="IA10" s="21" t="n"/>
      <c r="IB10" s="21" t="n"/>
      <c r="IC10" s="21" t="n"/>
      <c r="ID10" s="21" t="n"/>
      <c r="IE10" s="36" t="inlineStr">
        <is>
          <t>http://www.companyname.com/images/1250.main.jpg</t>
        </is>
      </c>
      <c r="IF10" s="36" t="inlineStr">
        <is>
          <t>http://www.companyname.com/images/1250.main.jpg</t>
        </is>
      </c>
      <c r="IG10" s="36" t="inlineStr">
        <is>
          <t>http://www.companyname.com/images/1250.main.jpg</t>
        </is>
      </c>
      <c r="IO10" s="31" t="inlineStr">
        <is>
          <t>http://www.companyname.com/images/1250.main.jpg</t>
        </is>
      </c>
      <c r="IP10" s="36" t="inlineStr">
        <is>
          <t>Used - Acceptable</t>
        </is>
      </c>
      <c r="IQ10" s="36" t="n">
        <v>20</v>
      </c>
      <c r="IR10" s="36" t="n">
        <v>5.39</v>
      </c>
      <c r="IS10" s="36" t="n">
        <v>7.39</v>
      </c>
      <c r="IT10" s="36" t="n">
        <v>9.199999999999999</v>
      </c>
      <c r="IU10" s="36" t="n">
        <v>2</v>
      </c>
      <c r="IV10" s="36" t="n">
        <v>3</v>
      </c>
      <c r="IW10" s="36" t="n">
        <v>4</v>
      </c>
      <c r="IZ10" s="36" t="inlineStr">
        <is>
          <t>1 Day</t>
        </is>
      </c>
      <c r="JA10" s="36" t="inlineStr">
        <is>
          <t>test1</t>
        </is>
      </c>
      <c r="JB10" s="36" t="inlineStr">
        <is>
          <t>Imported</t>
        </is>
      </c>
      <c r="JC10" s="36" t="inlineStr">
        <is>
          <t>I will ship this item myself</t>
        </is>
      </c>
      <c r="JE10" s="36" t="inlineStr">
        <is>
          <t>Food</t>
        </is>
      </c>
      <c r="JF10" s="36" t="n"/>
      <c r="JG10" s="36" t="n"/>
    </row>
    <row r="11" ht="15.75" customHeight="1" s="138" thickBot="1">
      <c r="A11" s="35" t="n"/>
      <c r="B11" s="34" t="n"/>
      <c r="C11" s="34" t="n"/>
      <c r="D11" s="34" t="n"/>
      <c r="E11" s="34" t="n"/>
      <c r="F11" s="34" t="n"/>
      <c r="G11" s="34" t="n"/>
      <c r="H11" s="34" t="n"/>
      <c r="I11" s="34" t="n"/>
      <c r="J11" s="34" t="n"/>
      <c r="K11" s="34" t="n"/>
      <c r="L11" s="34" t="n"/>
      <c r="M11" s="34" t="n"/>
      <c r="N11" s="34" t="n"/>
      <c r="O11" s="34" t="n"/>
      <c r="P11" s="34" t="n"/>
      <c r="Q11" s="34" t="n"/>
      <c r="R11" s="34" t="n"/>
      <c r="S11" s="34" t="n"/>
      <c r="T11" s="34" t="n"/>
      <c r="U11" s="34" t="n"/>
      <c r="V11" s="34" t="n"/>
      <c r="W11" s="34" t="n"/>
      <c r="X11" s="34" t="n"/>
      <c r="Y11" s="34" t="n"/>
      <c r="Z11" s="34" t="n"/>
      <c r="AA11" s="34" t="n"/>
      <c r="AB11" s="34" t="n"/>
      <c r="AC11" s="34" t="n"/>
      <c r="AD11" s="34" t="n"/>
      <c r="AE11" s="34" t="n"/>
      <c r="AF11" s="34" t="n"/>
      <c r="AG11" s="34" t="n"/>
      <c r="AH11" s="34" t="n"/>
      <c r="AI11" s="34" t="n"/>
      <c r="AJ11" s="34" t="n"/>
      <c r="AK11" s="34" t="n"/>
      <c r="AL11" s="34" t="n"/>
      <c r="AM11" s="34" t="n"/>
      <c r="AN11" s="34" t="n"/>
      <c r="AO11" s="34" t="n"/>
      <c r="AP11" s="34" t="n"/>
      <c r="AQ11" s="34" t="n"/>
      <c r="AR11" s="34" t="n"/>
      <c r="AS11" s="34" t="n"/>
      <c r="AT11" s="34" t="n"/>
      <c r="AU11" s="34" t="n"/>
      <c r="AV11" s="34" t="n"/>
      <c r="AW11" s="34" t="n"/>
      <c r="AX11" s="34" t="n"/>
      <c r="AY11" s="34" t="n"/>
      <c r="AZ11" s="34" t="n"/>
      <c r="BA11" s="34" t="n"/>
      <c r="BB11" s="34" t="n"/>
      <c r="BC11" s="34" t="n"/>
      <c r="BD11" s="34" t="n"/>
      <c r="BE11" s="34" t="n"/>
      <c r="BF11" s="34" t="n"/>
      <c r="BG11" s="34" t="n"/>
      <c r="BH11" s="34" t="n"/>
      <c r="BI11" s="34" t="n"/>
      <c r="BJ11" s="34" t="n"/>
      <c r="BK11" s="34" t="n"/>
      <c r="BL11" s="34" t="n"/>
      <c r="BM11" s="34" t="n"/>
      <c r="BN11" s="34" t="n"/>
      <c r="BO11" s="34" t="n"/>
      <c r="BP11" s="34" t="n"/>
      <c r="BQ11" s="34" t="n"/>
      <c r="BR11" s="34" t="n"/>
      <c r="BS11" s="34" t="n"/>
      <c r="BT11" s="34" t="n"/>
      <c r="BU11" s="34" t="n"/>
      <c r="BV11" s="34" t="n"/>
      <c r="BW11" s="34" t="n"/>
      <c r="BX11" s="34" t="n"/>
      <c r="BY11" s="34" t="n"/>
      <c r="BZ11" s="34" t="n"/>
      <c r="CA11" s="34" t="n"/>
      <c r="CB11" s="34" t="n"/>
      <c r="CC11" s="34" t="n"/>
      <c r="CD11" s="34" t="n"/>
      <c r="CE11" s="34" t="n"/>
      <c r="CF11" s="34" t="n"/>
      <c r="CG11" s="34" t="n"/>
      <c r="CH11" s="34" t="n"/>
      <c r="CI11" s="34" t="n"/>
      <c r="CJ11" s="34" t="n"/>
      <c r="CK11" s="34" t="n"/>
      <c r="CL11" s="34" t="n"/>
      <c r="CM11" s="34" t="n"/>
      <c r="CN11" s="34" t="n"/>
      <c r="CO11" s="34" t="n"/>
      <c r="CP11" s="34" t="n"/>
      <c r="CQ11" s="34" t="n"/>
      <c r="CR11" s="34" t="n"/>
      <c r="CS11" s="34" t="n"/>
      <c r="CT11" s="34" t="n"/>
      <c r="CU11" s="34" t="n"/>
      <c r="CV11" s="34" t="n"/>
      <c r="CW11" s="34" t="n"/>
      <c r="CX11" s="34" t="n"/>
      <c r="CY11" s="34" t="n"/>
      <c r="CZ11" s="34" t="n"/>
      <c r="DA11" s="34" t="n"/>
      <c r="DB11" s="34" t="n"/>
      <c r="DC11" s="34" t="n"/>
      <c r="DD11" s="34" t="n"/>
      <c r="DE11" s="34" t="n"/>
      <c r="DF11" s="34" t="n"/>
      <c r="DG11" s="34" t="n"/>
      <c r="DH11" s="34" t="n"/>
      <c r="DI11" s="34" t="n"/>
      <c r="DJ11" s="34" t="n"/>
      <c r="DK11" s="34" t="n"/>
      <c r="DL11" s="34" t="n"/>
      <c r="DM11" s="34" t="n"/>
      <c r="DN11" s="34" t="n"/>
      <c r="DO11" s="34" t="n"/>
      <c r="DP11" s="34" t="n"/>
      <c r="DQ11" s="34" t="n"/>
      <c r="DR11" s="34" t="n"/>
      <c r="DS11" s="34" t="n"/>
      <c r="DT11" s="34" t="n"/>
      <c r="DU11" s="34" t="n"/>
      <c r="DV11" s="34" t="n"/>
      <c r="DW11" s="34" t="n"/>
      <c r="DX11" s="34" t="n"/>
      <c r="DY11" s="34" t="n"/>
      <c r="DZ11" s="34" t="n"/>
      <c r="EA11" s="34" t="n"/>
      <c r="EB11" s="34" t="n"/>
      <c r="EC11" s="34" t="n"/>
      <c r="ED11" s="34" t="n"/>
      <c r="EE11" s="34" t="n"/>
      <c r="EF11" s="34" t="n"/>
      <c r="EG11" s="34" t="n"/>
      <c r="EH11" s="34" t="n"/>
      <c r="EI11" s="34" t="n"/>
      <c r="EJ11" s="34" t="n"/>
      <c r="EK11" s="34" t="n"/>
      <c r="EL11" s="34" t="n"/>
      <c r="EM11" s="34" t="n"/>
      <c r="EN11" s="34" t="n"/>
      <c r="EO11" s="34" t="n"/>
      <c r="EP11" s="34" t="n"/>
      <c r="EQ11" s="34" t="n"/>
      <c r="ER11" s="34" t="n"/>
      <c r="ES11" s="34" t="n"/>
      <c r="ET11" s="34" t="n"/>
      <c r="EU11" s="34" t="n"/>
      <c r="EV11" s="34" t="n"/>
      <c r="EW11" s="34" t="n"/>
      <c r="EX11" s="34" t="n"/>
      <c r="EY11" s="34" t="n"/>
      <c r="EZ11" s="34" t="n"/>
      <c r="FA11" s="34" t="n"/>
      <c r="FB11" s="34" t="n"/>
      <c r="FC11" s="34" t="n"/>
      <c r="FD11" s="34" t="n"/>
      <c r="FE11" s="34" t="n"/>
      <c r="FF11" s="34" t="n"/>
      <c r="FG11" s="34" t="n"/>
      <c r="FH11" s="34" t="n"/>
      <c r="FI11" s="34" t="n"/>
      <c r="FJ11" s="34" t="n"/>
      <c r="FK11" s="34" t="n"/>
      <c r="FL11" s="34" t="n"/>
      <c r="FM11" s="34" t="n"/>
      <c r="FN11" s="34" t="n"/>
      <c r="FO11" s="34" t="n"/>
      <c r="FP11" s="34" t="n"/>
      <c r="FQ11" s="34" t="n"/>
      <c r="FR11" s="34" t="n"/>
      <c r="FS11" s="34" t="n"/>
      <c r="FT11" s="34" t="n"/>
      <c r="FU11" s="34" t="n"/>
      <c r="FV11" s="34" t="n"/>
      <c r="FW11" s="34" t="n"/>
      <c r="FX11" s="34" t="n"/>
      <c r="FY11" s="34" t="n"/>
      <c r="FZ11" s="34" t="n"/>
      <c r="GA11" s="34" t="n"/>
      <c r="GB11" s="34" t="n"/>
      <c r="GC11" s="34" t="n"/>
      <c r="GD11" s="34" t="n"/>
      <c r="GE11" s="34" t="n"/>
      <c r="GF11" s="34" t="n"/>
      <c r="GG11" s="34" t="n"/>
      <c r="GH11" s="34" t="n"/>
      <c r="GI11" s="34" t="n"/>
      <c r="GJ11" s="34" t="n"/>
      <c r="GK11" s="34" t="n"/>
      <c r="GL11" s="34" t="n"/>
      <c r="GM11" s="34" t="n"/>
      <c r="GN11" s="34" t="n"/>
      <c r="GO11" s="34" t="n"/>
      <c r="GP11" s="34" t="n"/>
      <c r="GQ11" s="34" t="n"/>
      <c r="GR11" s="34" t="n"/>
      <c r="GS11" s="34" t="n"/>
      <c r="GT11" s="34" t="n"/>
      <c r="GU11" s="34" t="n"/>
      <c r="GV11" s="34" t="n"/>
      <c r="GW11" s="34" t="n"/>
      <c r="GX11" s="34" t="n"/>
      <c r="GY11" s="34" t="n"/>
      <c r="GZ11" s="34" t="n"/>
      <c r="HA11" s="34" t="n"/>
      <c r="HB11" s="34" t="n"/>
      <c r="HC11" s="34" t="n"/>
      <c r="HD11" s="34" t="n"/>
      <c r="HE11" s="34" t="n"/>
      <c r="HF11" s="34" t="n"/>
      <c r="HG11" s="34" t="n"/>
      <c r="HH11" s="34" t="n"/>
      <c r="HI11" s="34" t="n"/>
      <c r="HJ11" s="34" t="n"/>
      <c r="HK11" s="34" t="n"/>
      <c r="HL11" s="34" t="n"/>
      <c r="HM11" s="34" t="n"/>
      <c r="HN11" s="34" t="n"/>
      <c r="HO11" s="34" t="n"/>
      <c r="HP11" s="34" t="n"/>
      <c r="HQ11" s="34" t="n"/>
      <c r="HR11" s="34" t="n"/>
      <c r="HS11" s="34" t="n"/>
      <c r="HT11" s="34" t="n"/>
      <c r="HU11" s="34" t="n"/>
      <c r="HV11" s="34" t="n"/>
      <c r="HW11" s="34" t="n"/>
      <c r="HX11" s="34" t="n"/>
      <c r="HY11" s="34" t="n"/>
      <c r="HZ11" s="34" t="n"/>
      <c r="IA11" s="34" t="n"/>
      <c r="IB11" s="34" t="n"/>
      <c r="IC11" s="34" t="n"/>
      <c r="ID11" s="34" t="n"/>
      <c r="IE11" s="34" t="n"/>
      <c r="IF11" s="34" t="n"/>
      <c r="IG11" s="34" t="n"/>
      <c r="IH11" s="34" t="n"/>
      <c r="II11" s="34" t="n"/>
      <c r="IJ11" s="34" t="n"/>
      <c r="IK11" s="34" t="n"/>
      <c r="IL11" s="34" t="n"/>
      <c r="IM11" s="34" t="n"/>
      <c r="IN11" s="34" t="n"/>
      <c r="IO11" s="34" t="n"/>
      <c r="IP11" s="34" t="n"/>
      <c r="IQ11" s="34" t="n"/>
      <c r="IR11" s="34" t="n"/>
      <c r="IS11" s="34" t="n"/>
      <c r="IT11" s="34" t="n"/>
      <c r="IU11" s="34" t="n"/>
      <c r="IV11" s="34" t="n"/>
      <c r="IW11" s="34" t="n"/>
      <c r="IX11" s="34" t="n"/>
      <c r="IY11" s="34" t="n"/>
      <c r="IZ11" s="34" t="n"/>
      <c r="JA11" s="34" t="n"/>
      <c r="JB11" s="34" t="n"/>
      <c r="JC11" s="34" t="n"/>
      <c r="JD11" s="34" t="n"/>
      <c r="JE11" s="34" t="n"/>
      <c r="JF11" s="34" t="n"/>
      <c r="JG11" s="34" t="n"/>
      <c r="JH11" s="34" t="n"/>
    </row>
    <row r="12" ht="20.1" customHeight="1" s="138" thickBot="1" thickTop="1">
      <c r="A12" s="114" t="inlineStr">
        <is>
          <t>Example 2: This is an example of a product with 1 variation theme (i.e., size) with 3 variations. These are 3 "Child" SKUs in a "Parent" Goods.
Note: For product-level information such as Product Name, Product Description, Product Detail, Offer, Qualifications, please ensure that each line is filled out correctly and the information is consistently entered.</t>
        </is>
      </c>
      <c r="B12" s="44" t="inlineStr">
        <is>
          <t>29069</t>
        </is>
      </c>
      <c r="C12" s="41" t="inlineStr">
        <is>
          <t>Example Women T-shirt, 156 Black T-shirt</t>
        </is>
      </c>
      <c r="D12" s="41" t="inlineStr">
        <is>
          <t>EXAMPLE-156-US-Black</t>
        </is>
      </c>
      <c r="E12" s="41" t="inlineStr">
        <is>
          <t>EXAMPLE-156-US-Black-S</t>
        </is>
      </c>
      <c r="H12"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12" s="105" t="inlineStr">
        <is>
          <t>100% premium cotton for ultimate comfort.</t>
        </is>
      </c>
      <c r="J12" s="105" t="inlineStr">
        <is>
          <t>Timeless design meets modern style.</t>
        </is>
      </c>
      <c r="K12" s="30" t="inlineStr">
        <is>
          <t>Durable fabric, perfect for daily wear</t>
        </is>
      </c>
      <c r="L12" s="30" t="inlineStr">
        <is>
          <t>Machine washable and easy to care for.</t>
        </is>
      </c>
      <c r="M12" s="30" t="inlineStr">
        <is>
          <t>Versatile fit for every body type.</t>
        </is>
      </c>
      <c r="O12" s="105" t="inlineStr">
        <is>
          <t>http://www.companyname.com/images/1250.main.jpg</t>
        </is>
      </c>
      <c r="P12" s="105" t="inlineStr">
        <is>
          <t>http://www.companyname.com/images/1250.main.jpg</t>
        </is>
      </c>
      <c r="Q12" s="105" t="inlineStr">
        <is>
          <t>http://www.companyname.com/images/1250.main.jpg</t>
        </is>
      </c>
      <c r="R12" s="105" t="inlineStr">
        <is>
          <t>http://www.companyname.com/images/1250.main.jpg</t>
        </is>
      </c>
      <c r="BN12" s="21" t="n"/>
      <c r="BO12" s="21" t="n"/>
      <c r="BP12" s="21" t="n"/>
      <c r="BQ12" s="21" t="n"/>
      <c r="BR12" s="21" t="n"/>
      <c r="BS12" s="21" t="n"/>
      <c r="BT12" s="21" t="n"/>
      <c r="BU12" s="21" t="n"/>
      <c r="BV12" s="21" t="n"/>
      <c r="BW12" s="21" t="n"/>
      <c r="BX12" s="21" t="n"/>
      <c r="BY12" s="21" t="n"/>
      <c r="BZ12" s="21" t="n"/>
      <c r="CA12" s="21" t="n"/>
      <c r="CB12" s="21" t="n"/>
      <c r="CC12" s="21" t="n"/>
      <c r="CD12" s="21" t="n"/>
      <c r="CE12" s="21" t="n"/>
      <c r="CF12" s="21" t="n"/>
      <c r="CG12" s="21" t="n"/>
      <c r="CH12" s="21" t="n"/>
      <c r="CI12" s="21" t="n"/>
      <c r="CJ12" s="21" t="n"/>
      <c r="CK12" s="21" t="n"/>
      <c r="CL12" s="21" t="n"/>
      <c r="CM12" s="21" t="n"/>
      <c r="CN12" s="21" t="n"/>
      <c r="CO12" s="32" t="inlineStr">
        <is>
          <t>Recycle Polyester</t>
        </is>
      </c>
      <c r="CT12" s="21" t="n"/>
      <c r="CU12" s="21" t="n"/>
      <c r="CV12" s="21" t="n"/>
      <c r="CW12" s="21" t="n"/>
      <c r="CX12" s="21" t="n"/>
      <c r="CY12" s="21" t="n"/>
      <c r="CZ12" s="21" t="n"/>
      <c r="DA12" s="21" t="n"/>
      <c r="DB12" s="21" t="n"/>
      <c r="DC12" s="21" t="n"/>
      <c r="DD12" s="21" t="n"/>
      <c r="DE12" s="21" t="n"/>
      <c r="DF12" s="21" t="n"/>
      <c r="DG12" s="21" t="n"/>
      <c r="DH12" s="21" t="n"/>
      <c r="DI12" s="21" t="n"/>
      <c r="DJ12" s="21" t="n"/>
      <c r="DK12" s="21" t="n"/>
      <c r="DL12" s="21" t="n"/>
      <c r="DM12" s="21" t="n"/>
      <c r="DN12" s="21" t="n"/>
      <c r="DO12" s="21" t="n"/>
      <c r="DP12" s="21" t="n"/>
      <c r="DQ12" s="21" t="n"/>
      <c r="DR12" s="21" t="n"/>
      <c r="DS12" s="32" t="inlineStr">
        <is>
          <t>Y2K</t>
        </is>
      </c>
      <c r="DT12" s="21" t="n"/>
      <c r="DU12" s="21" t="n"/>
      <c r="DV12" s="21" t="n"/>
      <c r="DW12" s="21" t="n"/>
      <c r="DX12" s="21" t="n"/>
      <c r="DY12" s="21" t="n"/>
      <c r="DZ12" s="21" t="n"/>
      <c r="EA12" s="21" t="n"/>
      <c r="EB12" s="21" t="n"/>
      <c r="EC12" s="21" t="n"/>
      <c r="ED12" s="21" t="n"/>
      <c r="EE12" s="21" t="n"/>
      <c r="EF12" s="21" t="n"/>
      <c r="EG12" s="21" t="n"/>
      <c r="EH12" s="21" t="n"/>
      <c r="EI12" s="21" t="n"/>
      <c r="EJ12" s="21" t="n"/>
      <c r="EK12" s="21" t="n"/>
      <c r="EL12" s="21" t="n"/>
      <c r="EM12" s="21" t="n"/>
      <c r="EN12" s="21" t="n"/>
      <c r="EO12" s="21" t="n"/>
      <c r="EP12" s="21" t="n"/>
      <c r="EQ12" s="21" t="n"/>
      <c r="ER12" s="32" t="n">
        <v>32</v>
      </c>
      <c r="ES12" s="32" t="n">
        <v>28</v>
      </c>
      <c r="ET12" s="32" t="n">
        <v>40</v>
      </c>
      <c r="EU12" s="32" t="n"/>
      <c r="EV12" s="32" t="n"/>
      <c r="EW12" s="32" t="n"/>
      <c r="EX12" s="32" t="n"/>
      <c r="EY12" s="32" t="n"/>
      <c r="EZ12" s="32" t="n"/>
      <c r="FA12" s="32" t="n"/>
      <c r="FB12" s="32" t="n"/>
      <c r="FC12" s="32" t="n"/>
      <c r="FD12" s="32" t="n"/>
      <c r="FE12" s="32" t="n"/>
      <c r="FF12" s="32" t="n"/>
      <c r="FG12" s="32" t="n"/>
      <c r="FH12" s="32" t="n"/>
      <c r="FI12" s="32" t="n"/>
      <c r="FJ12" s="32" t="n"/>
      <c r="FK12" s="32" t="n"/>
      <c r="FL12" s="32" t="n"/>
      <c r="FM12" s="32" t="n"/>
      <c r="FN12" s="32" t="n"/>
      <c r="FO12" s="32" t="n"/>
      <c r="FP12" s="32" t="n"/>
      <c r="FQ12" s="32" t="n"/>
      <c r="FR12" s="32" t="n"/>
      <c r="FS12" s="32" t="n"/>
      <c r="FT12" s="32" t="n"/>
      <c r="FU12" s="32" t="n"/>
      <c r="FV12" s="32" t="n"/>
      <c r="FW12" s="32" t="n"/>
      <c r="FX12" s="32" t="n"/>
      <c r="FY12" s="32" t="inlineStr">
        <is>
          <t>Short Length</t>
        </is>
      </c>
      <c r="FZ12" s="105" t="inlineStr">
        <is>
          <t>Yes</t>
        </is>
      </c>
      <c r="GA12" s="105" t="inlineStr">
        <is>
          <t>Long Sleeve</t>
        </is>
      </c>
      <c r="GB12" s="105" t="inlineStr">
        <is>
          <t>Raglan sleeve</t>
        </is>
      </c>
      <c r="GC12" s="105" t="inlineStr">
        <is>
          <t>No Padding</t>
        </is>
      </c>
      <c r="GD12" s="32" t="inlineStr">
        <is>
          <t>Fake Pockets</t>
        </is>
      </c>
      <c r="GE12" s="32" t="inlineStr">
        <is>
          <t>Mushroom</t>
        </is>
      </c>
      <c r="GF12" s="32" t="inlineStr">
        <is>
          <t>No</t>
        </is>
      </c>
      <c r="GG12" s="105" t="inlineStr">
        <is>
          <t>Non-Stretch</t>
        </is>
      </c>
      <c r="GH12" s="105" t="inlineStr">
        <is>
          <t>Half Placket</t>
        </is>
      </c>
      <c r="GI12" s="105" t="inlineStr">
        <is>
          <t>Cashmere</t>
        </is>
      </c>
      <c r="GJ12" s="105" t="inlineStr">
        <is>
          <t>H</t>
        </is>
      </c>
      <c r="GK12" s="32" t="inlineStr">
        <is>
          <t>Fall</t>
        </is>
      </c>
      <c r="GL12" s="32" t="inlineStr">
        <is>
          <t>Do not wash</t>
        </is>
      </c>
      <c r="GM12" s="105" t="inlineStr">
        <is>
          <t>Regular</t>
        </is>
      </c>
      <c r="GN12" s="32" t="inlineStr">
        <is>
          <t>No Elasticity</t>
        </is>
      </c>
      <c r="GO12" s="32" t="inlineStr">
        <is>
          <t>Positioning Printing</t>
        </is>
      </c>
      <c r="GP12" s="105" t="inlineStr">
        <is>
          <t>Buyer provides</t>
        </is>
      </c>
      <c r="GQ12" s="32" t="inlineStr">
        <is>
          <t>Woven</t>
        </is>
      </c>
      <c r="GR12" s="32" t="inlineStr">
        <is>
          <t>Off the Shoulder</t>
        </is>
      </c>
      <c r="GS12" s="105" t="inlineStr">
        <is>
          <t>Middle East</t>
        </is>
      </c>
      <c r="GT12" s="32" t="inlineStr">
        <is>
          <t>Size × Color</t>
        </is>
      </c>
      <c r="GU12" s="32" t="inlineStr">
        <is>
          <t>US/EU size</t>
        </is>
      </c>
      <c r="GV12" s="32" t="inlineStr">
        <is>
          <t>Alpha</t>
        </is>
      </c>
      <c r="GW12" s="32" t="inlineStr">
        <is>
          <t>S</t>
        </is>
      </c>
      <c r="GX12" s="32" t="inlineStr">
        <is>
          <t>Black</t>
        </is>
      </c>
      <c r="GY12" s="21" t="n"/>
      <c r="GZ12" s="21" t="n"/>
      <c r="HA12" s="21" t="n"/>
      <c r="HB12" s="21" t="n"/>
      <c r="HC12" s="21" t="n"/>
      <c r="HD12" s="21" t="n"/>
      <c r="HE12" s="21" t="n"/>
      <c r="HF12" s="21" t="n"/>
      <c r="HG12" s="21" t="n"/>
      <c r="HH12" s="21" t="n"/>
      <c r="HI12" s="21" t="n"/>
      <c r="HJ12" s="21" t="n"/>
      <c r="HK12" s="21" t="n"/>
      <c r="HL12" s="32" t="inlineStr">
        <is>
          <t>Inch</t>
        </is>
      </c>
      <c r="HM12" s="33" t="n">
        <v>0</v>
      </c>
      <c r="HO12" s="32" t="n">
        <v>36</v>
      </c>
      <c r="HP12" s="32" t="n">
        <v>28</v>
      </c>
      <c r="HW12" s="105" t="n">
        <v>33.9</v>
      </c>
      <c r="HX12" s="105" t="n">
        <v>35.5</v>
      </c>
      <c r="HY12" s="105" t="n">
        <v>26</v>
      </c>
      <c r="HZ12" s="105" t="n">
        <v>27.6</v>
      </c>
      <c r="IA12" s="105" t="n">
        <v>35.9</v>
      </c>
      <c r="IB12" s="105" t="n">
        <v>37.4</v>
      </c>
      <c r="IE12" s="32" t="inlineStr">
        <is>
          <t>http://www.companyname.com/images/1250.main.jpg</t>
        </is>
      </c>
      <c r="IF12" s="32" t="inlineStr">
        <is>
          <t>http://www.companyname.com/images/1250.main.jpg</t>
        </is>
      </c>
      <c r="IG12" s="32" t="inlineStr">
        <is>
          <t>http://www.companyname.com/images/1250.main.jpg</t>
        </is>
      </c>
      <c r="IO12" s="27" t="inlineStr">
        <is>
          <t>http://www.companyname.com/images/1250.main.jpg</t>
        </is>
      </c>
      <c r="IP12" s="19" t="inlineStr">
        <is>
          <t>Used - Like new</t>
        </is>
      </c>
      <c r="IQ12" s="32" t="n">
        <v>5</v>
      </c>
      <c r="IR12" s="32" t="n">
        <v>2.99</v>
      </c>
      <c r="IS12" s="32" t="n">
        <v>5.99</v>
      </c>
      <c r="IT12" s="32" t="n">
        <v>9.199999999999999</v>
      </c>
      <c r="IU12" s="32" t="n">
        <v>2</v>
      </c>
      <c r="IV12" s="32" t="n">
        <v>3</v>
      </c>
      <c r="IW12" s="32" t="n">
        <v>4</v>
      </c>
      <c r="IZ12" s="32" t="inlineStr">
        <is>
          <t>1 Day</t>
        </is>
      </c>
      <c r="JA12" s="32" t="inlineStr">
        <is>
          <t>test1</t>
        </is>
      </c>
      <c r="JB12" s="32" t="inlineStr">
        <is>
          <t>Imported</t>
        </is>
      </c>
      <c r="JC12" s="32" t="inlineStr">
        <is>
          <t>I will ship this item myself</t>
        </is>
      </c>
      <c r="JE12" s="32" t="inlineStr">
        <is>
          <t>No Warning Applicable</t>
        </is>
      </c>
      <c r="JF12" s="32" t="n"/>
      <c r="JG12" s="32" t="n"/>
    </row>
    <row r="13" ht="20.1" customHeight="1" s="138" thickBot="1" thickTop="1">
      <c r="A13" s="143" t="n"/>
      <c r="B13" s="25" t="inlineStr">
        <is>
          <t>29069</t>
        </is>
      </c>
      <c r="C13" s="41" t="inlineStr">
        <is>
          <t>Example Women T-shirt, 156 Black T-shirt</t>
        </is>
      </c>
      <c r="D13" s="41" t="inlineStr">
        <is>
          <t>EXAMPLE-156-US-Black</t>
        </is>
      </c>
      <c r="E13" s="41" t="inlineStr">
        <is>
          <t>EXAMPLE-156-US-Black-M</t>
        </is>
      </c>
      <c r="H13"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13" s="105" t="inlineStr">
        <is>
          <t>100% premium cotton for ultimate comfort.</t>
        </is>
      </c>
      <c r="J13" s="105" t="inlineStr">
        <is>
          <t>Timeless design meets modern style.</t>
        </is>
      </c>
      <c r="K13" s="30" t="inlineStr">
        <is>
          <t>Durable fabric, perfect for daily wear</t>
        </is>
      </c>
      <c r="L13" s="30" t="inlineStr">
        <is>
          <t>Machine washable and easy to care for.</t>
        </is>
      </c>
      <c r="M13" s="30" t="inlineStr">
        <is>
          <t>Versatile fit for every body type.</t>
        </is>
      </c>
      <c r="O13" s="105" t="inlineStr">
        <is>
          <t>http://www.companyname.com/images/1250.main.jpg</t>
        </is>
      </c>
      <c r="P13" s="105" t="inlineStr">
        <is>
          <t>http://www.companyname.com/images/1250.main.jpg</t>
        </is>
      </c>
      <c r="Q13" s="105" t="inlineStr">
        <is>
          <t>http://www.companyname.com/images/1250.main.jpg</t>
        </is>
      </c>
      <c r="R13" s="105" t="inlineStr">
        <is>
          <t>http://www.companyname.com/images/1250.main.jpg</t>
        </is>
      </c>
      <c r="BN13" s="21" t="n"/>
      <c r="BO13" s="21" t="n"/>
      <c r="BP13" s="21" t="n"/>
      <c r="BQ13" s="21" t="n"/>
      <c r="BR13" s="21" t="n"/>
      <c r="BS13" s="21" t="n"/>
      <c r="BT13" s="21" t="n"/>
      <c r="BU13" s="21" t="n"/>
      <c r="BV13" s="21" t="n"/>
      <c r="BW13" s="21" t="n"/>
      <c r="BX13" s="21" t="n"/>
      <c r="BY13" s="21" t="n"/>
      <c r="BZ13" s="21" t="n"/>
      <c r="CA13" s="21" t="n"/>
      <c r="CB13" s="21" t="n"/>
      <c r="CC13" s="21" t="n"/>
      <c r="CD13" s="21" t="n"/>
      <c r="CE13" s="21" t="n"/>
      <c r="CF13" s="21" t="n"/>
      <c r="CG13" s="21" t="n"/>
      <c r="CH13" s="21" t="n"/>
      <c r="CI13" s="21" t="n"/>
      <c r="CJ13" s="21" t="n"/>
      <c r="CK13" s="21" t="n"/>
      <c r="CL13" s="21" t="n"/>
      <c r="CM13" s="21" t="n"/>
      <c r="CN13" s="21" t="n"/>
      <c r="CO13" s="19" t="inlineStr">
        <is>
          <t>Recycle Polyester</t>
        </is>
      </c>
      <c r="CT13" s="21" t="n"/>
      <c r="CU13" s="21" t="n"/>
      <c r="CV13" s="21" t="n"/>
      <c r="CW13" s="21" t="n"/>
      <c r="CX13" s="21" t="n"/>
      <c r="CY13" s="21" t="n"/>
      <c r="CZ13" s="21" t="n"/>
      <c r="DA13" s="21" t="n"/>
      <c r="DB13" s="21" t="n"/>
      <c r="DC13" s="21" t="n"/>
      <c r="DD13" s="21" t="n"/>
      <c r="DE13" s="21" t="n"/>
      <c r="DF13" s="21" t="n"/>
      <c r="DG13" s="21" t="n"/>
      <c r="DH13" s="21" t="n"/>
      <c r="DI13" s="21" t="n"/>
      <c r="DJ13" s="21" t="n"/>
      <c r="DK13" s="21" t="n"/>
      <c r="DL13" s="21" t="n"/>
      <c r="DM13" s="21" t="n"/>
      <c r="DN13" s="21" t="n"/>
      <c r="DO13" s="21" t="n"/>
      <c r="DP13" s="21" t="n"/>
      <c r="DQ13" s="21" t="n"/>
      <c r="DR13" s="21" t="n"/>
      <c r="DS13" s="19" t="inlineStr">
        <is>
          <t>Y2K</t>
        </is>
      </c>
      <c r="DT13" s="21" t="n"/>
      <c r="DU13" s="21" t="n"/>
      <c r="DV13" s="21" t="n"/>
      <c r="DW13" s="21" t="n"/>
      <c r="DX13" s="21" t="n"/>
      <c r="DY13" s="21" t="n"/>
      <c r="DZ13" s="21" t="n"/>
      <c r="EA13" s="21" t="n"/>
      <c r="EB13" s="21" t="n"/>
      <c r="EC13" s="21" t="n"/>
      <c r="ED13" s="21" t="n"/>
      <c r="EE13" s="21" t="n"/>
      <c r="EF13" s="21" t="n"/>
      <c r="EG13" s="21" t="n"/>
      <c r="EH13" s="21" t="n"/>
      <c r="EI13" s="21" t="n"/>
      <c r="EJ13" s="21" t="n"/>
      <c r="EK13" s="21" t="n"/>
      <c r="EL13" s="21" t="n"/>
      <c r="EM13" s="21" t="n"/>
      <c r="EN13" s="21" t="n"/>
      <c r="EO13" s="21" t="n"/>
      <c r="EP13" s="21" t="n"/>
      <c r="EQ13" s="21" t="n"/>
      <c r="ER13" s="19" t="n">
        <v>32</v>
      </c>
      <c r="ES13" s="19" t="n">
        <v>28</v>
      </c>
      <c r="ET13" s="19" t="n">
        <v>40</v>
      </c>
      <c r="EU13" s="19" t="n"/>
      <c r="EV13" s="19" t="n"/>
      <c r="EW13" s="19" t="n"/>
      <c r="EX13" s="19" t="n"/>
      <c r="EY13" s="19" t="n"/>
      <c r="EZ13" s="19" t="n"/>
      <c r="FA13" s="19" t="n"/>
      <c r="FB13" s="19" t="n"/>
      <c r="FC13" s="19" t="n"/>
      <c r="FD13" s="19" t="n"/>
      <c r="FE13" s="19" t="n"/>
      <c r="FF13" s="19" t="n"/>
      <c r="FG13" s="19" t="n"/>
      <c r="FH13" s="19" t="n"/>
      <c r="FI13" s="19" t="n"/>
      <c r="FJ13" s="19" t="n"/>
      <c r="FK13" s="19" t="n"/>
      <c r="FL13" s="19" t="n"/>
      <c r="FM13" s="19" t="n"/>
      <c r="FN13" s="19" t="n"/>
      <c r="FO13" s="19" t="n"/>
      <c r="FP13" s="19" t="n"/>
      <c r="FQ13" s="19" t="n"/>
      <c r="FR13" s="19" t="n"/>
      <c r="FS13" s="19" t="n"/>
      <c r="FT13" s="19" t="n"/>
      <c r="FU13" s="19" t="n"/>
      <c r="FV13" s="19" t="n"/>
      <c r="FW13" s="19" t="n"/>
      <c r="FX13" s="19" t="n"/>
      <c r="FY13" s="19" t="inlineStr">
        <is>
          <t>Short Length</t>
        </is>
      </c>
      <c r="FZ13" s="105" t="inlineStr">
        <is>
          <t>Yes</t>
        </is>
      </c>
      <c r="GA13" s="105" t="inlineStr">
        <is>
          <t>Long Sleeve</t>
        </is>
      </c>
      <c r="GB13" s="105" t="inlineStr">
        <is>
          <t>Raglan sleeve</t>
        </is>
      </c>
      <c r="GC13" s="105" t="inlineStr">
        <is>
          <t>No Padding</t>
        </is>
      </c>
      <c r="GD13" s="19" t="inlineStr">
        <is>
          <t>Fake Pockets</t>
        </is>
      </c>
      <c r="GE13" s="19" t="inlineStr">
        <is>
          <t>Mushroom</t>
        </is>
      </c>
      <c r="GF13" s="19" t="inlineStr">
        <is>
          <t>No</t>
        </is>
      </c>
      <c r="GG13" s="105" t="inlineStr">
        <is>
          <t>Non-Stretch</t>
        </is>
      </c>
      <c r="GH13" s="105" t="inlineStr">
        <is>
          <t>Half Placket</t>
        </is>
      </c>
      <c r="GI13" s="105" t="inlineStr">
        <is>
          <t>Cashmere</t>
        </is>
      </c>
      <c r="GJ13" s="105" t="inlineStr">
        <is>
          <t>H</t>
        </is>
      </c>
      <c r="GK13" s="19" t="inlineStr">
        <is>
          <t>Fall</t>
        </is>
      </c>
      <c r="GL13" s="19" t="inlineStr">
        <is>
          <t>Do not wash</t>
        </is>
      </c>
      <c r="GM13" s="105" t="inlineStr">
        <is>
          <t>Regular</t>
        </is>
      </c>
      <c r="GN13" s="19" t="inlineStr">
        <is>
          <t>No Elasticity</t>
        </is>
      </c>
      <c r="GO13" s="19" t="inlineStr">
        <is>
          <t>Positioning Printing</t>
        </is>
      </c>
      <c r="GP13" s="105" t="inlineStr">
        <is>
          <t>Buyer provides</t>
        </is>
      </c>
      <c r="GQ13" s="19" t="inlineStr">
        <is>
          <t>Woven</t>
        </is>
      </c>
      <c r="GR13" s="19" t="inlineStr">
        <is>
          <t>Off the Shoulder</t>
        </is>
      </c>
      <c r="GS13" s="105" t="inlineStr">
        <is>
          <t>Middle East</t>
        </is>
      </c>
      <c r="GT13" s="19" t="inlineStr">
        <is>
          <t>Size × Color</t>
        </is>
      </c>
      <c r="GU13" s="19" t="inlineStr">
        <is>
          <t>US/EU size</t>
        </is>
      </c>
      <c r="GV13" s="19" t="inlineStr">
        <is>
          <t>Alpha</t>
        </is>
      </c>
      <c r="GW13" s="19" t="inlineStr">
        <is>
          <t>M</t>
        </is>
      </c>
      <c r="GX13" s="19" t="inlineStr">
        <is>
          <t>Black</t>
        </is>
      </c>
      <c r="GY13" s="21" t="n"/>
      <c r="GZ13" s="21" t="n"/>
      <c r="HA13" s="21" t="n"/>
      <c r="HB13" s="21" t="n"/>
      <c r="HC13" s="21" t="n"/>
      <c r="HD13" s="21" t="n"/>
      <c r="HE13" s="21" t="n"/>
      <c r="HF13" s="21" t="n"/>
      <c r="HG13" s="21" t="n"/>
      <c r="HH13" s="21" t="n"/>
      <c r="HI13" s="21" t="n"/>
      <c r="HJ13" s="21" t="n"/>
      <c r="HK13" s="21" t="n"/>
      <c r="HL13" s="19" t="inlineStr">
        <is>
          <t>Inch</t>
        </is>
      </c>
      <c r="HM13" s="29" t="n">
        <v>2</v>
      </c>
      <c r="HO13" s="19" t="n">
        <v>40</v>
      </c>
      <c r="HP13" s="19" t="n">
        <v>29</v>
      </c>
      <c r="HW13" s="105" t="n">
        <v>35.5</v>
      </c>
      <c r="HX13" s="105" t="n">
        <v>37</v>
      </c>
      <c r="HY13" s="105" t="n">
        <v>27.6</v>
      </c>
      <c r="HZ13" s="105" t="n">
        <v>29.2</v>
      </c>
      <c r="IA13" s="105" t="n">
        <v>27.4</v>
      </c>
      <c r="IB13" s="105" t="n">
        <v>39</v>
      </c>
      <c r="IE13" s="19" t="inlineStr">
        <is>
          <t>http://www.companyname.com/images/1250.main.jpg</t>
        </is>
      </c>
      <c r="IF13" s="19" t="inlineStr">
        <is>
          <t>http://www.companyname.com/images/1250.main.jpg</t>
        </is>
      </c>
      <c r="IG13" s="19" t="inlineStr">
        <is>
          <t>http://www.companyname.com/images/1250.main.jpg</t>
        </is>
      </c>
      <c r="IO13" s="28" t="inlineStr">
        <is>
          <t>http://www.companyname.com/images/1250.main.jpg</t>
        </is>
      </c>
      <c r="IP13" s="19" t="inlineStr">
        <is>
          <t>Used - Like new</t>
        </is>
      </c>
      <c r="IQ13" s="19" t="n">
        <v>5</v>
      </c>
      <c r="IR13" s="19" t="n">
        <v>2.99</v>
      </c>
      <c r="IS13" s="19" t="n">
        <v>5.99</v>
      </c>
      <c r="IT13" s="19" t="n">
        <v>9.199999999999999</v>
      </c>
      <c r="IU13" s="19" t="n">
        <v>2</v>
      </c>
      <c r="IV13" s="19" t="n">
        <v>3</v>
      </c>
      <c r="IW13" s="19" t="n">
        <v>4</v>
      </c>
      <c r="IZ13" s="19" t="inlineStr">
        <is>
          <t>1 Day</t>
        </is>
      </c>
      <c r="JA13" s="19" t="inlineStr">
        <is>
          <t>test1</t>
        </is>
      </c>
      <c r="JB13" s="19" t="inlineStr">
        <is>
          <t>Imported</t>
        </is>
      </c>
      <c r="JC13" s="19" t="inlineStr">
        <is>
          <t>I will ship this item myself</t>
        </is>
      </c>
      <c r="JE13" s="19" t="inlineStr">
        <is>
          <t>No Warning Applicable</t>
        </is>
      </c>
      <c r="JF13" s="19" t="n"/>
      <c r="JG13" s="19" t="n"/>
    </row>
    <row r="14" ht="20.1" customHeight="1" s="138" thickBot="1" thickTop="1">
      <c r="A14" s="143" t="n"/>
      <c r="B14" s="25" t="inlineStr">
        <is>
          <t>29069</t>
        </is>
      </c>
      <c r="C14" s="41" t="inlineStr">
        <is>
          <t>Example Women T-shirt, 156 Black T-shirt</t>
        </is>
      </c>
      <c r="D14" s="41" t="inlineStr">
        <is>
          <t>EXAMPLE-156-US-Black</t>
        </is>
      </c>
      <c r="E14" s="41" t="inlineStr">
        <is>
          <t>EXAMPLE-156-US-Black-L</t>
        </is>
      </c>
      <c r="H14"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14" s="105" t="inlineStr">
        <is>
          <t>100% premium cotton for ultimate comfort.</t>
        </is>
      </c>
      <c r="J14" s="105" t="inlineStr">
        <is>
          <t>Timeless design meets modern style.</t>
        </is>
      </c>
      <c r="K14" s="30" t="inlineStr">
        <is>
          <t>Durable fabric, perfect for daily wear</t>
        </is>
      </c>
      <c r="L14" s="30" t="inlineStr">
        <is>
          <t>Machine washable and easy to care for.</t>
        </is>
      </c>
      <c r="M14" s="30" t="inlineStr">
        <is>
          <t>Versatile fit for every body type.</t>
        </is>
      </c>
      <c r="O14" s="105" t="inlineStr">
        <is>
          <t>http://www.companyname.com/images/1250.main.jpg</t>
        </is>
      </c>
      <c r="P14" s="105" t="inlineStr">
        <is>
          <t>http://www.companyname.com/images/1250.main.jpg</t>
        </is>
      </c>
      <c r="Q14" s="105" t="inlineStr">
        <is>
          <t>http://www.companyname.com/images/1250.main.jpg</t>
        </is>
      </c>
      <c r="R14" s="105" t="inlineStr">
        <is>
          <t>http://www.companyname.com/images/1250.main.jpg</t>
        </is>
      </c>
      <c r="BN14" s="21" t="n"/>
      <c r="BO14" s="21" t="n"/>
      <c r="BP14" s="21" t="n"/>
      <c r="BQ14" s="21" t="n"/>
      <c r="BR14" s="21" t="n"/>
      <c r="BS14" s="21" t="n"/>
      <c r="BT14" s="21" t="n"/>
      <c r="BU14" s="21" t="n"/>
      <c r="BV14" s="21" t="n"/>
      <c r="BW14" s="21" t="n"/>
      <c r="BX14" s="21" t="n"/>
      <c r="BY14" s="21" t="n"/>
      <c r="BZ14" s="21" t="n"/>
      <c r="CA14" s="21" t="n"/>
      <c r="CB14" s="21" t="n"/>
      <c r="CC14" s="21" t="n"/>
      <c r="CD14" s="21" t="n"/>
      <c r="CE14" s="21" t="n"/>
      <c r="CF14" s="21" t="n"/>
      <c r="CG14" s="21" t="n"/>
      <c r="CH14" s="21" t="n"/>
      <c r="CI14" s="21" t="n"/>
      <c r="CJ14" s="21" t="n"/>
      <c r="CK14" s="21" t="n"/>
      <c r="CL14" s="21" t="n"/>
      <c r="CM14" s="21" t="n"/>
      <c r="CN14" s="21" t="n"/>
      <c r="CO14" s="19" t="inlineStr">
        <is>
          <t>Recycle Polyester</t>
        </is>
      </c>
      <c r="CT14" s="21" t="n"/>
      <c r="CU14" s="21" t="n"/>
      <c r="CV14" s="21" t="n"/>
      <c r="CW14" s="21" t="n"/>
      <c r="CX14" s="21" t="n"/>
      <c r="CY14" s="21" t="n"/>
      <c r="CZ14" s="21" t="n"/>
      <c r="DA14" s="21" t="n"/>
      <c r="DB14" s="21" t="n"/>
      <c r="DC14" s="21" t="n"/>
      <c r="DD14" s="21" t="n"/>
      <c r="DE14" s="21" t="n"/>
      <c r="DF14" s="21" t="n"/>
      <c r="DG14" s="21" t="n"/>
      <c r="DH14" s="21" t="n"/>
      <c r="DI14" s="21" t="n"/>
      <c r="DJ14" s="21" t="n"/>
      <c r="DK14" s="21" t="n"/>
      <c r="DL14" s="21" t="n"/>
      <c r="DM14" s="21" t="n"/>
      <c r="DN14" s="21" t="n"/>
      <c r="DO14" s="21" t="n"/>
      <c r="DP14" s="21" t="n"/>
      <c r="DQ14" s="21" t="n"/>
      <c r="DR14" s="21" t="n"/>
      <c r="DS14" s="19" t="inlineStr">
        <is>
          <t>Y2K</t>
        </is>
      </c>
      <c r="DT14" s="21" t="n"/>
      <c r="DU14" s="21" t="n"/>
      <c r="DV14" s="21" t="n"/>
      <c r="DW14" s="21" t="n"/>
      <c r="DX14" s="21" t="n"/>
      <c r="DY14" s="21" t="n"/>
      <c r="DZ14" s="21" t="n"/>
      <c r="EA14" s="21" t="n"/>
      <c r="EB14" s="21" t="n"/>
      <c r="EC14" s="21" t="n"/>
      <c r="ED14" s="21" t="n"/>
      <c r="EE14" s="21" t="n"/>
      <c r="EF14" s="21" t="n"/>
      <c r="EG14" s="21" t="n"/>
      <c r="EH14" s="21" t="n"/>
      <c r="EI14" s="21" t="n"/>
      <c r="EJ14" s="21" t="n"/>
      <c r="EK14" s="21" t="n"/>
      <c r="EL14" s="21" t="n"/>
      <c r="EM14" s="21" t="n"/>
      <c r="EN14" s="21" t="n"/>
      <c r="EO14" s="21" t="n"/>
      <c r="EP14" s="21" t="n"/>
      <c r="EQ14" s="21" t="n"/>
      <c r="ER14" s="19" t="n">
        <v>32</v>
      </c>
      <c r="ES14" s="19" t="n">
        <v>28</v>
      </c>
      <c r="ET14" s="19" t="n">
        <v>40</v>
      </c>
      <c r="EU14" s="19" t="n"/>
      <c r="EV14" s="19" t="n"/>
      <c r="EW14" s="19" t="n"/>
      <c r="EX14" s="19" t="n"/>
      <c r="EY14" s="19" t="n"/>
      <c r="EZ14" s="19" t="n"/>
      <c r="FA14" s="19" t="n"/>
      <c r="FB14" s="19" t="n"/>
      <c r="FC14" s="19" t="n"/>
      <c r="FD14" s="19" t="n"/>
      <c r="FE14" s="19" t="n"/>
      <c r="FF14" s="19" t="n"/>
      <c r="FG14" s="19" t="n"/>
      <c r="FH14" s="19" t="n"/>
      <c r="FI14" s="19" t="n"/>
      <c r="FJ14" s="19" t="n"/>
      <c r="FK14" s="19" t="n"/>
      <c r="FL14" s="19" t="n"/>
      <c r="FM14" s="19" t="n"/>
      <c r="FN14" s="19" t="n"/>
      <c r="FO14" s="19" t="n"/>
      <c r="FP14" s="19" t="n"/>
      <c r="FQ14" s="19" t="n"/>
      <c r="FR14" s="19" t="n"/>
      <c r="FS14" s="19" t="n"/>
      <c r="FT14" s="19" t="n"/>
      <c r="FU14" s="19" t="n"/>
      <c r="FV14" s="19" t="n"/>
      <c r="FW14" s="19" t="n"/>
      <c r="FX14" s="19" t="n"/>
      <c r="FY14" s="19" t="inlineStr">
        <is>
          <t>Short Length</t>
        </is>
      </c>
      <c r="FZ14" s="105" t="inlineStr">
        <is>
          <t>Yes</t>
        </is>
      </c>
      <c r="GA14" s="105" t="inlineStr">
        <is>
          <t>Long Sleeve</t>
        </is>
      </c>
      <c r="GB14" s="105" t="inlineStr">
        <is>
          <t>Raglan sleeve</t>
        </is>
      </c>
      <c r="GC14" s="105" t="inlineStr">
        <is>
          <t>No Padding</t>
        </is>
      </c>
      <c r="GD14" s="19" t="inlineStr">
        <is>
          <t>Fake Pockets</t>
        </is>
      </c>
      <c r="GE14" s="19" t="inlineStr">
        <is>
          <t>Mushroom</t>
        </is>
      </c>
      <c r="GF14" s="19" t="inlineStr">
        <is>
          <t>No</t>
        </is>
      </c>
      <c r="GG14" s="105" t="inlineStr">
        <is>
          <t>Non-Stretch</t>
        </is>
      </c>
      <c r="GH14" s="105" t="inlineStr">
        <is>
          <t>Half Placket</t>
        </is>
      </c>
      <c r="GI14" s="105" t="inlineStr">
        <is>
          <t>Cashmere</t>
        </is>
      </c>
      <c r="GJ14" s="105" t="inlineStr">
        <is>
          <t>H</t>
        </is>
      </c>
      <c r="GK14" s="19" t="inlineStr">
        <is>
          <t>Fall</t>
        </is>
      </c>
      <c r="GL14" s="19" t="inlineStr">
        <is>
          <t>Do not wash</t>
        </is>
      </c>
      <c r="GM14" s="105" t="inlineStr">
        <is>
          <t>Regular</t>
        </is>
      </c>
      <c r="GN14" s="19" t="inlineStr">
        <is>
          <t>No Elasticity</t>
        </is>
      </c>
      <c r="GO14" s="19" t="inlineStr">
        <is>
          <t>Positioning Printing</t>
        </is>
      </c>
      <c r="GP14" s="105" t="inlineStr">
        <is>
          <t>Buyer provides</t>
        </is>
      </c>
      <c r="GQ14" s="19" t="inlineStr">
        <is>
          <t>Woven</t>
        </is>
      </c>
      <c r="GR14" s="19" t="inlineStr">
        <is>
          <t>Off the Shoulder</t>
        </is>
      </c>
      <c r="GS14" s="105" t="inlineStr">
        <is>
          <t>Middle East</t>
        </is>
      </c>
      <c r="GT14" s="19" t="inlineStr">
        <is>
          <t>Size × Color</t>
        </is>
      </c>
      <c r="GU14" s="19" t="inlineStr">
        <is>
          <t>US/EU size</t>
        </is>
      </c>
      <c r="GV14" s="19" t="inlineStr">
        <is>
          <t>Alpha</t>
        </is>
      </c>
      <c r="GW14" s="19" t="inlineStr">
        <is>
          <t>L</t>
        </is>
      </c>
      <c r="GX14" s="19" t="inlineStr">
        <is>
          <t>Black</t>
        </is>
      </c>
      <c r="GY14" s="21" t="n"/>
      <c r="GZ14" s="21" t="n"/>
      <c r="HA14" s="21" t="n"/>
      <c r="HB14" s="21" t="n"/>
      <c r="HC14" s="21" t="n"/>
      <c r="HD14" s="21" t="n"/>
      <c r="HE14" s="21" t="n"/>
      <c r="HF14" s="21" t="n"/>
      <c r="HG14" s="21" t="n"/>
      <c r="HH14" s="21" t="n"/>
      <c r="HI14" s="21" t="n"/>
      <c r="HJ14" s="21" t="n"/>
      <c r="HK14" s="21" t="n"/>
      <c r="HL14" s="19" t="inlineStr">
        <is>
          <t>Inch</t>
        </is>
      </c>
      <c r="HM14" s="29" t="n">
        <v>4</v>
      </c>
      <c r="HO14" s="19" t="n">
        <v>44</v>
      </c>
      <c r="HP14" s="19" t="n">
        <v>30</v>
      </c>
      <c r="HW14" s="105" t="n">
        <v>37.4</v>
      </c>
      <c r="HX14" s="105" t="n">
        <v>39.8</v>
      </c>
      <c r="HY14" s="105" t="n">
        <v>29.6</v>
      </c>
      <c r="HZ14" s="105" t="n">
        <v>31.9</v>
      </c>
      <c r="IA14" s="105" t="n">
        <v>39.4</v>
      </c>
      <c r="IB14" s="105" t="n">
        <v>41.8</v>
      </c>
      <c r="IE14" s="19" t="inlineStr">
        <is>
          <t>http://www.companyname.com/images/1250.main.jpg</t>
        </is>
      </c>
      <c r="IF14" s="19" t="inlineStr">
        <is>
          <t>http://www.companyname.com/images/1250.main.jpg</t>
        </is>
      </c>
      <c r="IG14" s="19" t="inlineStr">
        <is>
          <t>http://www.companyname.com/images/1250.main.jpg</t>
        </is>
      </c>
      <c r="IO14" s="27" t="inlineStr">
        <is>
          <t>http://www.companyname.com/images/1250.main.jpg</t>
        </is>
      </c>
      <c r="IP14" s="19" t="inlineStr">
        <is>
          <t>Used - Like new</t>
        </is>
      </c>
      <c r="IQ14" s="19" t="n">
        <v>5</v>
      </c>
      <c r="IR14" s="19" t="n">
        <v>2.99</v>
      </c>
      <c r="IS14" s="19" t="n">
        <v>5.99</v>
      </c>
      <c r="IT14" s="19" t="n">
        <v>9.199999999999999</v>
      </c>
      <c r="IU14" s="19" t="n">
        <v>2</v>
      </c>
      <c r="IV14" s="19" t="n">
        <v>3</v>
      </c>
      <c r="IW14" s="19" t="n">
        <v>4</v>
      </c>
      <c r="IZ14" s="19" t="inlineStr">
        <is>
          <t>1 Day</t>
        </is>
      </c>
      <c r="JA14" s="19" t="inlineStr">
        <is>
          <t>test1</t>
        </is>
      </c>
      <c r="JB14" s="19" t="inlineStr">
        <is>
          <t>Imported</t>
        </is>
      </c>
      <c r="JC14" s="19" t="inlineStr">
        <is>
          <t>I will ship this item myself</t>
        </is>
      </c>
      <c r="JE14" s="19" t="inlineStr">
        <is>
          <t>No Warning Applicable</t>
        </is>
      </c>
      <c r="JF14" s="19" t="n"/>
      <c r="JG14" s="19" t="n"/>
    </row>
    <row r="15" ht="20.1" customHeight="1" s="138" thickBot="1" thickTop="1">
      <c r="A15" s="143" t="n"/>
      <c r="B15" s="25" t="inlineStr">
        <is>
          <t>12408</t>
        </is>
      </c>
      <c r="C15" s="42" t="inlineStr">
        <is>
          <t>Example reclaimed Cabinet Solid Wood with 4 Drawers</t>
        </is>
      </c>
      <c r="D15" s="41" t="inlineStr">
        <is>
          <t>EXAMPLE-576</t>
        </is>
      </c>
      <c r="E15" s="43" t="inlineStr">
        <is>
          <t>EXAMPLE-576-Brown</t>
        </is>
      </c>
      <c r="BN15" s="21" t="n"/>
      <c r="BO15" s="21" t="n"/>
      <c r="BP15" s="21" t="n"/>
      <c r="BQ15" s="21" t="n"/>
      <c r="BR15" s="21" t="n"/>
      <c r="BS15" s="21" t="n"/>
      <c r="BT15" s="21" t="n"/>
      <c r="BU15" s="21" t="n"/>
      <c r="BV15" s="21" t="n"/>
      <c r="BW15" s="21" t="n"/>
      <c r="BX15" s="21" t="n"/>
      <c r="BY15" s="21" t="n"/>
      <c r="BZ15" s="21" t="n"/>
      <c r="CA15" s="21" t="n"/>
      <c r="CB15" s="21" t="n"/>
      <c r="CC15" s="21" t="n"/>
      <c r="CD15" s="21" t="n"/>
      <c r="CE15" s="21" t="n"/>
      <c r="CF15" s="21" t="n"/>
      <c r="CG15" s="21" t="n"/>
      <c r="CH15" s="21" t="n"/>
      <c r="CI15" s="21" t="n"/>
      <c r="CJ15" s="21" t="n"/>
      <c r="CK15" s="21" t="n"/>
      <c r="CL15" s="21" t="n"/>
      <c r="CM15" s="21" t="n"/>
      <c r="CN15" s="21" t="n"/>
      <c r="CT15" s="21" t="n"/>
      <c r="CU15" s="21" t="n"/>
      <c r="CV15" s="21" t="n"/>
      <c r="CW15" s="21" t="n"/>
      <c r="CX15" s="21" t="n"/>
      <c r="CY15" s="21" t="n"/>
      <c r="CZ15" s="21" t="n"/>
      <c r="DA15" s="21" t="n"/>
      <c r="DB15" s="21" t="n"/>
      <c r="DC15" s="21" t="n"/>
      <c r="DD15" s="21" t="n"/>
      <c r="DE15" s="21" t="n"/>
      <c r="DF15" s="21" t="n"/>
      <c r="DG15" s="21" t="n"/>
      <c r="DH15" s="21" t="n"/>
      <c r="DI15" s="21" t="n"/>
      <c r="DJ15" s="21" t="n"/>
      <c r="DK15" s="21" t="n"/>
      <c r="DL15" s="19" t="inlineStr">
        <is>
          <t>Wood</t>
        </is>
      </c>
      <c r="DQ15" s="105" t="inlineStr">
        <is>
          <t>Painted</t>
        </is>
      </c>
      <c r="DR15" s="105" t="inlineStr">
        <is>
          <t>Cedar</t>
        </is>
      </c>
      <c r="DS15" s="19" t="inlineStr">
        <is>
          <t>Vintage</t>
        </is>
      </c>
      <c r="DT15" s="25" t="inlineStr">
        <is>
          <t>Plug Powered</t>
        </is>
      </c>
      <c r="DU15" s="23" t="inlineStr">
        <is>
          <t>110V (included)-240V (included)</t>
        </is>
      </c>
      <c r="DV15" s="23" t="inlineStr">
        <is>
          <t>US Plug</t>
        </is>
      </c>
      <c r="DW15" s="23" t="n"/>
      <c r="DX15" s="23" t="n"/>
      <c r="DY15" s="23" t="n"/>
      <c r="DZ15" s="24" t="inlineStr">
        <is>
          <t>Yes</t>
        </is>
      </c>
      <c r="EA15" s="23" t="inlineStr">
        <is>
          <t>Hardwood</t>
        </is>
      </c>
      <c r="EB15" s="23" t="n"/>
      <c r="EC15" s="23" t="inlineStr">
        <is>
          <t>Block Board (large Core Board)</t>
        </is>
      </c>
      <c r="ED15" s="23" t="n"/>
      <c r="EE15" s="23" t="n"/>
      <c r="EF15" s="23" t="n"/>
      <c r="EG15" s="22" t="inlineStr">
        <is>
          <t>Yes</t>
        </is>
      </c>
      <c r="EH15" s="19" t="inlineStr">
        <is>
          <t>&lt;3.2 Cubic Feet</t>
        </is>
      </c>
      <c r="EI15" s="19" t="inlineStr">
        <is>
          <t>&lt;27 Inches</t>
        </is>
      </c>
      <c r="EJ15" s="19" t="inlineStr">
        <is>
          <t>&lt;30 Lbs</t>
        </is>
      </c>
      <c r="EK15" s="105" t="inlineStr">
        <is>
          <t>Without Battery</t>
        </is>
      </c>
      <c r="EQ15" s="19" t="inlineStr">
        <is>
          <t>Red</t>
        </is>
      </c>
      <c r="ER15" s="21" t="n"/>
      <c r="ES15" s="21" t="n"/>
      <c r="ET15" s="21" t="n"/>
      <c r="EU15" s="21" t="n"/>
      <c r="EV15" s="21" t="n"/>
      <c r="EW15" s="21" t="n"/>
      <c r="EX15" s="21" t="n"/>
      <c r="EY15" s="21" t="n"/>
      <c r="EZ15" s="21" t="n"/>
      <c r="FA15" s="21" t="n"/>
      <c r="FB15" s="21" t="n"/>
      <c r="FC15" s="21" t="n"/>
      <c r="FD15" s="21" t="n"/>
      <c r="FE15" s="21" t="n"/>
      <c r="FF15" s="21" t="n"/>
      <c r="FG15" s="21" t="n"/>
      <c r="FH15" s="21" t="n"/>
      <c r="FI15" s="21" t="n"/>
      <c r="FJ15" s="21" t="n"/>
      <c r="FK15" s="21" t="n"/>
      <c r="FL15" s="21" t="n"/>
      <c r="FM15" s="21" t="n"/>
      <c r="FN15" s="21" t="n"/>
      <c r="FO15" s="21" t="n"/>
      <c r="FP15" s="21" t="n"/>
      <c r="FQ15" s="21" t="n"/>
      <c r="FR15" s="21" t="n"/>
      <c r="FS15" s="21" t="n"/>
      <c r="FT15" s="21" t="n"/>
      <c r="FU15" s="21" t="n"/>
      <c r="FV15" s="21" t="n"/>
      <c r="FW15" s="21" t="n"/>
      <c r="FX15" s="21" t="n"/>
      <c r="FY15" s="21" t="n"/>
      <c r="FZ15" s="21" t="n"/>
      <c r="GA15" s="21" t="n"/>
      <c r="GB15" s="21" t="n"/>
      <c r="GC15" s="21" t="n"/>
      <c r="GD15" s="21" t="n"/>
      <c r="GE15" s="21" t="n"/>
      <c r="GF15" s="21" t="n"/>
      <c r="GG15" s="21" t="n"/>
      <c r="GH15" s="21" t="n"/>
      <c r="GI15" s="21" t="n"/>
      <c r="GJ15" s="21" t="n"/>
      <c r="GK15" s="21" t="n"/>
      <c r="GL15" s="21" t="n"/>
      <c r="GM15" s="21" t="n"/>
      <c r="GN15" s="21" t="n"/>
      <c r="GO15" s="21" t="n"/>
      <c r="GP15" s="21" t="n"/>
      <c r="GQ15" s="21" t="n"/>
      <c r="GR15" s="21" t="n"/>
      <c r="GS15" s="21" t="n"/>
      <c r="GT15" s="19" t="inlineStr">
        <is>
          <t>Color</t>
        </is>
      </c>
      <c r="GU15" s="21" t="n"/>
      <c r="GV15" s="21" t="n"/>
      <c r="GW15" s="21" t="n"/>
      <c r="GX15" s="21" t="n"/>
      <c r="GY15" s="105" t="inlineStr">
        <is>
          <t>Brown</t>
        </is>
      </c>
      <c r="HL15" s="21" t="n"/>
      <c r="HM15" s="21" t="n"/>
      <c r="HN15" s="21" t="n"/>
      <c r="HO15" s="21" t="n"/>
      <c r="HP15" s="21" t="n"/>
      <c r="HQ15" s="21" t="n"/>
      <c r="HR15" s="21" t="n"/>
      <c r="HS15" s="21" t="n"/>
      <c r="HT15" s="21" t="n"/>
      <c r="HU15" s="21" t="n"/>
      <c r="HV15" s="21" t="n"/>
      <c r="HW15" s="21" t="n"/>
      <c r="HX15" s="21" t="n"/>
      <c r="HY15" s="21" t="n"/>
      <c r="HZ15" s="21" t="n"/>
      <c r="IA15" s="21" t="n"/>
      <c r="IB15" s="21" t="n"/>
      <c r="IC15" s="21" t="n"/>
      <c r="ID15" s="21" t="n"/>
      <c r="IE15" s="19" t="inlineStr">
        <is>
          <t>http://www.companyname.com/images/1250.main.jpg</t>
        </is>
      </c>
      <c r="IF15" s="19" t="inlineStr">
        <is>
          <t>http://www.companyname.com/images/1250.main.jpg</t>
        </is>
      </c>
      <c r="IG15" s="19" t="inlineStr">
        <is>
          <t>http://www.companyname.com/images/1250.main.jpg</t>
        </is>
      </c>
      <c r="IO15" s="28" t="inlineStr">
        <is>
          <t>http://www.companyname.com/images/1250.main.jpg</t>
        </is>
      </c>
      <c r="IP15" s="19" t="inlineStr">
        <is>
          <t>Used - Very good</t>
        </is>
      </c>
      <c r="IQ15" s="19" t="n">
        <v>5</v>
      </c>
      <c r="IR15" s="19" t="n">
        <v>2.99</v>
      </c>
      <c r="IS15" s="19" t="n">
        <v>5.99</v>
      </c>
      <c r="IT15" s="19" t="n">
        <v>9.199999999999999</v>
      </c>
      <c r="IU15" s="19" t="n">
        <v>2</v>
      </c>
      <c r="IV15" s="19" t="n">
        <v>3</v>
      </c>
      <c r="IW15" s="19" t="n">
        <v>4</v>
      </c>
      <c r="IZ15" s="19" t="inlineStr">
        <is>
          <t>1 Day</t>
        </is>
      </c>
      <c r="JA15" s="19" t="inlineStr">
        <is>
          <t>test1</t>
        </is>
      </c>
      <c r="JB15" s="19" t="inlineStr">
        <is>
          <t>Imported</t>
        </is>
      </c>
      <c r="JC15" s="19" t="inlineStr">
        <is>
          <t>I will ship this item myself</t>
        </is>
      </c>
      <c r="JE15" s="19" t="inlineStr">
        <is>
          <t>No Warning Applicable</t>
        </is>
      </c>
      <c r="JF15" s="19" t="n"/>
      <c r="JG15" s="19" t="n"/>
    </row>
    <row r="16" ht="20.1" customHeight="1" s="138" thickBot="1" thickTop="1">
      <c r="A16" s="143" t="n"/>
      <c r="B16" s="25" t="inlineStr">
        <is>
          <t>12408</t>
        </is>
      </c>
      <c r="C16" s="42" t="inlineStr">
        <is>
          <t>Example reclaimed Cabinet Solid Wood with 4 Drawers</t>
        </is>
      </c>
      <c r="D16" s="41" t="inlineStr">
        <is>
          <t>EXAMPLE-576</t>
        </is>
      </c>
      <c r="E16" s="41" t="inlineStr">
        <is>
          <t>EXAMPLE-576-white</t>
        </is>
      </c>
      <c r="BN16" s="21" t="n"/>
      <c r="BO16" s="21" t="n"/>
      <c r="BP16" s="21" t="n"/>
      <c r="BQ16" s="21" t="n"/>
      <c r="BR16" s="21" t="n"/>
      <c r="BS16" s="21" t="n"/>
      <c r="BT16" s="21" t="n"/>
      <c r="BU16" s="21" t="n"/>
      <c r="BV16" s="21" t="n"/>
      <c r="BW16" s="21" t="n"/>
      <c r="BX16" s="21" t="n"/>
      <c r="BY16" s="21" t="n"/>
      <c r="BZ16" s="21" t="n"/>
      <c r="CA16" s="21" t="n"/>
      <c r="CB16" s="21" t="n"/>
      <c r="CC16" s="21" t="n"/>
      <c r="CD16" s="21" t="n"/>
      <c r="CE16" s="21" t="n"/>
      <c r="CF16" s="21" t="n"/>
      <c r="CG16" s="21" t="n"/>
      <c r="CH16" s="21" t="n"/>
      <c r="CI16" s="21" t="n"/>
      <c r="CJ16" s="21" t="n"/>
      <c r="CK16" s="21" t="n"/>
      <c r="CL16" s="21" t="n"/>
      <c r="CM16" s="21" t="n"/>
      <c r="CN16" s="21" t="n"/>
      <c r="CT16" s="21" t="n"/>
      <c r="CU16" s="21" t="n"/>
      <c r="CV16" s="21" t="n"/>
      <c r="CW16" s="21" t="n"/>
      <c r="CX16" s="21" t="n"/>
      <c r="CY16" s="21" t="n"/>
      <c r="CZ16" s="21" t="n"/>
      <c r="DA16" s="21" t="n"/>
      <c r="DB16" s="21" t="n"/>
      <c r="DC16" s="21" t="n"/>
      <c r="DD16" s="21" t="n"/>
      <c r="DE16" s="21" t="n"/>
      <c r="DF16" s="21" t="n"/>
      <c r="DG16" s="21" t="n"/>
      <c r="DH16" s="21" t="n"/>
      <c r="DI16" s="21" t="n"/>
      <c r="DJ16" s="21" t="n"/>
      <c r="DK16" s="21" t="n"/>
      <c r="DL16" s="19" t="inlineStr">
        <is>
          <t>Wood</t>
        </is>
      </c>
      <c r="DQ16" s="105" t="inlineStr">
        <is>
          <t>Painted</t>
        </is>
      </c>
      <c r="DR16" s="105" t="inlineStr">
        <is>
          <t>Cedar</t>
        </is>
      </c>
      <c r="DS16" s="19" t="inlineStr">
        <is>
          <t>Vintage</t>
        </is>
      </c>
      <c r="DT16" s="25" t="inlineStr">
        <is>
          <t>Plug Powered</t>
        </is>
      </c>
      <c r="DU16" s="23" t="inlineStr">
        <is>
          <t>110V (included)-240V (included)</t>
        </is>
      </c>
      <c r="DV16" s="23" t="inlineStr">
        <is>
          <t>US Plug</t>
        </is>
      </c>
      <c r="DW16" s="23" t="n"/>
      <c r="DX16" s="23" t="n"/>
      <c r="DY16" s="23" t="n"/>
      <c r="DZ16" s="24" t="inlineStr">
        <is>
          <t>Yes</t>
        </is>
      </c>
      <c r="EA16" s="23" t="inlineStr">
        <is>
          <t>Hardwood</t>
        </is>
      </c>
      <c r="EB16" s="23" t="n"/>
      <c r="EC16" s="23" t="inlineStr">
        <is>
          <t>Block Board (large Core Board)</t>
        </is>
      </c>
      <c r="ED16" s="23" t="n"/>
      <c r="EE16" s="23" t="n"/>
      <c r="EF16" s="23" t="n"/>
      <c r="EG16" s="22" t="inlineStr">
        <is>
          <t>Yes</t>
        </is>
      </c>
      <c r="EH16" s="19" t="inlineStr">
        <is>
          <t>&lt;3.2 Cubic Feet</t>
        </is>
      </c>
      <c r="EI16" s="19" t="inlineStr">
        <is>
          <t>&lt;27 Inches</t>
        </is>
      </c>
      <c r="EJ16" s="19" t="inlineStr">
        <is>
          <t>&lt;30 Lbs</t>
        </is>
      </c>
      <c r="EK16" s="105" t="inlineStr">
        <is>
          <t>Without Battery</t>
        </is>
      </c>
      <c r="EQ16" s="19" t="inlineStr">
        <is>
          <t>Red</t>
        </is>
      </c>
      <c r="ER16" s="21" t="n"/>
      <c r="ES16" s="21" t="n"/>
      <c r="ET16" s="21" t="n"/>
      <c r="EU16" s="21" t="n"/>
      <c r="EV16" s="21" t="n"/>
      <c r="EW16" s="21" t="n"/>
      <c r="EX16" s="21" t="n"/>
      <c r="EY16" s="21" t="n"/>
      <c r="EZ16" s="21" t="n"/>
      <c r="FA16" s="21" t="n"/>
      <c r="FB16" s="21" t="n"/>
      <c r="FC16" s="21" t="n"/>
      <c r="FD16" s="21" t="n"/>
      <c r="FE16" s="21" t="n"/>
      <c r="FF16" s="21" t="n"/>
      <c r="FG16" s="21" t="n"/>
      <c r="FH16" s="21" t="n"/>
      <c r="FI16" s="21" t="n"/>
      <c r="FJ16" s="21" t="n"/>
      <c r="FK16" s="21" t="n"/>
      <c r="FL16" s="21" t="n"/>
      <c r="FM16" s="21" t="n"/>
      <c r="FN16" s="21" t="n"/>
      <c r="FO16" s="21" t="n"/>
      <c r="FP16" s="21" t="n"/>
      <c r="FQ16" s="21" t="n"/>
      <c r="FR16" s="21" t="n"/>
      <c r="FS16" s="21" t="n"/>
      <c r="FT16" s="21" t="n"/>
      <c r="FU16" s="21" t="n"/>
      <c r="FV16" s="21" t="n"/>
      <c r="FW16" s="21" t="n"/>
      <c r="FX16" s="21" t="n"/>
      <c r="FY16" s="21" t="n"/>
      <c r="FZ16" s="21" t="n"/>
      <c r="GA16" s="21" t="n"/>
      <c r="GB16" s="21" t="n"/>
      <c r="GC16" s="21" t="n"/>
      <c r="GD16" s="21" t="n"/>
      <c r="GE16" s="21" t="n"/>
      <c r="GF16" s="21" t="n"/>
      <c r="GG16" s="21" t="n"/>
      <c r="GH16" s="21" t="n"/>
      <c r="GI16" s="21" t="n"/>
      <c r="GJ16" s="21" t="n"/>
      <c r="GK16" s="21" t="n"/>
      <c r="GL16" s="21" t="n"/>
      <c r="GM16" s="21" t="n"/>
      <c r="GN16" s="21" t="n"/>
      <c r="GO16" s="21" t="n"/>
      <c r="GP16" s="21" t="n"/>
      <c r="GQ16" s="21" t="n"/>
      <c r="GR16" s="21" t="n"/>
      <c r="GS16" s="21" t="n"/>
      <c r="GT16" s="19" t="inlineStr">
        <is>
          <t>Color</t>
        </is>
      </c>
      <c r="GU16" s="21" t="n"/>
      <c r="GV16" s="21" t="n"/>
      <c r="GW16" s="21" t="n"/>
      <c r="GX16" s="21" t="n"/>
      <c r="GY16" s="105" t="inlineStr">
        <is>
          <t>white</t>
        </is>
      </c>
      <c r="HL16" s="21" t="n"/>
      <c r="HM16" s="21" t="n"/>
      <c r="HN16" s="21" t="n"/>
      <c r="HO16" s="21" t="n"/>
      <c r="HP16" s="21" t="n"/>
      <c r="HQ16" s="21" t="n"/>
      <c r="HR16" s="21" t="n"/>
      <c r="HS16" s="21" t="n"/>
      <c r="HT16" s="21" t="n"/>
      <c r="HU16" s="21" t="n"/>
      <c r="HV16" s="21" t="n"/>
      <c r="HW16" s="21" t="n"/>
      <c r="HX16" s="21" t="n"/>
      <c r="HY16" s="21" t="n"/>
      <c r="HZ16" s="21" t="n"/>
      <c r="IA16" s="21" t="n"/>
      <c r="IB16" s="21" t="n"/>
      <c r="IC16" s="21" t="n"/>
      <c r="ID16" s="21" t="n"/>
      <c r="IE16" s="19" t="inlineStr">
        <is>
          <t>http://www.companyname.com/images/1250.main.jpg</t>
        </is>
      </c>
      <c r="IF16" s="19" t="inlineStr">
        <is>
          <t>http://www.companyname.com/images/1250.main.jpg</t>
        </is>
      </c>
      <c r="IG16" s="19" t="inlineStr">
        <is>
          <t>http://www.companyname.com/images/1250.main.jpg</t>
        </is>
      </c>
      <c r="IO16" s="28" t="inlineStr">
        <is>
          <t>http://www.companyname.com/images/1250.main.jpg</t>
        </is>
      </c>
      <c r="IP16" s="19" t="inlineStr">
        <is>
          <t>Used - Very good</t>
        </is>
      </c>
      <c r="IQ16" s="19" t="n">
        <v>5</v>
      </c>
      <c r="IR16" s="19" t="n">
        <v>2.99</v>
      </c>
      <c r="IS16" s="19" t="n">
        <v>5.99</v>
      </c>
      <c r="IT16" s="19" t="n">
        <v>9.199999999999999</v>
      </c>
      <c r="IU16" s="19" t="n">
        <v>2</v>
      </c>
      <c r="IV16" s="19" t="n">
        <v>3</v>
      </c>
      <c r="IW16" s="19" t="n">
        <v>4</v>
      </c>
      <c r="IZ16" s="19" t="inlineStr">
        <is>
          <t>1 Day</t>
        </is>
      </c>
      <c r="JA16" s="19" t="inlineStr">
        <is>
          <t>test1</t>
        </is>
      </c>
      <c r="JB16" s="19" t="inlineStr">
        <is>
          <t>Imported</t>
        </is>
      </c>
      <c r="JC16" s="19" t="inlineStr">
        <is>
          <t>I will ship this item myself</t>
        </is>
      </c>
      <c r="JE16" s="19" t="inlineStr">
        <is>
          <t>No Warning Applicable</t>
        </is>
      </c>
      <c r="JF16" s="19" t="n"/>
      <c r="JG16" s="19" t="n"/>
    </row>
    <row r="17" ht="20.1" customHeight="1" s="138" thickBot="1" thickTop="1">
      <c r="A17" s="143" t="n"/>
      <c r="B17" s="40" t="inlineStr">
        <is>
          <t>12408</t>
        </is>
      </c>
      <c r="C17" s="42" t="inlineStr">
        <is>
          <t>Example reclaimed Cabinet Solid Wood with 4 Drawers</t>
        </is>
      </c>
      <c r="D17" s="41" t="inlineStr">
        <is>
          <t>EXAMPLE-576</t>
        </is>
      </c>
      <c r="E17" s="41" t="inlineStr">
        <is>
          <t>EXAMPLE-576-red</t>
        </is>
      </c>
      <c r="BN17" s="21" t="n"/>
      <c r="BO17" s="21" t="n"/>
      <c r="BP17" s="21" t="n"/>
      <c r="BQ17" s="21" t="n"/>
      <c r="BR17" s="21" t="n"/>
      <c r="BS17" s="21" t="n"/>
      <c r="BT17" s="21" t="n"/>
      <c r="BU17" s="21" t="n"/>
      <c r="BV17" s="21" t="n"/>
      <c r="BW17" s="21" t="n"/>
      <c r="BX17" s="21" t="n"/>
      <c r="BY17" s="21" t="n"/>
      <c r="BZ17" s="21" t="n"/>
      <c r="CA17" s="21" t="n"/>
      <c r="CB17" s="21" t="n"/>
      <c r="CC17" s="21" t="n"/>
      <c r="CD17" s="21" t="n"/>
      <c r="CE17" s="21" t="n"/>
      <c r="CF17" s="21" t="n"/>
      <c r="CG17" s="21" t="n"/>
      <c r="CH17" s="21" t="n"/>
      <c r="CI17" s="21" t="n"/>
      <c r="CJ17" s="21" t="n"/>
      <c r="CK17" s="21" t="n"/>
      <c r="CL17" s="21" t="n"/>
      <c r="CM17" s="21" t="n"/>
      <c r="CN17" s="21" t="n"/>
      <c r="CT17" s="21" t="n"/>
      <c r="CU17" s="21" t="n"/>
      <c r="CV17" s="21" t="n"/>
      <c r="CW17" s="21" t="n"/>
      <c r="CX17" s="21" t="n"/>
      <c r="CY17" s="21" t="n"/>
      <c r="CZ17" s="21" t="n"/>
      <c r="DA17" s="21" t="n"/>
      <c r="DB17" s="21" t="n"/>
      <c r="DC17" s="21" t="n"/>
      <c r="DD17" s="21" t="n"/>
      <c r="DE17" s="21" t="n"/>
      <c r="DF17" s="21" t="n"/>
      <c r="DG17" s="21" t="n"/>
      <c r="DH17" s="21" t="n"/>
      <c r="DI17" s="21" t="n"/>
      <c r="DJ17" s="21" t="n"/>
      <c r="DK17" s="21" t="n"/>
      <c r="DL17" s="36" t="inlineStr">
        <is>
          <t>Wood</t>
        </is>
      </c>
      <c r="DQ17" s="105" t="inlineStr">
        <is>
          <t>Painted</t>
        </is>
      </c>
      <c r="DR17" s="105" t="inlineStr">
        <is>
          <t>Cedar</t>
        </is>
      </c>
      <c r="DS17" s="36" t="inlineStr">
        <is>
          <t>Vintage</t>
        </is>
      </c>
      <c r="DT17" s="40" t="inlineStr">
        <is>
          <t>Plug Powered</t>
        </is>
      </c>
      <c r="DU17" s="38" t="inlineStr">
        <is>
          <t>110V (included)-240V (included)</t>
        </is>
      </c>
      <c r="DV17" s="38" t="inlineStr">
        <is>
          <t>US Plug</t>
        </is>
      </c>
      <c r="DW17" s="38" t="n"/>
      <c r="DX17" s="38" t="n"/>
      <c r="DY17" s="38" t="n"/>
      <c r="DZ17" s="39" t="inlineStr">
        <is>
          <t>Yes</t>
        </is>
      </c>
      <c r="EA17" s="38" t="inlineStr">
        <is>
          <t>Hardwood</t>
        </is>
      </c>
      <c r="EB17" s="38" t="n"/>
      <c r="EC17" s="38" t="inlineStr">
        <is>
          <t>Block Board (large Core Board)</t>
        </is>
      </c>
      <c r="ED17" s="38" t="n"/>
      <c r="EE17" s="38" t="n"/>
      <c r="EF17" s="38" t="n"/>
      <c r="EG17" s="37" t="inlineStr">
        <is>
          <t>Yes</t>
        </is>
      </c>
      <c r="EH17" s="36" t="inlineStr">
        <is>
          <t>&lt;3.2 Cubic Feet</t>
        </is>
      </c>
      <c r="EI17" s="36" t="inlineStr">
        <is>
          <t>&lt;27 Inches</t>
        </is>
      </c>
      <c r="EJ17" s="36" t="inlineStr">
        <is>
          <t>&lt;30 Lbs</t>
        </is>
      </c>
      <c r="EK17" s="105" t="inlineStr">
        <is>
          <t>Without Battery</t>
        </is>
      </c>
      <c r="EQ17" s="36" t="inlineStr">
        <is>
          <t>Red</t>
        </is>
      </c>
      <c r="ER17" s="21" t="n"/>
      <c r="ES17" s="21" t="n"/>
      <c r="ET17" s="21" t="n"/>
      <c r="EU17" s="21" t="n"/>
      <c r="EV17" s="21" t="n"/>
      <c r="EW17" s="21" t="n"/>
      <c r="EX17" s="21" t="n"/>
      <c r="EY17" s="21" t="n"/>
      <c r="EZ17" s="21" t="n"/>
      <c r="FA17" s="21" t="n"/>
      <c r="FB17" s="21" t="n"/>
      <c r="FC17" s="21" t="n"/>
      <c r="FD17" s="21" t="n"/>
      <c r="FE17" s="21" t="n"/>
      <c r="FF17" s="21" t="n"/>
      <c r="FG17" s="21" t="n"/>
      <c r="FH17" s="21" t="n"/>
      <c r="FI17" s="21" t="n"/>
      <c r="FJ17" s="21" t="n"/>
      <c r="FK17" s="21" t="n"/>
      <c r="FL17" s="21" t="n"/>
      <c r="FM17" s="21" t="n"/>
      <c r="FN17" s="21" t="n"/>
      <c r="FO17" s="21" t="n"/>
      <c r="FP17" s="21" t="n"/>
      <c r="FQ17" s="21" t="n"/>
      <c r="FR17" s="21" t="n"/>
      <c r="FS17" s="21" t="n"/>
      <c r="FT17" s="21" t="n"/>
      <c r="FU17" s="21" t="n"/>
      <c r="FV17" s="21" t="n"/>
      <c r="FW17" s="21" t="n"/>
      <c r="FX17" s="21" t="n"/>
      <c r="FY17" s="21" t="n"/>
      <c r="FZ17" s="21" t="n"/>
      <c r="GA17" s="21" t="n"/>
      <c r="GB17" s="21" t="n"/>
      <c r="GC17" s="21" t="n"/>
      <c r="GD17" s="21" t="n"/>
      <c r="GE17" s="21" t="n"/>
      <c r="GF17" s="21" t="n"/>
      <c r="GG17" s="21" t="n"/>
      <c r="GH17" s="21" t="n"/>
      <c r="GI17" s="21" t="n"/>
      <c r="GJ17" s="21" t="n"/>
      <c r="GK17" s="21" t="n"/>
      <c r="GL17" s="21" t="n"/>
      <c r="GM17" s="21" t="n"/>
      <c r="GN17" s="21" t="n"/>
      <c r="GO17" s="21" t="n"/>
      <c r="GP17" s="21" t="n"/>
      <c r="GQ17" s="21" t="n"/>
      <c r="GR17" s="21" t="n"/>
      <c r="GS17" s="21" t="n"/>
      <c r="GT17" s="36" t="inlineStr">
        <is>
          <t>Color</t>
        </is>
      </c>
      <c r="GU17" s="21" t="n"/>
      <c r="GV17" s="21" t="n"/>
      <c r="GW17" s="21" t="n"/>
      <c r="GX17" s="21" t="n"/>
      <c r="GY17" s="105" t="inlineStr">
        <is>
          <t>red</t>
        </is>
      </c>
      <c r="HL17" s="21" t="n"/>
      <c r="HM17" s="21" t="n"/>
      <c r="HN17" s="21" t="n"/>
      <c r="HO17" s="21" t="n"/>
      <c r="HP17" s="21" t="n"/>
      <c r="HQ17" s="21" t="n"/>
      <c r="HR17" s="21" t="n"/>
      <c r="HS17" s="21" t="n"/>
      <c r="HT17" s="21" t="n"/>
      <c r="HU17" s="21" t="n"/>
      <c r="HV17" s="21" t="n"/>
      <c r="HW17" s="21" t="n"/>
      <c r="HX17" s="21" t="n"/>
      <c r="HY17" s="21" t="n"/>
      <c r="HZ17" s="21" t="n"/>
      <c r="IA17" s="21" t="n"/>
      <c r="IB17" s="21" t="n"/>
      <c r="IC17" s="21" t="n"/>
      <c r="ID17" s="21" t="n"/>
      <c r="IE17" s="36" t="inlineStr">
        <is>
          <t>http://www.companyname.com/images/1250.main.jpg</t>
        </is>
      </c>
      <c r="IF17" s="36" t="inlineStr">
        <is>
          <t>http://www.companyname.com/images/1250.main.jpg</t>
        </is>
      </c>
      <c r="IG17" s="36" t="inlineStr">
        <is>
          <t>http://www.companyname.com/images/1250.main.jpg</t>
        </is>
      </c>
      <c r="IO17" s="27" t="inlineStr">
        <is>
          <t>http://www.companyname.com/images/1250.main.jpg</t>
        </is>
      </c>
      <c r="IP17" s="19" t="inlineStr">
        <is>
          <t>Used - Very good</t>
        </is>
      </c>
      <c r="IQ17" s="36" t="n">
        <v>5</v>
      </c>
      <c r="IR17" s="36" t="n">
        <v>2.99</v>
      </c>
      <c r="IS17" s="36" t="n">
        <v>5.99</v>
      </c>
      <c r="IT17" s="36" t="n">
        <v>9.199999999999999</v>
      </c>
      <c r="IU17" s="36" t="n">
        <v>2</v>
      </c>
      <c r="IV17" s="36" t="n">
        <v>3</v>
      </c>
      <c r="IW17" s="36" t="n">
        <v>4</v>
      </c>
      <c r="IZ17" s="36" t="inlineStr">
        <is>
          <t>1 Day</t>
        </is>
      </c>
      <c r="JA17" s="36" t="inlineStr">
        <is>
          <t>test1</t>
        </is>
      </c>
      <c r="JB17" s="36" t="inlineStr">
        <is>
          <t>Imported</t>
        </is>
      </c>
      <c r="JC17" s="36" t="inlineStr">
        <is>
          <t>I will ship this item myself</t>
        </is>
      </c>
      <c r="JE17" s="36" t="inlineStr">
        <is>
          <t>No Warning Applicable</t>
        </is>
      </c>
      <c r="JF17" s="36" t="n"/>
      <c r="JG17" s="36" t="n"/>
    </row>
    <row r="18" ht="16.5" customHeight="1" s="138" thickBot="1" thickTop="1">
      <c r="A18" s="35" t="n"/>
      <c r="B18" s="34" t="n"/>
      <c r="C18" s="34" t="n"/>
      <c r="D18" s="34" t="n"/>
      <c r="E18" s="34" t="n"/>
      <c r="F18" s="34" t="n"/>
      <c r="G18" s="34" t="n"/>
      <c r="H18" s="34" t="n"/>
      <c r="I18" s="34" t="n"/>
      <c r="J18" s="34" t="n"/>
      <c r="K18" s="34" t="n"/>
      <c r="L18" s="34" t="n"/>
      <c r="M18" s="34" t="n"/>
      <c r="N18" s="34" t="n"/>
      <c r="O18" s="34" t="n"/>
      <c r="P18" s="34" t="n"/>
      <c r="Q18" s="34" t="n"/>
      <c r="R18" s="34" t="n"/>
      <c r="S18" s="34" t="n"/>
      <c r="T18" s="34" t="n"/>
      <c r="U18" s="34" t="n"/>
      <c r="V18" s="34" t="n"/>
      <c r="W18" s="34" t="n"/>
      <c r="X18" s="34" t="n"/>
      <c r="Y18" s="34" t="n"/>
      <c r="Z18" s="34" t="n"/>
      <c r="AA18" s="34" t="n"/>
      <c r="AB18" s="34" t="n"/>
      <c r="AC18" s="34" t="n"/>
      <c r="AD18" s="34" t="n"/>
      <c r="AE18" s="34" t="n"/>
      <c r="AF18" s="34" t="n"/>
      <c r="AG18" s="34" t="n"/>
      <c r="AH18" s="34" t="n"/>
      <c r="AI18" s="34" t="n"/>
      <c r="AJ18" s="34" t="n"/>
      <c r="AK18" s="34" t="n"/>
      <c r="AL18" s="34" t="n"/>
      <c r="AM18" s="34" t="n"/>
      <c r="AN18" s="34" t="n"/>
      <c r="AO18" s="34" t="n"/>
      <c r="AP18" s="34" t="n"/>
      <c r="AQ18" s="34" t="n"/>
      <c r="AR18" s="34" t="n"/>
      <c r="AS18" s="34" t="n"/>
      <c r="AT18" s="34" t="n"/>
      <c r="AU18" s="34" t="n"/>
      <c r="AV18" s="34" t="n"/>
      <c r="AW18" s="34" t="n"/>
      <c r="AX18" s="34" t="n"/>
      <c r="AY18" s="34" t="n"/>
      <c r="AZ18" s="34" t="n"/>
      <c r="BA18" s="34" t="n"/>
      <c r="BB18" s="34" t="n"/>
      <c r="BC18" s="34" t="n"/>
      <c r="BD18" s="34" t="n"/>
      <c r="BE18" s="34" t="n"/>
      <c r="BF18" s="34" t="n"/>
      <c r="BG18" s="34" t="n"/>
      <c r="BH18" s="34" t="n"/>
      <c r="BI18" s="34" t="n"/>
      <c r="BJ18" s="34" t="n"/>
      <c r="BK18" s="34" t="n"/>
      <c r="BL18" s="34" t="n"/>
      <c r="BM18" s="34" t="n"/>
      <c r="BN18" s="34" t="n"/>
      <c r="BO18" s="34" t="n"/>
      <c r="BP18" s="34" t="n"/>
      <c r="BQ18" s="34" t="n"/>
      <c r="BR18" s="34" t="n"/>
      <c r="BS18" s="34" t="n"/>
      <c r="BT18" s="34" t="n"/>
      <c r="BU18" s="34" t="n"/>
      <c r="BV18" s="34" t="n"/>
      <c r="BW18" s="34" t="n"/>
      <c r="BX18" s="34" t="n"/>
      <c r="BY18" s="34" t="n"/>
      <c r="BZ18" s="34" t="n"/>
      <c r="CA18" s="34" t="n"/>
      <c r="CB18" s="34" t="n"/>
      <c r="CC18" s="34" t="n"/>
      <c r="CD18" s="34" t="n"/>
      <c r="CE18" s="34" t="n"/>
      <c r="CF18" s="34" t="n"/>
      <c r="CG18" s="34" t="n"/>
      <c r="CH18" s="34" t="n"/>
      <c r="CI18" s="34" t="n"/>
      <c r="CJ18" s="34" t="n"/>
      <c r="CK18" s="34" t="n"/>
      <c r="CL18" s="34" t="n"/>
      <c r="CM18" s="34" t="n"/>
      <c r="CN18" s="34" t="n"/>
      <c r="CO18" s="34" t="n"/>
      <c r="CP18" s="34" t="n"/>
      <c r="CQ18" s="34" t="n"/>
      <c r="CR18" s="34" t="n"/>
      <c r="CS18" s="34" t="n"/>
      <c r="CT18" s="34" t="n"/>
      <c r="CU18" s="34" t="n"/>
      <c r="CV18" s="34" t="n"/>
      <c r="CW18" s="34" t="n"/>
      <c r="CX18" s="34" t="n"/>
      <c r="CY18" s="34" t="n"/>
      <c r="CZ18" s="34" t="n"/>
      <c r="DA18" s="34" t="n"/>
      <c r="DB18" s="34" t="n"/>
      <c r="DC18" s="34" t="n"/>
      <c r="DD18" s="34" t="n"/>
      <c r="DE18" s="34" t="n"/>
      <c r="DF18" s="34" t="n"/>
      <c r="DG18" s="34" t="n"/>
      <c r="DH18" s="34" t="n"/>
      <c r="DI18" s="34" t="n"/>
      <c r="DJ18" s="34" t="n"/>
      <c r="DK18" s="34" t="n"/>
      <c r="DL18" s="34" t="n"/>
      <c r="DM18" s="34" t="n"/>
      <c r="DN18" s="34" t="n"/>
      <c r="DO18" s="34" t="n"/>
      <c r="DP18" s="34" t="n"/>
      <c r="DQ18" s="34" t="n"/>
      <c r="DR18" s="34" t="n"/>
      <c r="DS18" s="34" t="n"/>
      <c r="DT18" s="34" t="n"/>
      <c r="DU18" s="34" t="n"/>
      <c r="DV18" s="34" t="n"/>
      <c r="DW18" s="34" t="n"/>
      <c r="DX18" s="34" t="n"/>
      <c r="DY18" s="34" t="n"/>
      <c r="DZ18" s="34" t="n"/>
      <c r="EA18" s="34" t="n"/>
      <c r="EB18" s="34" t="n"/>
      <c r="EC18" s="34" t="n"/>
      <c r="ED18" s="34" t="n"/>
      <c r="EE18" s="34" t="n"/>
      <c r="EF18" s="34" t="n"/>
      <c r="EG18" s="34" t="n"/>
      <c r="EH18" s="34" t="n"/>
      <c r="EI18" s="34" t="n"/>
      <c r="EJ18" s="34" t="n"/>
      <c r="EK18" s="34" t="n"/>
      <c r="EL18" s="34" t="n"/>
      <c r="EM18" s="34" t="n"/>
      <c r="EN18" s="34" t="n"/>
      <c r="EO18" s="34" t="n"/>
      <c r="EP18" s="34" t="n"/>
      <c r="EQ18" s="34" t="n"/>
      <c r="ER18" s="34" t="n"/>
      <c r="ES18" s="34" t="n"/>
      <c r="ET18" s="34" t="n"/>
      <c r="EU18" s="34" t="n"/>
      <c r="EV18" s="34" t="n"/>
      <c r="EW18" s="34" t="n"/>
      <c r="EX18" s="34" t="n"/>
      <c r="EY18" s="34" t="n"/>
      <c r="EZ18" s="34" t="n"/>
      <c r="FA18" s="34" t="n"/>
      <c r="FB18" s="34" t="n"/>
      <c r="FC18" s="34" t="n"/>
      <c r="FD18" s="34" t="n"/>
      <c r="FE18" s="34" t="n"/>
      <c r="FF18" s="34" t="n"/>
      <c r="FG18" s="34" t="n"/>
      <c r="FH18" s="34" t="n"/>
      <c r="FI18" s="34" t="n"/>
      <c r="FJ18" s="34" t="n"/>
      <c r="FK18" s="34" t="n"/>
      <c r="FL18" s="34" t="n"/>
      <c r="FM18" s="34" t="n"/>
      <c r="FN18" s="34" t="n"/>
      <c r="FO18" s="34" t="n"/>
      <c r="FP18" s="34" t="n"/>
      <c r="FQ18" s="34" t="n"/>
      <c r="FR18" s="34" t="n"/>
      <c r="FS18" s="34" t="n"/>
      <c r="FT18" s="34" t="n"/>
      <c r="FU18" s="34" t="n"/>
      <c r="FV18" s="34" t="n"/>
      <c r="FW18" s="34" t="n"/>
      <c r="FX18" s="34" t="n"/>
      <c r="FY18" s="34" t="n"/>
      <c r="FZ18" s="34" t="n"/>
      <c r="GA18" s="34" t="n"/>
      <c r="GB18" s="34" t="n"/>
      <c r="GC18" s="34" t="n"/>
      <c r="GD18" s="34" t="n"/>
      <c r="GE18" s="34" t="n"/>
      <c r="GF18" s="34" t="n"/>
      <c r="GG18" s="34" t="n"/>
      <c r="GH18" s="34" t="n"/>
      <c r="GI18" s="34" t="n"/>
      <c r="GJ18" s="34" t="n"/>
      <c r="GK18" s="34" t="n"/>
      <c r="GL18" s="34" t="n"/>
      <c r="GM18" s="34" t="n"/>
      <c r="GN18" s="34" t="n"/>
      <c r="GO18" s="34" t="n"/>
      <c r="GP18" s="34" t="n"/>
      <c r="GQ18" s="34" t="n"/>
      <c r="GR18" s="34" t="n"/>
      <c r="GS18" s="34" t="n"/>
      <c r="GT18" s="34" t="n"/>
      <c r="GU18" s="34" t="n"/>
      <c r="GV18" s="34" t="n"/>
      <c r="GW18" s="34" t="n"/>
      <c r="GX18" s="34" t="n"/>
      <c r="GY18" s="34" t="n"/>
      <c r="GZ18" s="34" t="n"/>
      <c r="HA18" s="34" t="n"/>
      <c r="HB18" s="34" t="n"/>
      <c r="HC18" s="34" t="n"/>
      <c r="HD18" s="34" t="n"/>
      <c r="HE18" s="34" t="n"/>
      <c r="HF18" s="34" t="n"/>
      <c r="HG18" s="34" t="n"/>
      <c r="HH18" s="34" t="n"/>
      <c r="HI18" s="34" t="n"/>
      <c r="HJ18" s="34" t="n"/>
      <c r="HK18" s="34" t="n"/>
      <c r="HL18" s="34" t="n"/>
      <c r="HM18" s="34" t="n"/>
      <c r="HN18" s="34" t="n"/>
      <c r="HO18" s="34" t="n"/>
      <c r="HP18" s="34" t="n"/>
      <c r="HQ18" s="34" t="n"/>
      <c r="HR18" s="34" t="n"/>
      <c r="HS18" s="34" t="n"/>
      <c r="HT18" s="34" t="n"/>
      <c r="HU18" s="34" t="n"/>
      <c r="HV18" s="34" t="n"/>
      <c r="HW18" s="34" t="n"/>
      <c r="HX18" s="34" t="n"/>
      <c r="HY18" s="34" t="n"/>
      <c r="HZ18" s="34" t="n"/>
      <c r="IA18" s="34" t="n"/>
      <c r="IB18" s="34" t="n"/>
      <c r="IC18" s="34" t="n"/>
      <c r="ID18" s="34" t="n"/>
      <c r="IE18" s="34" t="n"/>
      <c r="IF18" s="34" t="n"/>
      <c r="IG18" s="34" t="n"/>
      <c r="IH18" s="34" t="n"/>
      <c r="II18" s="34" t="n"/>
      <c r="IJ18" s="34" t="n"/>
      <c r="IK18" s="34" t="n"/>
      <c r="IL18" s="34" t="n"/>
      <c r="IM18" s="34" t="n"/>
      <c r="IN18" s="34" t="n"/>
      <c r="IO18" s="34" t="n"/>
      <c r="IP18" s="34" t="n"/>
      <c r="IQ18" s="34" t="n"/>
      <c r="IR18" s="34" t="n"/>
      <c r="IS18" s="34" t="n"/>
      <c r="IT18" s="34" t="n"/>
      <c r="IU18" s="34" t="n"/>
      <c r="IV18" s="34" t="n"/>
      <c r="IW18" s="34" t="n"/>
      <c r="IX18" s="34" t="n"/>
      <c r="IY18" s="34" t="n"/>
      <c r="IZ18" s="34" t="n"/>
      <c r="JA18" s="34" t="n"/>
      <c r="JB18" s="34" t="n"/>
      <c r="JC18" s="34" t="n"/>
      <c r="JD18" s="34" t="n"/>
      <c r="JE18" s="34" t="n"/>
      <c r="JF18" s="34" t="n"/>
      <c r="JG18" s="34" t="n"/>
      <c r="JH18" s="34" t="n"/>
    </row>
    <row r="19" ht="20.1" customHeight="1" s="138" thickBot="1">
      <c r="A19" s="107" t="inlineStr">
        <is>
          <t>Example 3: This is an example of a product with 2 variation themes (i.e., size and color) with 4 variations. These are 4 "Child" SKUs in a "Parent" Goods.
Note: For product-level information such as Product Name, Product Description, Product Detail, Offer, Qualifications, please ensure that each line is filled out correctly and the information is consistently entered.</t>
        </is>
      </c>
      <c r="B19" s="19" t="inlineStr">
        <is>
          <t>29069</t>
        </is>
      </c>
      <c r="C19" s="19" t="inlineStr">
        <is>
          <t>Example Women T-shirt, 156 Black T-shirt</t>
        </is>
      </c>
      <c r="D19" s="19" t="inlineStr">
        <is>
          <t>EXAMPLE-156-US</t>
        </is>
      </c>
      <c r="E19" s="19" t="inlineStr">
        <is>
          <t>EXAMPLE-156-US-Black-S</t>
        </is>
      </c>
      <c r="H19"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19" s="105" t="inlineStr">
        <is>
          <t>100% premium cotton for ultimate comfort.</t>
        </is>
      </c>
      <c r="J19" s="105" t="inlineStr">
        <is>
          <t>Timeless design meets modern style.</t>
        </is>
      </c>
      <c r="K19" s="30" t="inlineStr">
        <is>
          <t>Durable fabric, perfect for daily wear</t>
        </is>
      </c>
      <c r="L19" s="30" t="inlineStr">
        <is>
          <t>Machine washable and easy to care for.</t>
        </is>
      </c>
      <c r="M19" s="30" t="inlineStr">
        <is>
          <t>Versatile fit for every body type.</t>
        </is>
      </c>
      <c r="O19" s="105" t="inlineStr">
        <is>
          <t>http://www.companyname.com/images/1250.main.jpg</t>
        </is>
      </c>
      <c r="P19" s="105" t="inlineStr">
        <is>
          <t>http://www.companyname.com/images/1250.main.jpg</t>
        </is>
      </c>
      <c r="Q19" s="105" t="inlineStr">
        <is>
          <t>http://www.companyname.com/images/1250.main.jpg</t>
        </is>
      </c>
      <c r="R19" s="105" t="inlineStr">
        <is>
          <t>http://www.companyname.com/images/1250.main.jpg</t>
        </is>
      </c>
      <c r="BN19" s="21" t="n"/>
      <c r="BO19" s="21" t="n"/>
      <c r="BP19" s="21" t="n"/>
      <c r="BQ19" s="21" t="n"/>
      <c r="BR19" s="21" t="n"/>
      <c r="BS19" s="21" t="n"/>
      <c r="BT19" s="21" t="n"/>
      <c r="BU19" s="21" t="n"/>
      <c r="BV19" s="21" t="n"/>
      <c r="BW19" s="21" t="n"/>
      <c r="BX19" s="21" t="n"/>
      <c r="BY19" s="21" t="n"/>
      <c r="BZ19" s="21" t="n"/>
      <c r="CA19" s="21" t="n"/>
      <c r="CB19" s="21" t="n"/>
      <c r="CC19" s="21" t="n"/>
      <c r="CD19" s="21" t="n"/>
      <c r="CE19" s="21" t="n"/>
      <c r="CF19" s="21" t="n"/>
      <c r="CG19" s="21" t="n"/>
      <c r="CH19" s="21" t="n"/>
      <c r="CI19" s="21" t="n"/>
      <c r="CJ19" s="21" t="n"/>
      <c r="CK19" s="21" t="n"/>
      <c r="CL19" s="21" t="n"/>
      <c r="CM19" s="21" t="n"/>
      <c r="CN19" s="21" t="n"/>
      <c r="CO19" s="32" t="inlineStr">
        <is>
          <t>Recycle Polyester</t>
        </is>
      </c>
      <c r="CT19" s="21" t="n"/>
      <c r="CU19" s="21" t="n"/>
      <c r="CV19" s="21" t="n"/>
      <c r="CW19" s="21" t="n"/>
      <c r="CX19" s="21" t="n"/>
      <c r="CY19" s="21" t="n"/>
      <c r="CZ19" s="21" t="n"/>
      <c r="DA19" s="21" t="n"/>
      <c r="DB19" s="21" t="n"/>
      <c r="DC19" s="21" t="n"/>
      <c r="DD19" s="21" t="n"/>
      <c r="DE19" s="21" t="n"/>
      <c r="DF19" s="21" t="n"/>
      <c r="DG19" s="21" t="n"/>
      <c r="DH19" s="21" t="n"/>
      <c r="DI19" s="21" t="n"/>
      <c r="DJ19" s="21" t="n"/>
      <c r="DK19" s="21" t="n"/>
      <c r="DL19" s="21" t="n"/>
      <c r="DM19" s="21" t="n"/>
      <c r="DN19" s="21" t="n"/>
      <c r="DO19" s="21" t="n"/>
      <c r="DP19" s="21" t="n"/>
      <c r="DQ19" s="21" t="n"/>
      <c r="DR19" s="21" t="n"/>
      <c r="DS19" s="32" t="inlineStr">
        <is>
          <t>Y2K</t>
        </is>
      </c>
      <c r="DT19" s="21" t="n"/>
      <c r="DU19" s="21" t="n"/>
      <c r="DV19" s="21" t="n"/>
      <c r="DW19" s="21" t="n"/>
      <c r="DX19" s="21" t="n"/>
      <c r="DY19" s="21" t="n"/>
      <c r="DZ19" s="21" t="n"/>
      <c r="EA19" s="21" t="n"/>
      <c r="EB19" s="21" t="n"/>
      <c r="EC19" s="21" t="n"/>
      <c r="ED19" s="21" t="n"/>
      <c r="EE19" s="21" t="n"/>
      <c r="EF19" s="21" t="n"/>
      <c r="EG19" s="21" t="n"/>
      <c r="EH19" s="21" t="n"/>
      <c r="EI19" s="21" t="n"/>
      <c r="EJ19" s="21" t="n"/>
      <c r="EK19" s="21" t="n"/>
      <c r="EL19" s="21" t="n"/>
      <c r="EM19" s="21" t="n"/>
      <c r="EN19" s="21" t="n"/>
      <c r="EO19" s="21" t="n"/>
      <c r="EP19" s="21" t="n"/>
      <c r="EQ19" s="21" t="n"/>
      <c r="ER19" s="32" t="n">
        <v>32</v>
      </c>
      <c r="ES19" s="32" t="n">
        <v>28</v>
      </c>
      <c r="ET19" s="32" t="n">
        <v>40</v>
      </c>
      <c r="EU19" s="32" t="n"/>
      <c r="EV19" s="32" t="n"/>
      <c r="EW19" s="32" t="n"/>
      <c r="EX19" s="32" t="n"/>
      <c r="EY19" s="32" t="n"/>
      <c r="EZ19" s="32" t="n"/>
      <c r="FA19" s="32" t="n"/>
      <c r="FB19" s="32" t="n"/>
      <c r="FC19" s="32" t="n"/>
      <c r="FD19" s="32" t="n"/>
      <c r="FE19" s="32" t="n"/>
      <c r="FF19" s="32" t="n"/>
      <c r="FG19" s="32" t="n"/>
      <c r="FH19" s="32" t="n"/>
      <c r="FI19" s="32" t="n"/>
      <c r="FJ19" s="32" t="n"/>
      <c r="FK19" s="32" t="n"/>
      <c r="FL19" s="32" t="n"/>
      <c r="FM19" s="32" t="n"/>
      <c r="FN19" s="32" t="n"/>
      <c r="FO19" s="32" t="n"/>
      <c r="FP19" s="32" t="n"/>
      <c r="FQ19" s="32" t="n"/>
      <c r="FR19" s="32" t="n"/>
      <c r="FS19" s="32" t="n"/>
      <c r="FT19" s="32" t="n"/>
      <c r="FU19" s="32" t="n"/>
      <c r="FV19" s="32" t="n"/>
      <c r="FW19" s="32" t="n"/>
      <c r="FX19" s="32" t="n"/>
      <c r="FY19" s="32" t="inlineStr">
        <is>
          <t>Short Length</t>
        </is>
      </c>
      <c r="FZ19" s="105" t="inlineStr">
        <is>
          <t>Yes</t>
        </is>
      </c>
      <c r="GA19" s="105" t="inlineStr">
        <is>
          <t>Long Sleeve</t>
        </is>
      </c>
      <c r="GB19" s="105" t="inlineStr">
        <is>
          <t>Raglan sleeve</t>
        </is>
      </c>
      <c r="GC19" s="105" t="inlineStr">
        <is>
          <t>No Padding</t>
        </is>
      </c>
      <c r="GD19" s="105" t="inlineStr">
        <is>
          <t>Fake Pockets</t>
        </is>
      </c>
      <c r="GE19" s="105" t="inlineStr">
        <is>
          <t>Mushroom</t>
        </is>
      </c>
      <c r="GF19" s="105" t="inlineStr">
        <is>
          <t>No</t>
        </is>
      </c>
      <c r="GG19" s="105" t="inlineStr">
        <is>
          <t>Non-Stretch</t>
        </is>
      </c>
      <c r="GH19" s="105" t="inlineStr">
        <is>
          <t>Half Placket</t>
        </is>
      </c>
      <c r="GI19" s="105" t="inlineStr">
        <is>
          <t>Cashmere</t>
        </is>
      </c>
      <c r="GJ19" s="105" t="inlineStr">
        <is>
          <t>H</t>
        </is>
      </c>
      <c r="GK19" s="32" t="inlineStr">
        <is>
          <t>Fall</t>
        </is>
      </c>
      <c r="GL19" s="32" t="inlineStr">
        <is>
          <t>Do not wash</t>
        </is>
      </c>
      <c r="GM19" s="105" t="inlineStr">
        <is>
          <t>Regular</t>
        </is>
      </c>
      <c r="GN19" s="32" t="inlineStr">
        <is>
          <t>No Elasticity</t>
        </is>
      </c>
      <c r="GO19" s="32" t="inlineStr">
        <is>
          <t>Positioning Printing</t>
        </is>
      </c>
      <c r="GP19" s="105" t="inlineStr">
        <is>
          <t>Buyer provides</t>
        </is>
      </c>
      <c r="GQ19" s="32" t="inlineStr">
        <is>
          <t>Woven</t>
        </is>
      </c>
      <c r="GR19" s="32" t="inlineStr">
        <is>
          <t>Off the Shoulder</t>
        </is>
      </c>
      <c r="GS19" s="105" t="inlineStr">
        <is>
          <t>Middle East</t>
        </is>
      </c>
      <c r="GT19" s="32" t="inlineStr">
        <is>
          <t>Size × Color</t>
        </is>
      </c>
      <c r="GU19" s="32" t="inlineStr">
        <is>
          <t>US/EU size</t>
        </is>
      </c>
      <c r="GV19" s="32" t="inlineStr">
        <is>
          <t>Alpha</t>
        </is>
      </c>
      <c r="GW19" s="32" t="inlineStr">
        <is>
          <t>S</t>
        </is>
      </c>
      <c r="GX19" s="32" t="inlineStr">
        <is>
          <t>Black</t>
        </is>
      </c>
      <c r="GY19" s="21" t="n"/>
      <c r="GZ19" s="21" t="n"/>
      <c r="HA19" s="21" t="n"/>
      <c r="HB19" s="21" t="n"/>
      <c r="HC19" s="21" t="n"/>
      <c r="HD19" s="21" t="n"/>
      <c r="HE19" s="21" t="n"/>
      <c r="HF19" s="21" t="n"/>
      <c r="HG19" s="21" t="n"/>
      <c r="HH19" s="21" t="n"/>
      <c r="HI19" s="21" t="n"/>
      <c r="HJ19" s="21" t="n"/>
      <c r="HK19" s="21" t="n"/>
      <c r="HL19" s="32" t="inlineStr">
        <is>
          <t>Inch</t>
        </is>
      </c>
      <c r="HM19" s="33" t="n">
        <v>0</v>
      </c>
      <c r="HO19" s="32" t="n">
        <v>36</v>
      </c>
      <c r="HP19" s="32" t="n">
        <v>28</v>
      </c>
      <c r="HW19" s="105" t="n">
        <v>33.9</v>
      </c>
      <c r="HX19" s="105" t="n">
        <v>35.5</v>
      </c>
      <c r="HY19" s="105" t="n">
        <v>26</v>
      </c>
      <c r="HZ19" s="105" t="n">
        <v>27.6</v>
      </c>
      <c r="IA19" s="105" t="n">
        <v>35.9</v>
      </c>
      <c r="IB19" s="105" t="n">
        <v>37.4</v>
      </c>
      <c r="IE19" s="32" t="inlineStr">
        <is>
          <t>http://www.companyname.com/images/1250.main.jpg</t>
        </is>
      </c>
      <c r="IF19" s="32" t="inlineStr">
        <is>
          <t>http://www.companyname.com/images/1250.main.jpg</t>
        </is>
      </c>
      <c r="IG19" s="32" t="inlineStr">
        <is>
          <t>http://www.companyname.com/images/1250.main.jpg</t>
        </is>
      </c>
      <c r="IO19" s="27" t="inlineStr">
        <is>
          <t>http://www.companyname.com/images/1250.main.jpg</t>
        </is>
      </c>
      <c r="IP19" s="19" t="inlineStr">
        <is>
          <t>Used - Like new</t>
        </is>
      </c>
      <c r="IQ19" s="32" t="n">
        <v>5</v>
      </c>
      <c r="IR19" s="32" t="n">
        <v>2.99</v>
      </c>
      <c r="IS19" s="32" t="n">
        <v>5.99</v>
      </c>
      <c r="IT19" s="32" t="n">
        <v>9.199999999999999</v>
      </c>
      <c r="IU19" s="32" t="n">
        <v>2</v>
      </c>
      <c r="IV19" s="32" t="n">
        <v>3</v>
      </c>
      <c r="IW19" s="32" t="n">
        <v>4</v>
      </c>
      <c r="IZ19" s="32" t="inlineStr">
        <is>
          <t>1 Day</t>
        </is>
      </c>
      <c r="JA19" s="32" t="inlineStr">
        <is>
          <t>test1</t>
        </is>
      </c>
      <c r="JB19" s="32" t="inlineStr">
        <is>
          <t>Imported</t>
        </is>
      </c>
      <c r="JC19" s="32" t="inlineStr">
        <is>
          <t>I will ship this item myself</t>
        </is>
      </c>
      <c r="JE19" s="32" t="inlineStr">
        <is>
          <t>No Warning Applicable</t>
        </is>
      </c>
      <c r="JF19" s="32" t="n"/>
      <c r="JG19" s="32" t="n"/>
    </row>
    <row r="20" ht="20.1" customHeight="1" s="138" thickBot="1">
      <c r="A20" s="144" t="n"/>
      <c r="B20" s="19" t="inlineStr">
        <is>
          <t>29069</t>
        </is>
      </c>
      <c r="C20" s="19" t="inlineStr">
        <is>
          <t>Example Women T-shirt, 156 Black T-shirt</t>
        </is>
      </c>
      <c r="D20" s="19" t="inlineStr">
        <is>
          <t>EXAMPLE-156-US</t>
        </is>
      </c>
      <c r="E20" s="19" t="inlineStr">
        <is>
          <t>EXAMPLE-156-US-Black-M</t>
        </is>
      </c>
      <c r="H20"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20" s="105" t="inlineStr">
        <is>
          <t>100% premium cotton for ultimate comfort.</t>
        </is>
      </c>
      <c r="J20" s="105" t="inlineStr">
        <is>
          <t>Timeless design meets modern style.</t>
        </is>
      </c>
      <c r="K20" s="30" t="inlineStr">
        <is>
          <t>Durable fabric, perfect for daily wear</t>
        </is>
      </c>
      <c r="L20" s="30" t="inlineStr">
        <is>
          <t>Machine washable and easy to care for.</t>
        </is>
      </c>
      <c r="M20" s="30" t="inlineStr">
        <is>
          <t>Versatile fit for every body type.</t>
        </is>
      </c>
      <c r="O20" s="105" t="inlineStr">
        <is>
          <t>http://www.companyname.com/images/1250.main.jpg</t>
        </is>
      </c>
      <c r="P20" s="105" t="inlineStr">
        <is>
          <t>http://www.companyname.com/images/1250.main.jpg</t>
        </is>
      </c>
      <c r="Q20" s="105" t="inlineStr">
        <is>
          <t>http://www.companyname.com/images/1250.main.jpg</t>
        </is>
      </c>
      <c r="R20" s="105" t="inlineStr">
        <is>
          <t>http://www.companyname.com/images/1250.main.jpg</t>
        </is>
      </c>
      <c r="BN20" s="21" t="n"/>
      <c r="BO20" s="21" t="n"/>
      <c r="BP20" s="21" t="n"/>
      <c r="BQ20" s="21" t="n"/>
      <c r="BR20" s="21" t="n"/>
      <c r="BS20" s="21" t="n"/>
      <c r="BT20" s="21" t="n"/>
      <c r="BU20" s="21" t="n"/>
      <c r="BV20" s="21" t="n"/>
      <c r="BW20" s="21" t="n"/>
      <c r="BX20" s="21" t="n"/>
      <c r="BY20" s="21" t="n"/>
      <c r="BZ20" s="21" t="n"/>
      <c r="CA20" s="21" t="n"/>
      <c r="CB20" s="21" t="n"/>
      <c r="CC20" s="21" t="n"/>
      <c r="CD20" s="21" t="n"/>
      <c r="CE20" s="21" t="n"/>
      <c r="CF20" s="21" t="n"/>
      <c r="CG20" s="21" t="n"/>
      <c r="CH20" s="21" t="n"/>
      <c r="CI20" s="21" t="n"/>
      <c r="CJ20" s="21" t="n"/>
      <c r="CK20" s="21" t="n"/>
      <c r="CL20" s="21" t="n"/>
      <c r="CM20" s="21" t="n"/>
      <c r="CN20" s="21" t="n"/>
      <c r="CO20" s="19" t="inlineStr">
        <is>
          <t>Recycle Polyester</t>
        </is>
      </c>
      <c r="CT20" s="21" t="n"/>
      <c r="CU20" s="21" t="n"/>
      <c r="CV20" s="21" t="n"/>
      <c r="CW20" s="21" t="n"/>
      <c r="CX20" s="21" t="n"/>
      <c r="CY20" s="21" t="n"/>
      <c r="CZ20" s="21" t="n"/>
      <c r="DA20" s="21" t="n"/>
      <c r="DB20" s="21" t="n"/>
      <c r="DC20" s="21" t="n"/>
      <c r="DD20" s="21" t="n"/>
      <c r="DE20" s="21" t="n"/>
      <c r="DF20" s="21" t="n"/>
      <c r="DG20" s="21" t="n"/>
      <c r="DH20" s="21" t="n"/>
      <c r="DI20" s="21" t="n"/>
      <c r="DJ20" s="21" t="n"/>
      <c r="DK20" s="21" t="n"/>
      <c r="DL20" s="21" t="n"/>
      <c r="DM20" s="21" t="n"/>
      <c r="DN20" s="21" t="n"/>
      <c r="DO20" s="21" t="n"/>
      <c r="DP20" s="21" t="n"/>
      <c r="DQ20" s="21" t="n"/>
      <c r="DR20" s="21" t="n"/>
      <c r="DS20" s="19" t="inlineStr">
        <is>
          <t>Y2K</t>
        </is>
      </c>
      <c r="DT20" s="21" t="n"/>
      <c r="DU20" s="21" t="n"/>
      <c r="DV20" s="21" t="n"/>
      <c r="DW20" s="21" t="n"/>
      <c r="DX20" s="21" t="n"/>
      <c r="DY20" s="21" t="n"/>
      <c r="DZ20" s="21" t="n"/>
      <c r="EA20" s="21" t="n"/>
      <c r="EB20" s="21" t="n"/>
      <c r="EC20" s="21" t="n"/>
      <c r="ED20" s="21" t="n"/>
      <c r="EE20" s="21" t="n"/>
      <c r="EF20" s="21" t="n"/>
      <c r="EG20" s="21" t="n"/>
      <c r="EH20" s="21" t="n"/>
      <c r="EI20" s="21" t="n"/>
      <c r="EJ20" s="21" t="n"/>
      <c r="EK20" s="21" t="n"/>
      <c r="EL20" s="21" t="n"/>
      <c r="EM20" s="21" t="n"/>
      <c r="EN20" s="21" t="n"/>
      <c r="EO20" s="21" t="n"/>
      <c r="EP20" s="21" t="n"/>
      <c r="EQ20" s="21" t="n"/>
      <c r="ER20" s="19" t="n">
        <v>32</v>
      </c>
      <c r="ES20" s="19" t="n">
        <v>28</v>
      </c>
      <c r="ET20" s="19" t="n">
        <v>40</v>
      </c>
      <c r="EU20" s="19" t="n"/>
      <c r="EV20" s="19" t="n"/>
      <c r="EW20" s="19" t="n"/>
      <c r="EX20" s="19" t="n"/>
      <c r="EY20" s="19" t="n"/>
      <c r="EZ20" s="19" t="n"/>
      <c r="FA20" s="19" t="n"/>
      <c r="FB20" s="19" t="n"/>
      <c r="FC20" s="19" t="n"/>
      <c r="FD20" s="19" t="n"/>
      <c r="FE20" s="19" t="n"/>
      <c r="FF20" s="19" t="n"/>
      <c r="FG20" s="19" t="n"/>
      <c r="FH20" s="19" t="n"/>
      <c r="FI20" s="19" t="n"/>
      <c r="FJ20" s="19" t="n"/>
      <c r="FK20" s="19" t="n"/>
      <c r="FL20" s="19" t="n"/>
      <c r="FM20" s="19" t="n"/>
      <c r="FN20" s="19" t="n"/>
      <c r="FO20" s="19" t="n"/>
      <c r="FP20" s="19" t="n"/>
      <c r="FQ20" s="19" t="n"/>
      <c r="FR20" s="19" t="n"/>
      <c r="FS20" s="19" t="n"/>
      <c r="FT20" s="19" t="n"/>
      <c r="FU20" s="19" t="n"/>
      <c r="FV20" s="19" t="n"/>
      <c r="FW20" s="19" t="n"/>
      <c r="FX20" s="19" t="n"/>
      <c r="FY20" s="19" t="inlineStr">
        <is>
          <t>Short Length</t>
        </is>
      </c>
      <c r="FZ20" s="105" t="inlineStr">
        <is>
          <t>Yes</t>
        </is>
      </c>
      <c r="GA20" s="105" t="inlineStr">
        <is>
          <t>Long Sleeve</t>
        </is>
      </c>
      <c r="GB20" s="105" t="inlineStr">
        <is>
          <t>Raglan sleeve</t>
        </is>
      </c>
      <c r="GC20" s="105" t="inlineStr">
        <is>
          <t>No Padding</t>
        </is>
      </c>
      <c r="GD20" s="105" t="inlineStr">
        <is>
          <t>Fake Pockets</t>
        </is>
      </c>
      <c r="GE20" s="105" t="inlineStr">
        <is>
          <t>Mushroom</t>
        </is>
      </c>
      <c r="GF20" s="105" t="inlineStr">
        <is>
          <t>No</t>
        </is>
      </c>
      <c r="GG20" s="105" t="inlineStr">
        <is>
          <t>Non-Stretch</t>
        </is>
      </c>
      <c r="GH20" s="105" t="inlineStr">
        <is>
          <t>Half Placket</t>
        </is>
      </c>
      <c r="GI20" s="105" t="inlineStr">
        <is>
          <t>Cashmere</t>
        </is>
      </c>
      <c r="GJ20" s="105" t="inlineStr">
        <is>
          <t>H</t>
        </is>
      </c>
      <c r="GK20" s="19" t="inlineStr">
        <is>
          <t>Fall</t>
        </is>
      </c>
      <c r="GL20" s="19" t="inlineStr">
        <is>
          <t>Do not wash</t>
        </is>
      </c>
      <c r="GM20" s="105" t="inlineStr">
        <is>
          <t>Regular</t>
        </is>
      </c>
      <c r="GN20" s="19" t="inlineStr">
        <is>
          <t>No Elasticity</t>
        </is>
      </c>
      <c r="GO20" s="19" t="inlineStr">
        <is>
          <t>Positioning Printing</t>
        </is>
      </c>
      <c r="GP20" s="105" t="inlineStr">
        <is>
          <t>Buyer provides</t>
        </is>
      </c>
      <c r="GQ20" s="19" t="inlineStr">
        <is>
          <t>Woven</t>
        </is>
      </c>
      <c r="GR20" s="19" t="inlineStr">
        <is>
          <t>Off the Shoulder</t>
        </is>
      </c>
      <c r="GS20" s="105" t="inlineStr">
        <is>
          <t>Middle East</t>
        </is>
      </c>
      <c r="GT20" s="19" t="inlineStr">
        <is>
          <t>Size × Color</t>
        </is>
      </c>
      <c r="GU20" s="19" t="inlineStr">
        <is>
          <t>US/EU size</t>
        </is>
      </c>
      <c r="GV20" s="19" t="inlineStr">
        <is>
          <t>Alpha</t>
        </is>
      </c>
      <c r="GW20" s="19" t="inlineStr">
        <is>
          <t>M</t>
        </is>
      </c>
      <c r="GX20" s="19" t="inlineStr">
        <is>
          <t>Black</t>
        </is>
      </c>
      <c r="GY20" s="21" t="n"/>
      <c r="GZ20" s="21" t="n"/>
      <c r="HA20" s="21" t="n"/>
      <c r="HB20" s="21" t="n"/>
      <c r="HC20" s="21" t="n"/>
      <c r="HD20" s="21" t="n"/>
      <c r="HE20" s="21" t="n"/>
      <c r="HF20" s="21" t="n"/>
      <c r="HG20" s="21" t="n"/>
      <c r="HH20" s="21" t="n"/>
      <c r="HI20" s="21" t="n"/>
      <c r="HJ20" s="21" t="n"/>
      <c r="HK20" s="21" t="n"/>
      <c r="HL20" s="19" t="inlineStr">
        <is>
          <t>Inch</t>
        </is>
      </c>
      <c r="HM20" s="29" t="n">
        <v>2</v>
      </c>
      <c r="HO20" s="19" t="n">
        <v>40</v>
      </c>
      <c r="HP20" s="19" t="n">
        <v>29</v>
      </c>
      <c r="HW20" s="105" t="n">
        <v>35.5</v>
      </c>
      <c r="HX20" s="105" t="n">
        <v>37</v>
      </c>
      <c r="HY20" s="105" t="n">
        <v>27.6</v>
      </c>
      <c r="HZ20" s="105" t="n">
        <v>29.2</v>
      </c>
      <c r="IA20" s="105" t="n">
        <v>27.4</v>
      </c>
      <c r="IB20" s="105" t="n">
        <v>39</v>
      </c>
      <c r="IE20" s="19" t="inlineStr">
        <is>
          <t>http://www.companyname.com/images/1250.main.jpg</t>
        </is>
      </c>
      <c r="IF20" s="19" t="inlineStr">
        <is>
          <t>http://www.companyname.com/images/1250.main.jpg</t>
        </is>
      </c>
      <c r="IG20" s="19" t="inlineStr">
        <is>
          <t>http://www.companyname.com/images/1250.main.jpg</t>
        </is>
      </c>
      <c r="IO20" s="31" t="inlineStr">
        <is>
          <t>http://www.companyname.com/images/1250.main.jpg</t>
        </is>
      </c>
      <c r="IP20" s="19" t="inlineStr">
        <is>
          <t>Used - Like new</t>
        </is>
      </c>
      <c r="IQ20" s="19" t="n">
        <v>5</v>
      </c>
      <c r="IR20" s="19" t="n">
        <v>2.99</v>
      </c>
      <c r="IS20" s="19" t="n">
        <v>5.99</v>
      </c>
      <c r="IT20" s="19" t="n">
        <v>9.199999999999999</v>
      </c>
      <c r="IU20" s="19" t="n">
        <v>2</v>
      </c>
      <c r="IV20" s="19" t="n">
        <v>3</v>
      </c>
      <c r="IW20" s="19" t="n">
        <v>4</v>
      </c>
      <c r="IZ20" s="19" t="inlineStr">
        <is>
          <t>1 Day</t>
        </is>
      </c>
      <c r="JA20" s="19" t="inlineStr">
        <is>
          <t>test1</t>
        </is>
      </c>
      <c r="JB20" s="19" t="inlineStr">
        <is>
          <t>Imported</t>
        </is>
      </c>
      <c r="JC20" s="19" t="inlineStr">
        <is>
          <t>I will ship this item myself</t>
        </is>
      </c>
      <c r="JE20" s="19" t="inlineStr">
        <is>
          <t>No Warning Applicable</t>
        </is>
      </c>
      <c r="JF20" s="19" t="n"/>
      <c r="JG20" s="19" t="n"/>
    </row>
    <row r="21" ht="20.1" customHeight="1" s="138" thickBot="1">
      <c r="A21" s="144" t="n"/>
      <c r="B21" s="19" t="inlineStr">
        <is>
          <t>29069</t>
        </is>
      </c>
      <c r="C21" s="19" t="inlineStr">
        <is>
          <t>Example Women T-shirt, 156 Black T-shirt</t>
        </is>
      </c>
      <c r="D21" s="19" t="inlineStr">
        <is>
          <t>EXAMPLE-156-US</t>
        </is>
      </c>
      <c r="E21" s="19" t="inlineStr">
        <is>
          <t>EXAMPLE-156-US-red-S</t>
        </is>
      </c>
      <c r="H21"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21" s="105" t="inlineStr">
        <is>
          <t>100% premium cotton for ultimate comfort.</t>
        </is>
      </c>
      <c r="J21" s="105" t="inlineStr">
        <is>
          <t>Timeless design meets modern style.</t>
        </is>
      </c>
      <c r="K21" s="30" t="inlineStr">
        <is>
          <t>Durable fabric, perfect for daily wear</t>
        </is>
      </c>
      <c r="L21" s="30" t="inlineStr">
        <is>
          <t>Machine washable and easy to care for.</t>
        </is>
      </c>
      <c r="M21" s="30" t="inlineStr">
        <is>
          <t>Versatile fit for every body type.</t>
        </is>
      </c>
      <c r="O21" s="105" t="inlineStr">
        <is>
          <t>http://www.companyname.com/images/1250.main.jpg</t>
        </is>
      </c>
      <c r="P21" s="105" t="inlineStr">
        <is>
          <t>http://www.companyname.com/images/1250.main.jpg</t>
        </is>
      </c>
      <c r="Q21" s="105" t="inlineStr">
        <is>
          <t>http://www.companyname.com/images/1250.main.jpg</t>
        </is>
      </c>
      <c r="R21" s="105" t="inlineStr">
        <is>
          <t>http://www.companyname.com/images/1250.main.jpg</t>
        </is>
      </c>
      <c r="BN21" s="21" t="n"/>
      <c r="BO21" s="21" t="n"/>
      <c r="BP21" s="21" t="n"/>
      <c r="BQ21" s="21" t="n"/>
      <c r="BR21" s="21" t="n"/>
      <c r="BS21" s="21" t="n"/>
      <c r="BT21" s="21" t="n"/>
      <c r="BU21" s="21" t="n"/>
      <c r="BV21" s="21" t="n"/>
      <c r="BW21" s="21" t="n"/>
      <c r="BX21" s="21" t="n"/>
      <c r="BY21" s="21" t="n"/>
      <c r="BZ21" s="21" t="n"/>
      <c r="CA21" s="21" t="n"/>
      <c r="CB21" s="21" t="n"/>
      <c r="CC21" s="21" t="n"/>
      <c r="CD21" s="21" t="n"/>
      <c r="CE21" s="21" t="n"/>
      <c r="CF21" s="21" t="n"/>
      <c r="CG21" s="21" t="n"/>
      <c r="CH21" s="21" t="n"/>
      <c r="CI21" s="21" t="n"/>
      <c r="CJ21" s="21" t="n"/>
      <c r="CK21" s="21" t="n"/>
      <c r="CL21" s="21" t="n"/>
      <c r="CM21" s="21" t="n"/>
      <c r="CN21" s="21" t="n"/>
      <c r="CO21" s="19" t="inlineStr">
        <is>
          <t>Recycle Polyester</t>
        </is>
      </c>
      <c r="CT21" s="21" t="n"/>
      <c r="CU21" s="21" t="n"/>
      <c r="CV21" s="21" t="n"/>
      <c r="CW21" s="21" t="n"/>
      <c r="CX21" s="21" t="n"/>
      <c r="CY21" s="21" t="n"/>
      <c r="CZ21" s="21" t="n"/>
      <c r="DA21" s="21" t="n"/>
      <c r="DB21" s="21" t="n"/>
      <c r="DC21" s="21" t="n"/>
      <c r="DD21" s="21" t="n"/>
      <c r="DE21" s="21" t="n"/>
      <c r="DF21" s="21" t="n"/>
      <c r="DG21" s="21" t="n"/>
      <c r="DH21" s="21" t="n"/>
      <c r="DI21" s="21" t="n"/>
      <c r="DJ21" s="21" t="n"/>
      <c r="DK21" s="21" t="n"/>
      <c r="DL21" s="21" t="n"/>
      <c r="DM21" s="21" t="n"/>
      <c r="DN21" s="21" t="n"/>
      <c r="DO21" s="21" t="n"/>
      <c r="DP21" s="21" t="n"/>
      <c r="DQ21" s="21" t="n"/>
      <c r="DR21" s="21" t="n"/>
      <c r="DS21" s="19" t="inlineStr">
        <is>
          <t>Y2K</t>
        </is>
      </c>
      <c r="DT21" s="21" t="n"/>
      <c r="DU21" s="21" t="n"/>
      <c r="DV21" s="21" t="n"/>
      <c r="DW21" s="21" t="n"/>
      <c r="DX21" s="21" t="n"/>
      <c r="DY21" s="21" t="n"/>
      <c r="DZ21" s="21" t="n"/>
      <c r="EA21" s="21" t="n"/>
      <c r="EB21" s="21" t="n"/>
      <c r="EC21" s="21" t="n"/>
      <c r="ED21" s="21" t="n"/>
      <c r="EE21" s="21" t="n"/>
      <c r="EF21" s="21" t="n"/>
      <c r="EG21" s="21" t="n"/>
      <c r="EH21" s="21" t="n"/>
      <c r="EI21" s="21" t="n"/>
      <c r="EJ21" s="21" t="n"/>
      <c r="EK21" s="21" t="n"/>
      <c r="EL21" s="21" t="n"/>
      <c r="EM21" s="21" t="n"/>
      <c r="EN21" s="21" t="n"/>
      <c r="EO21" s="21" t="n"/>
      <c r="EP21" s="21" t="n"/>
      <c r="EQ21" s="21" t="n"/>
      <c r="ER21" s="19" t="n">
        <v>32</v>
      </c>
      <c r="ES21" s="19" t="n">
        <v>28</v>
      </c>
      <c r="ET21" s="19" t="n">
        <v>40</v>
      </c>
      <c r="EU21" s="19" t="n"/>
      <c r="EV21" s="19" t="n"/>
      <c r="EW21" s="19" t="n"/>
      <c r="EX21" s="19" t="n"/>
      <c r="EY21" s="19" t="n"/>
      <c r="EZ21" s="19" t="n"/>
      <c r="FA21" s="19" t="n"/>
      <c r="FB21" s="19" t="n"/>
      <c r="FC21" s="19" t="n"/>
      <c r="FD21" s="19" t="n"/>
      <c r="FE21" s="19" t="n"/>
      <c r="FF21" s="19" t="n"/>
      <c r="FG21" s="19" t="n"/>
      <c r="FH21" s="19" t="n"/>
      <c r="FI21" s="19" t="n"/>
      <c r="FJ21" s="19" t="n"/>
      <c r="FK21" s="19" t="n"/>
      <c r="FL21" s="19" t="n"/>
      <c r="FM21" s="19" t="n"/>
      <c r="FN21" s="19" t="n"/>
      <c r="FO21" s="19" t="n"/>
      <c r="FP21" s="19" t="n"/>
      <c r="FQ21" s="19" t="n"/>
      <c r="FR21" s="19" t="n"/>
      <c r="FS21" s="19" t="n"/>
      <c r="FT21" s="19" t="n"/>
      <c r="FU21" s="19" t="n"/>
      <c r="FV21" s="19" t="n"/>
      <c r="FW21" s="19" t="n"/>
      <c r="FX21" s="19" t="n"/>
      <c r="FY21" s="19" t="inlineStr">
        <is>
          <t>Short Length</t>
        </is>
      </c>
      <c r="FZ21" s="105" t="inlineStr">
        <is>
          <t>Yes</t>
        </is>
      </c>
      <c r="GA21" s="105" t="inlineStr">
        <is>
          <t>Long Sleeve</t>
        </is>
      </c>
      <c r="GB21" s="105" t="inlineStr">
        <is>
          <t>Raglan sleeve</t>
        </is>
      </c>
      <c r="GC21" s="105" t="inlineStr">
        <is>
          <t>No Padding</t>
        </is>
      </c>
      <c r="GD21" s="105" t="inlineStr">
        <is>
          <t>Fake Pockets</t>
        </is>
      </c>
      <c r="GE21" s="105" t="inlineStr">
        <is>
          <t>Mushroom</t>
        </is>
      </c>
      <c r="GF21" s="105" t="inlineStr">
        <is>
          <t>No</t>
        </is>
      </c>
      <c r="GG21" s="105" t="inlineStr">
        <is>
          <t>Non-Stretch</t>
        </is>
      </c>
      <c r="GH21" s="105" t="inlineStr">
        <is>
          <t>Half Placket</t>
        </is>
      </c>
      <c r="GI21" s="105" t="inlineStr">
        <is>
          <t>Cashmere</t>
        </is>
      </c>
      <c r="GJ21" s="105" t="inlineStr">
        <is>
          <t>H</t>
        </is>
      </c>
      <c r="GK21" s="19" t="inlineStr">
        <is>
          <t>Fall</t>
        </is>
      </c>
      <c r="GL21" s="19" t="inlineStr">
        <is>
          <t>Do not wash</t>
        </is>
      </c>
      <c r="GM21" s="105" t="inlineStr">
        <is>
          <t>Regular</t>
        </is>
      </c>
      <c r="GN21" s="19" t="inlineStr">
        <is>
          <t>No Elasticity</t>
        </is>
      </c>
      <c r="GO21" s="19" t="inlineStr">
        <is>
          <t>Positioning Printing</t>
        </is>
      </c>
      <c r="GP21" s="105" t="inlineStr">
        <is>
          <t>Buyer provides</t>
        </is>
      </c>
      <c r="GQ21" s="19" t="inlineStr">
        <is>
          <t>Woven</t>
        </is>
      </c>
      <c r="GR21" s="19" t="inlineStr">
        <is>
          <t>Off the Shoulder</t>
        </is>
      </c>
      <c r="GS21" s="105" t="inlineStr">
        <is>
          <t>Middle East</t>
        </is>
      </c>
      <c r="GT21" s="19" t="inlineStr">
        <is>
          <t>Size × Color</t>
        </is>
      </c>
      <c r="GU21" s="19" t="inlineStr">
        <is>
          <t>US/EU size</t>
        </is>
      </c>
      <c r="GV21" s="19" t="inlineStr">
        <is>
          <t>Alpha</t>
        </is>
      </c>
      <c r="GW21" s="19" t="inlineStr">
        <is>
          <t>S</t>
        </is>
      </c>
      <c r="GX21" s="19" t="inlineStr">
        <is>
          <t>Red</t>
        </is>
      </c>
      <c r="GY21" s="21" t="n"/>
      <c r="GZ21" s="21" t="n"/>
      <c r="HA21" s="21" t="n"/>
      <c r="HB21" s="21" t="n"/>
      <c r="HC21" s="21" t="n"/>
      <c r="HD21" s="21" t="n"/>
      <c r="HE21" s="21" t="n"/>
      <c r="HF21" s="21" t="n"/>
      <c r="HG21" s="21" t="n"/>
      <c r="HH21" s="21" t="n"/>
      <c r="HI21" s="21" t="n"/>
      <c r="HJ21" s="21" t="n"/>
      <c r="HK21" s="21" t="n"/>
      <c r="HL21" s="19" t="inlineStr">
        <is>
          <t>Inch</t>
        </is>
      </c>
      <c r="HM21" s="29" t="n">
        <v>0</v>
      </c>
      <c r="HO21" s="19" t="n">
        <v>36</v>
      </c>
      <c r="HP21" s="19" t="n">
        <v>28</v>
      </c>
      <c r="HW21" s="105" t="n">
        <v>33.9</v>
      </c>
      <c r="HX21" s="105" t="n">
        <v>35.5</v>
      </c>
      <c r="HY21" s="105" t="n">
        <v>26</v>
      </c>
      <c r="HZ21" s="105" t="n">
        <v>27.6</v>
      </c>
      <c r="IA21" s="105" t="n">
        <v>35.9</v>
      </c>
      <c r="IB21" s="105" t="n">
        <v>37.4</v>
      </c>
      <c r="IE21" s="19" t="inlineStr">
        <is>
          <t>http://www.companyname.com/images/1250.main.jpg</t>
        </is>
      </c>
      <c r="IF21" s="19" t="inlineStr">
        <is>
          <t>http://www.companyname.com/images/1250.main.jpg</t>
        </is>
      </c>
      <c r="IG21" s="19" t="inlineStr">
        <is>
          <t>http://www.companyname.com/images/1250.main.jpg</t>
        </is>
      </c>
      <c r="IO21" s="28" t="inlineStr">
        <is>
          <t>http://www.companyname.com/images/1250.main.jpg</t>
        </is>
      </c>
      <c r="IP21" s="19" t="inlineStr">
        <is>
          <t>Used - Like new</t>
        </is>
      </c>
      <c r="IQ21" s="19" t="n">
        <v>5</v>
      </c>
      <c r="IR21" s="19" t="n">
        <v>3.99</v>
      </c>
      <c r="IS21" s="19" t="n">
        <v>7.99</v>
      </c>
      <c r="IT21" s="19" t="n">
        <v>9.199999999999999</v>
      </c>
      <c r="IU21" s="19" t="n">
        <v>2</v>
      </c>
      <c r="IV21" s="19" t="n">
        <v>3</v>
      </c>
      <c r="IW21" s="19" t="n">
        <v>4</v>
      </c>
      <c r="IZ21" s="19" t="inlineStr">
        <is>
          <t>1 Day</t>
        </is>
      </c>
      <c r="JA21" s="19" t="inlineStr">
        <is>
          <t>test1</t>
        </is>
      </c>
      <c r="JB21" s="19" t="inlineStr">
        <is>
          <t>Imported</t>
        </is>
      </c>
      <c r="JC21" s="19" t="inlineStr">
        <is>
          <t>I will ship this item myself</t>
        </is>
      </c>
      <c r="JE21" s="19" t="inlineStr">
        <is>
          <t>No Warning Applicable</t>
        </is>
      </c>
      <c r="JF21" s="19" t="n"/>
      <c r="JG21" s="19" t="n"/>
    </row>
    <row r="22" ht="20.1" customHeight="1" s="138" thickBot="1">
      <c r="A22" s="144" t="n"/>
      <c r="B22" s="19" t="inlineStr">
        <is>
          <t>29069</t>
        </is>
      </c>
      <c r="C22" s="19" t="inlineStr">
        <is>
          <t>Example Women T-shirt, 156 Black T-shirt</t>
        </is>
      </c>
      <c r="D22" s="19" t="inlineStr">
        <is>
          <t>EXAMPLE-156-US</t>
        </is>
      </c>
      <c r="E22" s="19" t="inlineStr">
        <is>
          <t>EXAMPLE-156-US-red-M</t>
        </is>
      </c>
      <c r="H22"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22" s="105" t="inlineStr">
        <is>
          <t>100% premium cotton for ultimate comfort.</t>
        </is>
      </c>
      <c r="J22" s="105" t="inlineStr">
        <is>
          <t>Timeless design meets modern style.</t>
        </is>
      </c>
      <c r="K22" s="30" t="inlineStr">
        <is>
          <t>Durable fabric, perfect for daily wear</t>
        </is>
      </c>
      <c r="L22" s="30" t="inlineStr">
        <is>
          <t>Machine washable and easy to care for.</t>
        </is>
      </c>
      <c r="M22" s="30" t="inlineStr">
        <is>
          <t>Versatile fit for every body type.</t>
        </is>
      </c>
      <c r="O22" s="105" t="inlineStr">
        <is>
          <t>http://www.companyname.com/images/1250.main.jpg</t>
        </is>
      </c>
      <c r="P22" s="105" t="inlineStr">
        <is>
          <t>http://www.companyname.com/images/1250.main.jpg</t>
        </is>
      </c>
      <c r="Q22" s="105" t="inlineStr">
        <is>
          <t>http://www.companyname.com/images/1250.main.jpg</t>
        </is>
      </c>
      <c r="R22" s="105" t="inlineStr">
        <is>
          <t>http://www.companyname.com/images/1250.main.jpg</t>
        </is>
      </c>
      <c r="BN22" s="21" t="n"/>
      <c r="BO22" s="21" t="n"/>
      <c r="BP22" s="21" t="n"/>
      <c r="BQ22" s="21" t="n"/>
      <c r="BR22" s="21" t="n"/>
      <c r="BS22" s="21" t="n"/>
      <c r="BT22" s="21" t="n"/>
      <c r="BU22" s="21" t="n"/>
      <c r="BV22" s="21" t="n"/>
      <c r="BW22" s="21" t="n"/>
      <c r="BX22" s="21" t="n"/>
      <c r="BY22" s="21" t="n"/>
      <c r="BZ22" s="21" t="n"/>
      <c r="CA22" s="21" t="n"/>
      <c r="CB22" s="21" t="n"/>
      <c r="CC22" s="21" t="n"/>
      <c r="CD22" s="21" t="n"/>
      <c r="CE22" s="21" t="n"/>
      <c r="CF22" s="21" t="n"/>
      <c r="CG22" s="21" t="n"/>
      <c r="CH22" s="21" t="n"/>
      <c r="CI22" s="21" t="n"/>
      <c r="CJ22" s="21" t="n"/>
      <c r="CK22" s="21" t="n"/>
      <c r="CL22" s="21" t="n"/>
      <c r="CM22" s="21" t="n"/>
      <c r="CN22" s="21" t="n"/>
      <c r="CO22" s="19" t="inlineStr">
        <is>
          <t>Recycle Polyester</t>
        </is>
      </c>
      <c r="CT22" s="21" t="n"/>
      <c r="CU22" s="21" t="n"/>
      <c r="CV22" s="21" t="n"/>
      <c r="CW22" s="21" t="n"/>
      <c r="CX22" s="21" t="n"/>
      <c r="CY22" s="21" t="n"/>
      <c r="CZ22" s="21" t="n"/>
      <c r="DA22" s="21" t="n"/>
      <c r="DB22" s="21" t="n"/>
      <c r="DC22" s="21" t="n"/>
      <c r="DD22" s="21" t="n"/>
      <c r="DE22" s="21" t="n"/>
      <c r="DF22" s="21" t="n"/>
      <c r="DG22" s="21" t="n"/>
      <c r="DH22" s="21" t="n"/>
      <c r="DI22" s="21" t="n"/>
      <c r="DJ22" s="21" t="n"/>
      <c r="DK22" s="21" t="n"/>
      <c r="DL22" s="21" t="n"/>
      <c r="DM22" s="21" t="n"/>
      <c r="DN22" s="21" t="n"/>
      <c r="DO22" s="21" t="n"/>
      <c r="DP22" s="21" t="n"/>
      <c r="DQ22" s="21" t="n"/>
      <c r="DR22" s="21" t="n"/>
      <c r="DS22" s="19" t="inlineStr">
        <is>
          <t>Y2K</t>
        </is>
      </c>
      <c r="DT22" s="21" t="n"/>
      <c r="DU22" s="21" t="n"/>
      <c r="DV22" s="21" t="n"/>
      <c r="DW22" s="21" t="n"/>
      <c r="DX22" s="21" t="n"/>
      <c r="DY22" s="21" t="n"/>
      <c r="DZ22" s="21" t="n"/>
      <c r="EA22" s="21" t="n"/>
      <c r="EB22" s="21" t="n"/>
      <c r="EC22" s="21" t="n"/>
      <c r="ED22" s="21" t="n"/>
      <c r="EE22" s="21" t="n"/>
      <c r="EF22" s="21" t="n"/>
      <c r="EG22" s="21" t="n"/>
      <c r="EH22" s="21" t="n"/>
      <c r="EI22" s="21" t="n"/>
      <c r="EJ22" s="21" t="n"/>
      <c r="EK22" s="21" t="n"/>
      <c r="EL22" s="21" t="n"/>
      <c r="EM22" s="21" t="n"/>
      <c r="EN22" s="21" t="n"/>
      <c r="EO22" s="21" t="n"/>
      <c r="EP22" s="21" t="n"/>
      <c r="EQ22" s="21" t="n"/>
      <c r="ER22" s="19" t="n">
        <v>32</v>
      </c>
      <c r="ES22" s="19" t="n">
        <v>28</v>
      </c>
      <c r="ET22" s="19" t="n">
        <v>40</v>
      </c>
      <c r="EU22" s="19" t="n"/>
      <c r="EV22" s="19" t="n"/>
      <c r="EW22" s="19" t="n"/>
      <c r="EX22" s="19" t="n"/>
      <c r="EY22" s="19" t="n"/>
      <c r="EZ22" s="19" t="n"/>
      <c r="FA22" s="19" t="n"/>
      <c r="FB22" s="19" t="n"/>
      <c r="FC22" s="19" t="n"/>
      <c r="FD22" s="19" t="n"/>
      <c r="FE22" s="19" t="n"/>
      <c r="FF22" s="19" t="n"/>
      <c r="FG22" s="19" t="n"/>
      <c r="FH22" s="19" t="n"/>
      <c r="FI22" s="19" t="n"/>
      <c r="FJ22" s="19" t="n"/>
      <c r="FK22" s="19" t="n"/>
      <c r="FL22" s="19" t="n"/>
      <c r="FM22" s="19" t="n"/>
      <c r="FN22" s="19" t="n"/>
      <c r="FO22" s="19" t="n"/>
      <c r="FP22" s="19" t="n"/>
      <c r="FQ22" s="19" t="n"/>
      <c r="FR22" s="19" t="n"/>
      <c r="FS22" s="19" t="n"/>
      <c r="FT22" s="19" t="n"/>
      <c r="FU22" s="19" t="n"/>
      <c r="FV22" s="19" t="n"/>
      <c r="FW22" s="19" t="n"/>
      <c r="FX22" s="19" t="n"/>
      <c r="FY22" s="19" t="inlineStr">
        <is>
          <t>Short Length</t>
        </is>
      </c>
      <c r="FZ22" s="105" t="inlineStr">
        <is>
          <t>Yes</t>
        </is>
      </c>
      <c r="GA22" s="105" t="inlineStr">
        <is>
          <t>Long Sleeve</t>
        </is>
      </c>
      <c r="GB22" s="105" t="inlineStr">
        <is>
          <t>Raglan sleeve</t>
        </is>
      </c>
      <c r="GC22" s="105" t="inlineStr">
        <is>
          <t>No Padding</t>
        </is>
      </c>
      <c r="GD22" s="105" t="inlineStr">
        <is>
          <t>Fake Pockets</t>
        </is>
      </c>
      <c r="GE22" s="105" t="inlineStr">
        <is>
          <t>Mushroom</t>
        </is>
      </c>
      <c r="GF22" s="105" t="inlineStr">
        <is>
          <t>No</t>
        </is>
      </c>
      <c r="GG22" s="105" t="inlineStr">
        <is>
          <t>Non-Stretch</t>
        </is>
      </c>
      <c r="GH22" s="105" t="inlineStr">
        <is>
          <t>Half Placket</t>
        </is>
      </c>
      <c r="GI22" s="105" t="inlineStr">
        <is>
          <t>Cashmere</t>
        </is>
      </c>
      <c r="GJ22" s="105" t="inlineStr">
        <is>
          <t>H</t>
        </is>
      </c>
      <c r="GK22" s="19" t="inlineStr">
        <is>
          <t>Fall</t>
        </is>
      </c>
      <c r="GL22" s="19" t="inlineStr">
        <is>
          <t>Do not wash</t>
        </is>
      </c>
      <c r="GM22" s="105" t="inlineStr">
        <is>
          <t>Regular</t>
        </is>
      </c>
      <c r="GN22" s="19" t="inlineStr">
        <is>
          <t>No Elasticity</t>
        </is>
      </c>
      <c r="GO22" s="19" t="inlineStr">
        <is>
          <t>Positioning Printing</t>
        </is>
      </c>
      <c r="GP22" s="105" t="inlineStr">
        <is>
          <t>Buyer provides</t>
        </is>
      </c>
      <c r="GQ22" s="19" t="inlineStr">
        <is>
          <t>Woven</t>
        </is>
      </c>
      <c r="GR22" s="19" t="inlineStr">
        <is>
          <t>Off the Shoulder</t>
        </is>
      </c>
      <c r="GS22" s="105" t="inlineStr">
        <is>
          <t>Middle East</t>
        </is>
      </c>
      <c r="GT22" s="19" t="inlineStr">
        <is>
          <t>Size × Color</t>
        </is>
      </c>
      <c r="GU22" s="19" t="inlineStr">
        <is>
          <t>US/EU size</t>
        </is>
      </c>
      <c r="GV22" s="19" t="inlineStr">
        <is>
          <t>Alpha</t>
        </is>
      </c>
      <c r="GW22" s="19" t="inlineStr">
        <is>
          <t>M</t>
        </is>
      </c>
      <c r="GX22" s="19" t="inlineStr">
        <is>
          <t>Red</t>
        </is>
      </c>
      <c r="GY22" s="21" t="n"/>
      <c r="GZ22" s="21" t="n"/>
      <c r="HA22" s="21" t="n"/>
      <c r="HB22" s="21" t="n"/>
      <c r="HC22" s="21" t="n"/>
      <c r="HD22" s="21" t="n"/>
      <c r="HE22" s="21" t="n"/>
      <c r="HF22" s="21" t="n"/>
      <c r="HG22" s="21" t="n"/>
      <c r="HH22" s="21" t="n"/>
      <c r="HI22" s="21" t="n"/>
      <c r="HJ22" s="21" t="n"/>
      <c r="HK22" s="21" t="n"/>
      <c r="HL22" s="19" t="inlineStr">
        <is>
          <t>Inch</t>
        </is>
      </c>
      <c r="HM22" s="29" t="n">
        <v>2</v>
      </c>
      <c r="HO22" s="19" t="n">
        <v>40</v>
      </c>
      <c r="HP22" s="19" t="n">
        <v>29</v>
      </c>
      <c r="HW22" s="105" t="n">
        <v>35.5</v>
      </c>
      <c r="HX22" s="105" t="n">
        <v>37</v>
      </c>
      <c r="HY22" s="105" t="n">
        <v>27.6</v>
      </c>
      <c r="HZ22" s="105" t="n">
        <v>29.2</v>
      </c>
      <c r="IA22" s="105" t="n">
        <v>27.4</v>
      </c>
      <c r="IB22" s="105" t="n">
        <v>39</v>
      </c>
      <c r="IE22" s="19" t="inlineStr">
        <is>
          <t>http://www.companyname.com/images/1250.main.jpg</t>
        </is>
      </c>
      <c r="IF22" s="19" t="inlineStr">
        <is>
          <t>http://www.companyname.com/images/1250.main.jpg</t>
        </is>
      </c>
      <c r="IG22" s="19" t="inlineStr">
        <is>
          <t>http://www.companyname.com/images/1250.main.jpg</t>
        </is>
      </c>
      <c r="IO22" s="28" t="inlineStr">
        <is>
          <t>http://www.companyname.com/images/1250.main.jpg</t>
        </is>
      </c>
      <c r="IP22" s="19" t="inlineStr">
        <is>
          <t>Used - Like new</t>
        </is>
      </c>
      <c r="IQ22" s="19" t="n">
        <v>5</v>
      </c>
      <c r="IR22" s="19" t="n">
        <v>3.99</v>
      </c>
      <c r="IS22" s="19" t="n">
        <v>7.99</v>
      </c>
      <c r="IT22" s="19" t="n">
        <v>9.199999999999999</v>
      </c>
      <c r="IU22" s="19" t="n">
        <v>2</v>
      </c>
      <c r="IV22" s="19" t="n">
        <v>3</v>
      </c>
      <c r="IW22" s="19" t="n">
        <v>4</v>
      </c>
      <c r="IZ22" s="19" t="inlineStr">
        <is>
          <t>1 Day</t>
        </is>
      </c>
      <c r="JA22" s="19" t="inlineStr">
        <is>
          <t>test1</t>
        </is>
      </c>
      <c r="JB22" s="19" t="inlineStr">
        <is>
          <t>Imported</t>
        </is>
      </c>
      <c r="JC22" s="19" t="inlineStr">
        <is>
          <t>I will ship this item myself</t>
        </is>
      </c>
      <c r="JE22" s="19" t="inlineStr">
        <is>
          <t>No Warning Applicable</t>
        </is>
      </c>
      <c r="JF22" s="19" t="n"/>
      <c r="JG22" s="19" t="n"/>
    </row>
    <row r="23" ht="20.1" customHeight="1" s="138" thickBot="1">
      <c r="A23" s="144" t="n"/>
      <c r="B23" s="19" t="inlineStr">
        <is>
          <t>12408</t>
        </is>
      </c>
      <c r="C23" s="26" t="inlineStr">
        <is>
          <t>Example reclaimed Cabinet Solid Wood with 4 Drawers</t>
        </is>
      </c>
      <c r="D23" s="19" t="inlineStr">
        <is>
          <t>EXAMPLE-576</t>
        </is>
      </c>
      <c r="E23" s="19" t="inlineStr">
        <is>
          <t>Example_Brand Night Stand with 4 Drawers (White, 21 inch)</t>
        </is>
      </c>
      <c r="BN23" s="21" t="n"/>
      <c r="BO23" s="21" t="n"/>
      <c r="BP23" s="21" t="n"/>
      <c r="BQ23" s="21" t="n"/>
      <c r="BR23" s="21" t="n"/>
      <c r="BS23" s="21" t="n"/>
      <c r="BT23" s="21" t="n"/>
      <c r="BU23" s="21" t="n"/>
      <c r="BV23" s="21" t="n"/>
      <c r="BW23" s="21" t="n"/>
      <c r="BX23" s="21" t="n"/>
      <c r="BY23" s="21" t="n"/>
      <c r="BZ23" s="21" t="n"/>
      <c r="CA23" s="21" t="n"/>
      <c r="CB23" s="21" t="n"/>
      <c r="CC23" s="21" t="n"/>
      <c r="CD23" s="21" t="n"/>
      <c r="CE23" s="21" t="n"/>
      <c r="CF23" s="21" t="n"/>
      <c r="CG23" s="21" t="n"/>
      <c r="CH23" s="21" t="n"/>
      <c r="CI23" s="21" t="n"/>
      <c r="CJ23" s="21" t="n"/>
      <c r="CK23" s="21" t="n"/>
      <c r="CL23" s="21" t="n"/>
      <c r="CM23" s="21" t="n"/>
      <c r="CN23" s="21" t="n"/>
      <c r="CT23" s="21" t="n"/>
      <c r="CU23" s="21" t="n"/>
      <c r="CV23" s="21" t="n"/>
      <c r="CW23" s="21" t="n"/>
      <c r="CX23" s="21" t="n"/>
      <c r="CY23" s="21" t="n"/>
      <c r="CZ23" s="21" t="n"/>
      <c r="DA23" s="21" t="n"/>
      <c r="DB23" s="21" t="n"/>
      <c r="DC23" s="21" t="n"/>
      <c r="DD23" s="21" t="n"/>
      <c r="DE23" s="21" t="n"/>
      <c r="DF23" s="21" t="n"/>
      <c r="DG23" s="21" t="n"/>
      <c r="DH23" s="21" t="n"/>
      <c r="DI23" s="21" t="n"/>
      <c r="DJ23" s="21" t="n"/>
      <c r="DK23" s="21" t="n"/>
      <c r="DL23" s="19" t="inlineStr">
        <is>
          <t>Wood</t>
        </is>
      </c>
      <c r="DQ23" s="105" t="inlineStr">
        <is>
          <t>Painted</t>
        </is>
      </c>
      <c r="DR23" s="105" t="inlineStr">
        <is>
          <t>Cedar</t>
        </is>
      </c>
      <c r="DS23" s="19" t="inlineStr">
        <is>
          <t>Vintage</t>
        </is>
      </c>
      <c r="DT23" s="25" t="inlineStr">
        <is>
          <t>Plug Powered</t>
        </is>
      </c>
      <c r="DU23" s="23" t="inlineStr">
        <is>
          <t>110V (included)-240V (included)</t>
        </is>
      </c>
      <c r="DV23" s="23" t="inlineStr">
        <is>
          <t>US Plug</t>
        </is>
      </c>
      <c r="DW23" s="23" t="n"/>
      <c r="DX23" s="23" t="n"/>
      <c r="DY23" s="23" t="n"/>
      <c r="DZ23" s="24" t="inlineStr">
        <is>
          <t>Yes</t>
        </is>
      </c>
      <c r="EA23" s="23" t="inlineStr">
        <is>
          <t>Hardwood</t>
        </is>
      </c>
      <c r="EB23" s="23" t="n"/>
      <c r="EC23" s="23" t="inlineStr">
        <is>
          <t>Block Board (large Core Board)</t>
        </is>
      </c>
      <c r="ED23" s="23" t="n"/>
      <c r="EE23" s="23" t="n"/>
      <c r="EF23" s="23" t="n"/>
      <c r="EG23" s="22" t="inlineStr">
        <is>
          <t>Yes</t>
        </is>
      </c>
      <c r="EH23" s="19" t="inlineStr">
        <is>
          <t>&lt;3.2 Cubic Feet</t>
        </is>
      </c>
      <c r="EI23" s="19" t="inlineStr">
        <is>
          <t>&lt;27 Inches</t>
        </is>
      </c>
      <c r="EJ23" s="19" t="inlineStr">
        <is>
          <t>&lt;30 Lbs</t>
        </is>
      </c>
      <c r="EK23" s="105" t="inlineStr">
        <is>
          <t>Without Battery</t>
        </is>
      </c>
      <c r="EQ23" s="19" t="inlineStr">
        <is>
          <t>Red</t>
        </is>
      </c>
      <c r="ER23" s="21" t="n"/>
      <c r="ES23" s="21" t="n"/>
      <c r="ET23" s="21" t="n"/>
      <c r="EU23" s="21" t="n"/>
      <c r="EV23" s="21" t="n"/>
      <c r="EW23" s="21" t="n"/>
      <c r="EX23" s="21" t="n"/>
      <c r="EY23" s="21" t="n"/>
      <c r="EZ23" s="21" t="n"/>
      <c r="FA23" s="21" t="n"/>
      <c r="FB23" s="21" t="n"/>
      <c r="FC23" s="21" t="n"/>
      <c r="FD23" s="21" t="n"/>
      <c r="FE23" s="21" t="n"/>
      <c r="FF23" s="21" t="n"/>
      <c r="FG23" s="21" t="n"/>
      <c r="FH23" s="21" t="n"/>
      <c r="FI23" s="21" t="n"/>
      <c r="FJ23" s="21" t="n"/>
      <c r="FK23" s="21" t="n"/>
      <c r="FL23" s="21" t="n"/>
      <c r="FM23" s="21" t="n"/>
      <c r="FN23" s="21" t="n"/>
      <c r="FO23" s="21" t="n"/>
      <c r="FP23" s="21" t="n"/>
      <c r="FQ23" s="21" t="n"/>
      <c r="FR23" s="21" t="n"/>
      <c r="FS23" s="21" t="n"/>
      <c r="FT23" s="21" t="n"/>
      <c r="FU23" s="21" t="n"/>
      <c r="FV23" s="21" t="n"/>
      <c r="FW23" s="21" t="n"/>
      <c r="FX23" s="21" t="n"/>
      <c r="FY23" s="21" t="n"/>
      <c r="FZ23" s="21" t="n"/>
      <c r="GA23" s="21" t="n"/>
      <c r="GB23" s="21" t="n"/>
      <c r="GC23" s="21" t="n"/>
      <c r="GD23" s="21" t="n"/>
      <c r="GE23" s="21" t="n"/>
      <c r="GF23" s="21" t="n"/>
      <c r="GG23" s="21" t="n"/>
      <c r="GH23" s="21" t="n"/>
      <c r="GI23" s="21" t="n"/>
      <c r="GJ23" s="21" t="n"/>
      <c r="GK23" s="21" t="n"/>
      <c r="GL23" s="21" t="n"/>
      <c r="GM23" s="21" t="n"/>
      <c r="GN23" s="21" t="n"/>
      <c r="GO23" s="21" t="n"/>
      <c r="GP23" s="21" t="n"/>
      <c r="GQ23" s="21" t="n"/>
      <c r="GR23" s="21" t="n"/>
      <c r="GS23" s="21" t="n"/>
      <c r="GT23" s="19" t="inlineStr">
        <is>
          <t>Color × Size</t>
        </is>
      </c>
      <c r="GU23" s="21" t="n"/>
      <c r="GV23" s="21" t="n"/>
      <c r="GW23" s="21" t="n"/>
      <c r="GX23" s="21" t="n"/>
      <c r="GY23" s="105" t="inlineStr">
        <is>
          <t>White</t>
        </is>
      </c>
      <c r="GZ23" s="105" t="inlineStr">
        <is>
          <t>21 inch</t>
        </is>
      </c>
      <c r="HL23" s="21" t="n"/>
      <c r="HM23" s="21" t="n"/>
      <c r="HN23" s="21" t="n"/>
      <c r="HO23" s="21" t="n"/>
      <c r="HP23" s="21" t="n"/>
      <c r="HQ23" s="21" t="n"/>
      <c r="HR23" s="21" t="n"/>
      <c r="HS23" s="21" t="n"/>
      <c r="HT23" s="21" t="n"/>
      <c r="HU23" s="21" t="n"/>
      <c r="HV23" s="21" t="n"/>
      <c r="HW23" s="21" t="n"/>
      <c r="HX23" s="21" t="n"/>
      <c r="HY23" s="21" t="n"/>
      <c r="HZ23" s="21" t="n"/>
      <c r="IA23" s="21" t="n"/>
      <c r="IB23" s="21" t="n"/>
      <c r="IC23" s="21" t="n"/>
      <c r="ID23" s="21" t="n"/>
      <c r="IE23" s="19" t="inlineStr">
        <is>
          <t>http://www.companyname.com/images/1250.main.jpg</t>
        </is>
      </c>
      <c r="IF23" s="19" t="inlineStr">
        <is>
          <t>http://www.companyname.com/images/1250.main.jpg</t>
        </is>
      </c>
      <c r="IG23" s="19" t="inlineStr">
        <is>
          <t>http://www.companyname.com/images/1250.main.jpg</t>
        </is>
      </c>
      <c r="IO23" s="28" t="inlineStr">
        <is>
          <t>http://www.companyname.com/images/1250.main.jpg</t>
        </is>
      </c>
      <c r="IP23" s="19" t="inlineStr">
        <is>
          <t>Used - Very good</t>
        </is>
      </c>
      <c r="IQ23" s="19" t="n">
        <v>5</v>
      </c>
      <c r="IR23" s="19" t="n">
        <v>2.99</v>
      </c>
      <c r="IS23" s="19" t="n">
        <v>5.99</v>
      </c>
      <c r="IT23" s="19" t="n">
        <v>9.199999999999999</v>
      </c>
      <c r="IU23" s="19" t="n">
        <v>2</v>
      </c>
      <c r="IV23" s="19" t="n">
        <v>3</v>
      </c>
      <c r="IW23" s="19" t="n">
        <v>4</v>
      </c>
      <c r="IZ23" s="19" t="inlineStr">
        <is>
          <t>1 Day</t>
        </is>
      </c>
      <c r="JA23" s="19" t="inlineStr">
        <is>
          <t>test1</t>
        </is>
      </c>
      <c r="JB23" s="19" t="inlineStr">
        <is>
          <t>Imported</t>
        </is>
      </c>
      <c r="JC23" s="19" t="inlineStr">
        <is>
          <t>I will ship this item myself</t>
        </is>
      </c>
      <c r="JE23" s="19" t="inlineStr">
        <is>
          <t>No Warning Applicable</t>
        </is>
      </c>
      <c r="JF23" s="19" t="n"/>
      <c r="JG23" s="19" t="n"/>
    </row>
    <row r="24" ht="20.1" customHeight="1" s="138" thickBot="1">
      <c r="A24" s="144" t="n"/>
      <c r="B24" s="19" t="inlineStr">
        <is>
          <t>12408</t>
        </is>
      </c>
      <c r="C24" s="26" t="inlineStr">
        <is>
          <t>Example reclaimed Cabinet Solid Wood with 4 Drawers</t>
        </is>
      </c>
      <c r="D24" s="19" t="inlineStr">
        <is>
          <t>EXAMPLE-576</t>
        </is>
      </c>
      <c r="E24" s="19" t="inlineStr">
        <is>
          <t>Example_Brand Night Stand with 2 Drawers (White, 24 inch)</t>
        </is>
      </c>
      <c r="BN24" s="21" t="n"/>
      <c r="BO24" s="21" t="n"/>
      <c r="BP24" s="21" t="n"/>
      <c r="BQ24" s="21" t="n"/>
      <c r="BR24" s="21" t="n"/>
      <c r="BS24" s="21" t="n"/>
      <c r="BT24" s="21" t="n"/>
      <c r="BU24" s="21" t="n"/>
      <c r="BV24" s="21" t="n"/>
      <c r="BW24" s="21" t="n"/>
      <c r="BX24" s="21" t="n"/>
      <c r="BY24" s="21" t="n"/>
      <c r="BZ24" s="21" t="n"/>
      <c r="CA24" s="21" t="n"/>
      <c r="CB24" s="21" t="n"/>
      <c r="CC24" s="21" t="n"/>
      <c r="CD24" s="21" t="n"/>
      <c r="CE24" s="21" t="n"/>
      <c r="CF24" s="21" t="n"/>
      <c r="CG24" s="21" t="n"/>
      <c r="CH24" s="21" t="n"/>
      <c r="CI24" s="21" t="n"/>
      <c r="CJ24" s="21" t="n"/>
      <c r="CK24" s="21" t="n"/>
      <c r="CL24" s="21" t="n"/>
      <c r="CM24" s="21" t="n"/>
      <c r="CN24" s="21" t="n"/>
      <c r="CT24" s="21" t="n"/>
      <c r="CU24" s="21" t="n"/>
      <c r="CV24" s="21" t="n"/>
      <c r="CW24" s="21" t="n"/>
      <c r="CX24" s="21" t="n"/>
      <c r="CY24" s="21" t="n"/>
      <c r="CZ24" s="21" t="n"/>
      <c r="DA24" s="21" t="n"/>
      <c r="DB24" s="21" t="n"/>
      <c r="DC24" s="21" t="n"/>
      <c r="DD24" s="21" t="n"/>
      <c r="DE24" s="21" t="n"/>
      <c r="DF24" s="21" t="n"/>
      <c r="DG24" s="21" t="n"/>
      <c r="DH24" s="21" t="n"/>
      <c r="DI24" s="21" t="n"/>
      <c r="DJ24" s="21" t="n"/>
      <c r="DK24" s="21" t="n"/>
      <c r="DL24" s="19" t="inlineStr">
        <is>
          <t>Wood</t>
        </is>
      </c>
      <c r="DQ24" s="105" t="inlineStr">
        <is>
          <t>Painted</t>
        </is>
      </c>
      <c r="DR24" s="105" t="inlineStr">
        <is>
          <t>Cedar</t>
        </is>
      </c>
      <c r="DS24" s="19" t="inlineStr">
        <is>
          <t>Vintage</t>
        </is>
      </c>
      <c r="DT24" s="25" t="inlineStr">
        <is>
          <t>Plug Powered</t>
        </is>
      </c>
      <c r="DU24" s="23" t="inlineStr">
        <is>
          <t>110V (included)-240V (included)</t>
        </is>
      </c>
      <c r="DV24" s="23" t="inlineStr">
        <is>
          <t>US Plug</t>
        </is>
      </c>
      <c r="DW24" s="23" t="n"/>
      <c r="DX24" s="23" t="n"/>
      <c r="DY24" s="23" t="n"/>
      <c r="DZ24" s="24" t="inlineStr">
        <is>
          <t>Yes</t>
        </is>
      </c>
      <c r="EA24" s="23" t="inlineStr">
        <is>
          <t>Hardwood</t>
        </is>
      </c>
      <c r="EB24" s="23" t="n"/>
      <c r="EC24" s="23" t="inlineStr">
        <is>
          <t>Block Board (large Core Board)</t>
        </is>
      </c>
      <c r="ED24" s="23" t="n"/>
      <c r="EE24" s="23" t="n"/>
      <c r="EF24" s="23" t="n"/>
      <c r="EG24" s="22" t="inlineStr">
        <is>
          <t>Yes</t>
        </is>
      </c>
      <c r="EH24" s="19" t="inlineStr">
        <is>
          <t>&lt;3.2 Cubic Feet</t>
        </is>
      </c>
      <c r="EI24" s="19" t="inlineStr">
        <is>
          <t>&lt;27 Inches</t>
        </is>
      </c>
      <c r="EJ24" s="19" t="inlineStr">
        <is>
          <t>&lt;30 Lbs</t>
        </is>
      </c>
      <c r="EK24" s="105" t="inlineStr">
        <is>
          <t>Without Battery</t>
        </is>
      </c>
      <c r="EQ24" s="19" t="inlineStr">
        <is>
          <t>Red</t>
        </is>
      </c>
      <c r="ER24" s="21" t="n"/>
      <c r="ES24" s="21" t="n"/>
      <c r="ET24" s="21" t="n"/>
      <c r="EU24" s="21" t="n"/>
      <c r="EV24" s="21" t="n"/>
      <c r="EW24" s="21" t="n"/>
      <c r="EX24" s="21" t="n"/>
      <c r="EY24" s="21" t="n"/>
      <c r="EZ24" s="21" t="n"/>
      <c r="FA24" s="21" t="n"/>
      <c r="FB24" s="21" t="n"/>
      <c r="FC24" s="21" t="n"/>
      <c r="FD24" s="21" t="n"/>
      <c r="FE24" s="21" t="n"/>
      <c r="FF24" s="21" t="n"/>
      <c r="FG24" s="21" t="n"/>
      <c r="FH24" s="21" t="n"/>
      <c r="FI24" s="21" t="n"/>
      <c r="FJ24" s="21" t="n"/>
      <c r="FK24" s="21" t="n"/>
      <c r="FL24" s="21" t="n"/>
      <c r="FM24" s="21" t="n"/>
      <c r="FN24" s="21" t="n"/>
      <c r="FO24" s="21" t="n"/>
      <c r="FP24" s="21" t="n"/>
      <c r="FQ24" s="21" t="n"/>
      <c r="FR24" s="21" t="n"/>
      <c r="FS24" s="21" t="n"/>
      <c r="FT24" s="21" t="n"/>
      <c r="FU24" s="21" t="n"/>
      <c r="FV24" s="21" t="n"/>
      <c r="FW24" s="21" t="n"/>
      <c r="FX24" s="21" t="n"/>
      <c r="FY24" s="21" t="n"/>
      <c r="FZ24" s="21" t="n"/>
      <c r="GA24" s="21" t="n"/>
      <c r="GB24" s="21" t="n"/>
      <c r="GC24" s="21" t="n"/>
      <c r="GD24" s="21" t="n"/>
      <c r="GE24" s="21" t="n"/>
      <c r="GF24" s="21" t="n"/>
      <c r="GG24" s="21" t="n"/>
      <c r="GH24" s="21" t="n"/>
      <c r="GI24" s="21" t="n"/>
      <c r="GJ24" s="21" t="n"/>
      <c r="GK24" s="21" t="n"/>
      <c r="GL24" s="21" t="n"/>
      <c r="GM24" s="21" t="n"/>
      <c r="GN24" s="21" t="n"/>
      <c r="GO24" s="21" t="n"/>
      <c r="GP24" s="21" t="n"/>
      <c r="GQ24" s="21" t="n"/>
      <c r="GR24" s="21" t="n"/>
      <c r="GS24" s="21" t="n"/>
      <c r="GT24" s="19" t="inlineStr">
        <is>
          <t>Color × Size</t>
        </is>
      </c>
      <c r="GU24" s="21" t="n"/>
      <c r="GV24" s="21" t="n"/>
      <c r="GW24" s="21" t="n"/>
      <c r="GX24" s="21" t="n"/>
      <c r="GY24" s="105" t="inlineStr">
        <is>
          <t>White</t>
        </is>
      </c>
      <c r="GZ24" s="105" t="inlineStr">
        <is>
          <t>24 inch</t>
        </is>
      </c>
      <c r="HL24" s="21" t="n"/>
      <c r="HM24" s="21" t="n"/>
      <c r="HN24" s="21" t="n"/>
      <c r="HO24" s="21" t="n"/>
      <c r="HP24" s="21" t="n"/>
      <c r="HQ24" s="21" t="n"/>
      <c r="HR24" s="21" t="n"/>
      <c r="HS24" s="21" t="n"/>
      <c r="HT24" s="21" t="n"/>
      <c r="HU24" s="21" t="n"/>
      <c r="HV24" s="21" t="n"/>
      <c r="HW24" s="21" t="n"/>
      <c r="HX24" s="21" t="n"/>
      <c r="HY24" s="21" t="n"/>
      <c r="HZ24" s="21" t="n"/>
      <c r="IA24" s="21" t="n"/>
      <c r="IB24" s="21" t="n"/>
      <c r="IC24" s="21" t="n"/>
      <c r="ID24" s="21" t="n"/>
      <c r="IE24" s="19" t="inlineStr">
        <is>
          <t>http://www.companyname.com/images/1250.main.jpg</t>
        </is>
      </c>
      <c r="IF24" s="19" t="inlineStr">
        <is>
          <t>http://www.companyname.com/images/1250.main.jpg</t>
        </is>
      </c>
      <c r="IG24" s="19" t="inlineStr">
        <is>
          <t>http://www.companyname.com/images/1250.main.jpg</t>
        </is>
      </c>
      <c r="IO24" s="28" t="inlineStr">
        <is>
          <t>http://www.companyname.com/images/1250.main.jpg</t>
        </is>
      </c>
      <c r="IP24" s="19" t="inlineStr">
        <is>
          <t>Used - Very good</t>
        </is>
      </c>
      <c r="IQ24" s="19" t="n">
        <v>5</v>
      </c>
      <c r="IR24" s="19" t="n">
        <v>2.99</v>
      </c>
      <c r="IS24" s="19" t="n">
        <v>5.99</v>
      </c>
      <c r="IT24" s="19" t="n">
        <v>9.199999999999999</v>
      </c>
      <c r="IU24" s="19" t="n">
        <v>2</v>
      </c>
      <c r="IV24" s="19" t="n">
        <v>3</v>
      </c>
      <c r="IW24" s="19" t="n">
        <v>4</v>
      </c>
      <c r="IZ24" s="19" t="inlineStr">
        <is>
          <t>1 Day</t>
        </is>
      </c>
      <c r="JA24" s="19" t="inlineStr">
        <is>
          <t>test1</t>
        </is>
      </c>
      <c r="JB24" s="19" t="inlineStr">
        <is>
          <t>Imported</t>
        </is>
      </c>
      <c r="JC24" s="19" t="inlineStr">
        <is>
          <t>I will ship this item myself</t>
        </is>
      </c>
      <c r="JE24" s="19" t="inlineStr">
        <is>
          <t>No Warning Applicable</t>
        </is>
      </c>
      <c r="JF24" s="19" t="n"/>
      <c r="JG24" s="19" t="n"/>
    </row>
    <row r="25" ht="20.1" customHeight="1" s="138" thickBot="1">
      <c r="A25" s="144" t="n"/>
      <c r="B25" s="19" t="inlineStr">
        <is>
          <t>12408</t>
        </is>
      </c>
      <c r="C25" s="26" t="inlineStr">
        <is>
          <t>Example reclaimed Cabinet Solid Wood with 4 Drawers</t>
        </is>
      </c>
      <c r="D25" s="19" t="inlineStr">
        <is>
          <t>EXAMPLE-576</t>
        </is>
      </c>
      <c r="E25" s="19" t="inlineStr">
        <is>
          <t>Example_Brand Night Stand with 2 Drawers (Grey, 21 inch)</t>
        </is>
      </c>
      <c r="BN25" s="21" t="n"/>
      <c r="BO25" s="21" t="n"/>
      <c r="BP25" s="21" t="n"/>
      <c r="BQ25" s="21" t="n"/>
      <c r="BR25" s="21" t="n"/>
      <c r="BS25" s="21" t="n"/>
      <c r="BT25" s="21" t="n"/>
      <c r="BU25" s="21" t="n"/>
      <c r="BV25" s="21" t="n"/>
      <c r="BW25" s="21" t="n"/>
      <c r="BX25" s="21" t="n"/>
      <c r="BY25" s="21" t="n"/>
      <c r="BZ25" s="21" t="n"/>
      <c r="CA25" s="21" t="n"/>
      <c r="CB25" s="21" t="n"/>
      <c r="CC25" s="21" t="n"/>
      <c r="CD25" s="21" t="n"/>
      <c r="CE25" s="21" t="n"/>
      <c r="CF25" s="21" t="n"/>
      <c r="CG25" s="21" t="n"/>
      <c r="CH25" s="21" t="n"/>
      <c r="CI25" s="21" t="n"/>
      <c r="CJ25" s="21" t="n"/>
      <c r="CK25" s="21" t="n"/>
      <c r="CL25" s="21" t="n"/>
      <c r="CM25" s="21" t="n"/>
      <c r="CN25" s="21" t="n"/>
      <c r="CT25" s="21" t="n"/>
      <c r="CU25" s="21" t="n"/>
      <c r="CV25" s="21" t="n"/>
      <c r="CW25" s="21" t="n"/>
      <c r="CX25" s="21" t="n"/>
      <c r="CY25" s="21" t="n"/>
      <c r="CZ25" s="21" t="n"/>
      <c r="DA25" s="21" t="n"/>
      <c r="DB25" s="21" t="n"/>
      <c r="DC25" s="21" t="n"/>
      <c r="DD25" s="21" t="n"/>
      <c r="DE25" s="21" t="n"/>
      <c r="DF25" s="21" t="n"/>
      <c r="DG25" s="21" t="n"/>
      <c r="DH25" s="21" t="n"/>
      <c r="DI25" s="21" t="n"/>
      <c r="DJ25" s="21" t="n"/>
      <c r="DK25" s="21" t="n"/>
      <c r="DL25" s="19" t="inlineStr">
        <is>
          <t>Wood</t>
        </is>
      </c>
      <c r="DQ25" s="105" t="inlineStr">
        <is>
          <t>Painted</t>
        </is>
      </c>
      <c r="DR25" s="105" t="inlineStr">
        <is>
          <t>Cedar</t>
        </is>
      </c>
      <c r="DS25" s="19" t="inlineStr">
        <is>
          <t>Vintage</t>
        </is>
      </c>
      <c r="DT25" s="25" t="inlineStr">
        <is>
          <t>Plug Powered</t>
        </is>
      </c>
      <c r="DU25" s="23" t="inlineStr">
        <is>
          <t>110V (included)-240V (included)</t>
        </is>
      </c>
      <c r="DV25" s="23" t="inlineStr">
        <is>
          <t>US Plug</t>
        </is>
      </c>
      <c r="DW25" s="23" t="n"/>
      <c r="DX25" s="23" t="n"/>
      <c r="DY25" s="23" t="n"/>
      <c r="DZ25" s="24" t="inlineStr">
        <is>
          <t>Yes</t>
        </is>
      </c>
      <c r="EA25" s="23" t="inlineStr">
        <is>
          <t>Hardwood</t>
        </is>
      </c>
      <c r="EB25" s="23" t="n"/>
      <c r="EC25" s="23" t="inlineStr">
        <is>
          <t>Block Board (large Core Board)</t>
        </is>
      </c>
      <c r="ED25" s="23" t="n"/>
      <c r="EE25" s="23" t="n"/>
      <c r="EF25" s="23" t="n"/>
      <c r="EG25" s="22" t="inlineStr">
        <is>
          <t>Yes</t>
        </is>
      </c>
      <c r="EH25" s="19" t="inlineStr">
        <is>
          <t>&lt;3.2 Cubic Feet</t>
        </is>
      </c>
      <c r="EI25" s="19" t="inlineStr">
        <is>
          <t>&lt;27 Inches</t>
        </is>
      </c>
      <c r="EJ25" s="19" t="inlineStr">
        <is>
          <t>&lt;30 Lbs</t>
        </is>
      </c>
      <c r="EK25" s="105" t="inlineStr">
        <is>
          <t>Without Battery</t>
        </is>
      </c>
      <c r="EQ25" s="19" t="inlineStr">
        <is>
          <t>Red</t>
        </is>
      </c>
      <c r="ER25" s="21" t="n"/>
      <c r="ES25" s="21" t="n"/>
      <c r="ET25" s="21" t="n"/>
      <c r="EU25" s="21" t="n"/>
      <c r="EV25" s="21" t="n"/>
      <c r="EW25" s="21" t="n"/>
      <c r="EX25" s="21" t="n"/>
      <c r="EY25" s="21" t="n"/>
      <c r="EZ25" s="21" t="n"/>
      <c r="FA25" s="21" t="n"/>
      <c r="FB25" s="21" t="n"/>
      <c r="FC25" s="21" t="n"/>
      <c r="FD25" s="21" t="n"/>
      <c r="FE25" s="21" t="n"/>
      <c r="FF25" s="21" t="n"/>
      <c r="FG25" s="21" t="n"/>
      <c r="FH25" s="21" t="n"/>
      <c r="FI25" s="21" t="n"/>
      <c r="FJ25" s="21" t="n"/>
      <c r="FK25" s="21" t="n"/>
      <c r="FL25" s="21" t="n"/>
      <c r="FM25" s="21" t="n"/>
      <c r="FN25" s="21" t="n"/>
      <c r="FO25" s="21" t="n"/>
      <c r="FP25" s="21" t="n"/>
      <c r="FQ25" s="21" t="n"/>
      <c r="FR25" s="21" t="n"/>
      <c r="FS25" s="21" t="n"/>
      <c r="FT25" s="21" t="n"/>
      <c r="FU25" s="21" t="n"/>
      <c r="FV25" s="21" t="n"/>
      <c r="FW25" s="21" t="n"/>
      <c r="FX25" s="21" t="n"/>
      <c r="FY25" s="21" t="n"/>
      <c r="FZ25" s="21" t="n"/>
      <c r="GA25" s="21" t="n"/>
      <c r="GB25" s="21" t="n"/>
      <c r="GC25" s="21" t="n"/>
      <c r="GD25" s="21" t="n"/>
      <c r="GE25" s="21" t="n"/>
      <c r="GF25" s="21" t="n"/>
      <c r="GG25" s="21" t="n"/>
      <c r="GH25" s="21" t="n"/>
      <c r="GI25" s="21" t="n"/>
      <c r="GJ25" s="21" t="n"/>
      <c r="GK25" s="21" t="n"/>
      <c r="GL25" s="21" t="n"/>
      <c r="GM25" s="21" t="n"/>
      <c r="GN25" s="21" t="n"/>
      <c r="GO25" s="21" t="n"/>
      <c r="GP25" s="21" t="n"/>
      <c r="GQ25" s="21" t="n"/>
      <c r="GR25" s="21" t="n"/>
      <c r="GS25" s="21" t="n"/>
      <c r="GT25" s="19" t="inlineStr">
        <is>
          <t>Color × Size</t>
        </is>
      </c>
      <c r="GU25" s="21" t="n"/>
      <c r="GV25" s="21" t="n"/>
      <c r="GW25" s="21" t="n"/>
      <c r="GX25" s="21" t="n"/>
      <c r="GY25" s="105" t="inlineStr">
        <is>
          <t>Grey</t>
        </is>
      </c>
      <c r="GZ25" s="105" t="inlineStr">
        <is>
          <t>21 inch</t>
        </is>
      </c>
      <c r="HL25" s="21" t="n"/>
      <c r="HM25" s="21" t="n"/>
      <c r="HN25" s="21" t="n"/>
      <c r="HO25" s="21" t="n"/>
      <c r="HP25" s="21" t="n"/>
      <c r="HQ25" s="21" t="n"/>
      <c r="HR25" s="21" t="n"/>
      <c r="HS25" s="21" t="n"/>
      <c r="HT25" s="21" t="n"/>
      <c r="HU25" s="21" t="n"/>
      <c r="HV25" s="21" t="n"/>
      <c r="HW25" s="21" t="n"/>
      <c r="HX25" s="21" t="n"/>
      <c r="HY25" s="21" t="n"/>
      <c r="HZ25" s="21" t="n"/>
      <c r="IA25" s="21" t="n"/>
      <c r="IB25" s="21" t="n"/>
      <c r="IC25" s="21" t="n"/>
      <c r="ID25" s="21" t="n"/>
      <c r="IE25" s="19" t="inlineStr">
        <is>
          <t>http://www.companyname.com/images/1250.main.jpg</t>
        </is>
      </c>
      <c r="IF25" s="19" t="inlineStr">
        <is>
          <t>http://www.companyname.com/images/1250.main.jpg</t>
        </is>
      </c>
      <c r="IG25" s="19" t="inlineStr">
        <is>
          <t>http://www.companyname.com/images/1250.main.jpg</t>
        </is>
      </c>
      <c r="IO25" s="27" t="inlineStr">
        <is>
          <t>http://www.companyname.com/images/1250.main.jpg</t>
        </is>
      </c>
      <c r="IP25" s="19" t="inlineStr">
        <is>
          <t>Used - Very good</t>
        </is>
      </c>
      <c r="IQ25" s="19" t="n">
        <v>5</v>
      </c>
      <c r="IR25" s="19" t="n">
        <v>2.99</v>
      </c>
      <c r="IS25" s="19" t="n">
        <v>5.99</v>
      </c>
      <c r="IT25" s="19" t="n">
        <v>9.199999999999999</v>
      </c>
      <c r="IU25" s="19" t="n">
        <v>2</v>
      </c>
      <c r="IV25" s="19" t="n">
        <v>3</v>
      </c>
      <c r="IW25" s="19" t="n">
        <v>4</v>
      </c>
      <c r="IZ25" s="19" t="inlineStr">
        <is>
          <t>1 Day</t>
        </is>
      </c>
      <c r="JA25" s="19" t="inlineStr">
        <is>
          <t>test1</t>
        </is>
      </c>
      <c r="JB25" s="19" t="inlineStr">
        <is>
          <t>Imported</t>
        </is>
      </c>
      <c r="JC25" s="19" t="inlineStr">
        <is>
          <t>I will ship this item myself</t>
        </is>
      </c>
      <c r="JE25" s="19" t="inlineStr">
        <is>
          <t>No Warning Applicable</t>
        </is>
      </c>
      <c r="JF25" s="19" t="n"/>
      <c r="JG25" s="19" t="n"/>
    </row>
    <row r="26" ht="20.1" customHeight="1" s="138" thickBot="1">
      <c r="A26" s="144" t="n"/>
      <c r="B26" s="19" t="inlineStr">
        <is>
          <t>12408</t>
        </is>
      </c>
      <c r="C26" s="26" t="inlineStr">
        <is>
          <t>Example reclaimed Cabinet Solid Wood with 4 Drawers</t>
        </is>
      </c>
      <c r="D26" s="19" t="inlineStr">
        <is>
          <t>EXAMPLE-576</t>
        </is>
      </c>
      <c r="E26" s="19" t="inlineStr">
        <is>
          <t>Example_Brand Night Stand with 2 Drawers (Grey, 24 inch)</t>
        </is>
      </c>
      <c r="BN26" s="21" t="n"/>
      <c r="BO26" s="21" t="n"/>
      <c r="BP26" s="21" t="n"/>
      <c r="BQ26" s="21" t="n"/>
      <c r="BR26" s="21" t="n"/>
      <c r="BS26" s="21" t="n"/>
      <c r="BT26" s="21" t="n"/>
      <c r="BU26" s="21" t="n"/>
      <c r="BV26" s="21" t="n"/>
      <c r="BW26" s="21" t="n"/>
      <c r="BX26" s="21" t="n"/>
      <c r="BY26" s="21" t="n"/>
      <c r="BZ26" s="21" t="n"/>
      <c r="CA26" s="21" t="n"/>
      <c r="CB26" s="21" t="n"/>
      <c r="CC26" s="21" t="n"/>
      <c r="CD26" s="21" t="n"/>
      <c r="CE26" s="21" t="n"/>
      <c r="CF26" s="21" t="n"/>
      <c r="CG26" s="21" t="n"/>
      <c r="CH26" s="21" t="n"/>
      <c r="CI26" s="21" t="n"/>
      <c r="CJ26" s="21" t="n"/>
      <c r="CK26" s="21" t="n"/>
      <c r="CL26" s="21" t="n"/>
      <c r="CM26" s="21" t="n"/>
      <c r="CN26" s="21" t="n"/>
      <c r="CT26" s="21" t="n"/>
      <c r="CU26" s="21" t="n"/>
      <c r="CV26" s="21" t="n"/>
      <c r="CW26" s="21" t="n"/>
      <c r="CX26" s="21" t="n"/>
      <c r="CY26" s="21" t="n"/>
      <c r="CZ26" s="21" t="n"/>
      <c r="DA26" s="21" t="n"/>
      <c r="DB26" s="21" t="n"/>
      <c r="DC26" s="21" t="n"/>
      <c r="DD26" s="21" t="n"/>
      <c r="DE26" s="21" t="n"/>
      <c r="DF26" s="21" t="n"/>
      <c r="DG26" s="21" t="n"/>
      <c r="DH26" s="21" t="n"/>
      <c r="DI26" s="21" t="n"/>
      <c r="DJ26" s="21" t="n"/>
      <c r="DK26" s="21" t="n"/>
      <c r="DL26" s="19" t="inlineStr">
        <is>
          <t>Wood</t>
        </is>
      </c>
      <c r="DQ26" s="105" t="inlineStr">
        <is>
          <t>Painted</t>
        </is>
      </c>
      <c r="DR26" s="105" t="inlineStr">
        <is>
          <t>Cedar</t>
        </is>
      </c>
      <c r="DS26" s="19" t="inlineStr">
        <is>
          <t>Vintage</t>
        </is>
      </c>
      <c r="DT26" s="25" t="inlineStr">
        <is>
          <t>Plug Powered</t>
        </is>
      </c>
      <c r="DU26" s="23" t="inlineStr">
        <is>
          <t>110V (included)-240V (included)</t>
        </is>
      </c>
      <c r="DV26" s="23" t="inlineStr">
        <is>
          <t>US Plug</t>
        </is>
      </c>
      <c r="DW26" s="23" t="n"/>
      <c r="DX26" s="23" t="n"/>
      <c r="DY26" s="23" t="n"/>
      <c r="DZ26" s="24" t="inlineStr">
        <is>
          <t>Yes</t>
        </is>
      </c>
      <c r="EA26" s="23" t="inlineStr">
        <is>
          <t>Hardwood</t>
        </is>
      </c>
      <c r="EB26" s="23" t="n"/>
      <c r="EC26" s="23" t="inlineStr">
        <is>
          <t>Block Board (large Core Board)</t>
        </is>
      </c>
      <c r="ED26" s="23" t="n"/>
      <c r="EE26" s="23" t="n"/>
      <c r="EF26" s="23" t="n"/>
      <c r="EG26" s="22" t="inlineStr">
        <is>
          <t>Yes</t>
        </is>
      </c>
      <c r="EH26" s="19" t="inlineStr">
        <is>
          <t>&lt;3.2 Cubic Feet</t>
        </is>
      </c>
      <c r="EI26" s="19" t="inlineStr">
        <is>
          <t>&lt;27 Inches</t>
        </is>
      </c>
      <c r="EJ26" s="19" t="inlineStr">
        <is>
          <t>&lt;30 Lbs</t>
        </is>
      </c>
      <c r="EK26" s="105" t="inlineStr">
        <is>
          <t>Without Battery</t>
        </is>
      </c>
      <c r="EQ26" s="19" t="inlineStr">
        <is>
          <t>Red</t>
        </is>
      </c>
      <c r="ER26" s="21" t="n"/>
      <c r="ES26" s="21" t="n"/>
      <c r="ET26" s="21" t="n"/>
      <c r="EU26" s="21" t="n"/>
      <c r="EV26" s="21" t="n"/>
      <c r="EW26" s="21" t="n"/>
      <c r="EX26" s="21" t="n"/>
      <c r="EY26" s="21" t="n"/>
      <c r="EZ26" s="21" t="n"/>
      <c r="FA26" s="21" t="n"/>
      <c r="FB26" s="21" t="n"/>
      <c r="FC26" s="21" t="n"/>
      <c r="FD26" s="21" t="n"/>
      <c r="FE26" s="21" t="n"/>
      <c r="FF26" s="21" t="n"/>
      <c r="FG26" s="21" t="n"/>
      <c r="FH26" s="21" t="n"/>
      <c r="FI26" s="21" t="n"/>
      <c r="FJ26" s="21" t="n"/>
      <c r="FK26" s="21" t="n"/>
      <c r="FL26" s="21" t="n"/>
      <c r="FM26" s="21" t="n"/>
      <c r="FN26" s="21" t="n"/>
      <c r="FO26" s="21" t="n"/>
      <c r="FP26" s="21" t="n"/>
      <c r="FQ26" s="21" t="n"/>
      <c r="FR26" s="21" t="n"/>
      <c r="FS26" s="21" t="n"/>
      <c r="FT26" s="21" t="n"/>
      <c r="FU26" s="21" t="n"/>
      <c r="FV26" s="21" t="n"/>
      <c r="FW26" s="21" t="n"/>
      <c r="FX26" s="21" t="n"/>
      <c r="FY26" s="21" t="n"/>
      <c r="FZ26" s="21" t="n"/>
      <c r="GA26" s="21" t="n"/>
      <c r="GB26" s="21" t="n"/>
      <c r="GC26" s="21" t="n"/>
      <c r="GD26" s="21" t="n"/>
      <c r="GE26" s="21" t="n"/>
      <c r="GF26" s="21" t="n"/>
      <c r="GG26" s="21" t="n"/>
      <c r="GH26" s="21" t="n"/>
      <c r="GI26" s="21" t="n"/>
      <c r="GJ26" s="21" t="n"/>
      <c r="GK26" s="21" t="n"/>
      <c r="GL26" s="21" t="n"/>
      <c r="GM26" s="21" t="n"/>
      <c r="GN26" s="21" t="n"/>
      <c r="GO26" s="21" t="n"/>
      <c r="GP26" s="21" t="n"/>
      <c r="GQ26" s="21" t="n"/>
      <c r="GR26" s="21" t="n"/>
      <c r="GS26" s="21" t="n"/>
      <c r="GT26" s="19" t="inlineStr">
        <is>
          <t>Color × Size</t>
        </is>
      </c>
      <c r="GU26" s="21" t="n"/>
      <c r="GV26" s="21" t="n"/>
      <c r="GW26" s="21" t="n"/>
      <c r="GX26" s="21" t="n"/>
      <c r="GY26" s="105" t="inlineStr">
        <is>
          <t>Grey</t>
        </is>
      </c>
      <c r="GZ26" s="105" t="inlineStr">
        <is>
          <t>24 inch</t>
        </is>
      </c>
      <c r="HL26" s="21" t="n"/>
      <c r="HM26" s="21" t="n"/>
      <c r="HN26" s="21" t="n"/>
      <c r="HO26" s="21" t="n"/>
      <c r="HP26" s="21" t="n"/>
      <c r="HQ26" s="21" t="n"/>
      <c r="HR26" s="21" t="n"/>
      <c r="HS26" s="21" t="n"/>
      <c r="HT26" s="21" t="n"/>
      <c r="HU26" s="21" t="n"/>
      <c r="HV26" s="21" t="n"/>
      <c r="HW26" s="21" t="n"/>
      <c r="HX26" s="21" t="n"/>
      <c r="HY26" s="21" t="n"/>
      <c r="HZ26" s="21" t="n"/>
      <c r="IA26" s="21" t="n"/>
      <c r="IB26" s="21" t="n"/>
      <c r="IC26" s="21" t="n"/>
      <c r="ID26" s="21" t="n"/>
      <c r="IE26" s="19" t="inlineStr">
        <is>
          <t>http://www.companyname.com/images/1250.main.jpg</t>
        </is>
      </c>
      <c r="IF26" s="19" t="inlineStr">
        <is>
          <t>http://www.companyname.com/images/1250.main.jpg</t>
        </is>
      </c>
      <c r="IG26" s="19" t="inlineStr">
        <is>
          <t>http://www.companyname.com/images/1250.main.jpg</t>
        </is>
      </c>
      <c r="IO26" s="20" t="inlineStr">
        <is>
          <t>http://www.companyname.com/images/1250.main.jpg</t>
        </is>
      </c>
      <c r="IP26" s="19" t="inlineStr">
        <is>
          <t>Used - Very good</t>
        </is>
      </c>
      <c r="IQ26" s="19" t="n">
        <v>5</v>
      </c>
      <c r="IR26" s="19" t="n">
        <v>2.99</v>
      </c>
      <c r="IS26" s="19" t="n">
        <v>5.99</v>
      </c>
      <c r="IT26" s="19" t="n">
        <v>9.199999999999999</v>
      </c>
      <c r="IU26" s="19" t="n">
        <v>2</v>
      </c>
      <c r="IV26" s="19" t="n">
        <v>3</v>
      </c>
      <c r="IW26" s="19" t="n">
        <v>4</v>
      </c>
      <c r="IZ26" s="19" t="inlineStr">
        <is>
          <t>1 Day</t>
        </is>
      </c>
      <c r="JA26" s="19" t="inlineStr">
        <is>
          <t>test1</t>
        </is>
      </c>
      <c r="JB26" s="19" t="inlineStr">
        <is>
          <t>Imported</t>
        </is>
      </c>
      <c r="JC26" s="19" t="inlineStr">
        <is>
          <t>I will ship this item myself</t>
        </is>
      </c>
      <c r="JE26" s="19" t="inlineStr">
        <is>
          <t>No Warning Applicable</t>
        </is>
      </c>
      <c r="JF26" s="19" t="n"/>
      <c r="JG26" s="19" t="n"/>
    </row>
    <row r="27">
      <c r="A27" s="18" t="n"/>
    </row>
    <row r="28">
      <c r="A28" s="18" t="n"/>
    </row>
    <row r="29">
      <c r="A29" s="18" t="n"/>
    </row>
  </sheetData>
  <mergeCells count="12">
    <mergeCell ref="HL5:ID5"/>
    <mergeCell ref="A5:A6"/>
    <mergeCell ref="A12:A17"/>
    <mergeCell ref="IZ5:JC5"/>
    <mergeCell ref="A7:A10"/>
    <mergeCell ref="B5:G5"/>
    <mergeCell ref="H5:BM5"/>
    <mergeCell ref="BN5:GS5"/>
    <mergeCell ref="GT5:HK5"/>
    <mergeCell ref="IE5:IY5"/>
    <mergeCell ref="A19:A26"/>
    <mergeCell ref="JD5:KA5"/>
  </mergeCells>
  <dataValidations count="87">
    <dataValidation sqref="B8:B10 B27:B1002" showDropDown="0" showInputMessage="0" showErrorMessage="1" allowBlank="1" type="list">
      <formula1>INDIRECT("t_0_"&amp;"category")</formula1>
    </dataValidation>
    <dataValidation sqref="F7:F1002" showDropDown="0" showInputMessage="0" showErrorMessage="1" allowBlank="1" type="list">
      <formula1>INDIRECT("t_0_"&amp;"brand")</formula1>
    </dataValidation>
    <dataValidation sqref="G7:G1002" showDropDown="0" showInputMessage="0" showErrorMessage="1" allowBlank="1" type="list">
      <formula1>INDIRECT("t_0_"&amp;SUBSTITUTE(SUBSTITUTE(SUBSTITUTE(INDEX($F:$F, ROW()),"-","_")," ",""),"/","_")&amp;"_" &amp;"trademark")</formula1>
    </dataValidation>
    <dataValidation sqref="BO7:BO1002" showDropDown="0" showInputMessage="0" showErrorMessage="1" allowBlank="1" type="list">
      <formula1>INDIRECT("t_2_"&amp;SUBSTITUTE(SUBSTITUTE(SUBSTITUTE(INDEX($B:$B, ROW()),"-","_")," ",""),"/","_")&amp;"_" &amp;"4115_shelflife_unit")</formula1>
    </dataValidation>
    <dataValidation sqref="BP7:BR1002" showDropDown="0" showInputMessage="0" showErrorMessage="1" allowBlank="1" type="list">
      <formula1>INDIRECT("t_2_"&amp;SUBSTITUTE(SUBSTITUTE(SUBSTITUTE(INDEX($B:$B, ROW()),"-","_")," ",""),"/","_")&amp;"_" &amp;"4118_speciality")</formula1>
    </dataValidation>
    <dataValidation sqref="BT7:BT1002" showDropDown="0" showInputMessage="0" showErrorMessage="1" allowBlank="1" type="list">
      <formula1>INDIRECT("t_2_"&amp;SUBSTITUTE(SUBSTITUTE(SUBSTITUTE(INDEX($B:$B, ROW()),"-","_")," ",""),"/","_")&amp;"_" &amp;"4119_itemweight_unit")</formula1>
    </dataValidation>
    <dataValidation sqref="BV7:BV1002" showDropDown="0" showInputMessage="0" showErrorMessage="1" allowBlank="1" type="list">
      <formula1>INDIRECT("t_2_"&amp;SUBSTITUTE(SUBSTITUTE(SUBSTITUTE(INDEX($B:$B, ROW()),"-","_")," ",""),"/","_")&amp;"_" &amp;"4120_packageweight_unit")</formula1>
    </dataValidation>
    <dataValidation sqref="BW7:BX9 BW11:BX1002 BY7:CF1002" showDropDown="0" showInputMessage="0" showErrorMessage="1" allowBlank="1" type="list">
      <formula1>INDIRECT("t_2_"&amp;SUBSTITUTE(SUBSTITUTE(SUBSTITUTE(INDEX($B:$B, ROW()),"-","_")," ",""),"/","_")&amp;"_" &amp;"4121_allergeninformation")</formula1>
    </dataValidation>
    <dataValidation sqref="CG7:CI1002" showDropDown="0" showInputMessage="0" showErrorMessage="1" allowBlank="1" type="list">
      <formula1>INDIRECT("t_2_"&amp;SUBSTITUTE(SUBSTITUTE(SUBSTITUTE(INDEX($B:$B, ROW()),"-","_")," ",""),"/","_")&amp;"_" &amp;"195_diettype")</formula1>
    </dataValidation>
    <dataValidation sqref="CK7:CK1002" showDropDown="0" showInputMessage="0" showErrorMessage="1" allowBlank="1" type="list">
      <formula1>INDIRECT("t_2_"&amp;SUBSTITUTE(SUBSTITUTE(SUBSTITUTE(INDEX($B:$B, ROW()),"-","_")," ",""),"/","_")&amp;"_" &amp;"6210_usdacertified")</formula1>
    </dataValidation>
    <dataValidation sqref="CN7:CN1002" showDropDown="0" showInputMessage="0" showErrorMessage="1" allowBlank="1" type="list">
      <formula1>INDIRECT("t_2_"&amp;SUBSTITUTE(SUBSTITUTE(SUBSTITUTE(INDEX($B:$B, ROW()),"-","_")," ",""),"/","_")&amp;"_" &amp;"361_packagequantity")</formula1>
    </dataValidation>
    <dataValidation sqref="CO7:CS1002" showDropDown="0" showInputMessage="0" showErrorMessage="1" allowBlank="1" type="list">
      <formula1>INDIRECT("t_2_"&amp;SUBSTITUTE(SUBSTITUTE(SUBSTITUTE(INDEX($B:$B, ROW()),"-","_")," ",""),"/","_")&amp;"_" &amp;"12_material")</formula1>
    </dataValidation>
    <dataValidation sqref="CW7:CW1002" showDropDown="0" showInputMessage="0" showErrorMessage="1" allowBlank="1" type="list">
      <formula1>INDIRECT("t_2_"&amp;SUBSTITUTE(SUBSTITUTE(SUBSTITUTE(INDEX($B:$B, ROW()),"-","_")," ",""),"/","_")&amp;"_" &amp;"1120_setornot")</formula1>
    </dataValidation>
    <dataValidation sqref="CX7:CX1002" showDropDown="0" showInputMessage="0" showErrorMessage="1" allowBlank="1" type="list">
      <formula1>INDIRECT("t_2_"&amp;SUBSTITUTE(SUBSTITUTE(SUBSTITUTE(INDEX($B:$B, ROW()),"-","_")," ",""),"/","_")&amp;"_" &amp;"4133_bindingtype")</formula1>
    </dataValidation>
    <dataValidation sqref="CY7:DA1002" showDropDown="0" showInputMessage="0" showErrorMessage="1" allowBlank="1" type="list">
      <formula1>INDIRECT("t_2_"&amp;SUBSTITUTE(SUBSTITUTE(SUBSTITUTE(INDEX($B:$B, ROW()),"-","_")," ",""),"/","_")&amp;"_" &amp;"4123_languages")</formula1>
    </dataValidation>
    <dataValidation sqref="DD7:DD1002" showDropDown="0" showInputMessage="0" showErrorMessage="1" allowBlank="1" type="list">
      <formula1>INDIRECT("t_2_"&amp;SUBSTITUTE(SUBSTITUTE(SUBSTITUTE(INDEX($B:$B, ROW()),"-","_")," ",""),"/","_")&amp;"_" &amp;"4124_numberofpages_pages__unit")</formula1>
    </dataValidation>
    <dataValidation sqref="DG7:DG1002" showDropDown="0" showInputMessage="0" showErrorMessage="1" allowBlank="1" type="list">
      <formula1>INDIRECT("t_2_"&amp;SUBSTITUTE(SUBSTITUTE(SUBSTITUTE(INDEX($B:$B, ROW()),"-","_")," ",""),"/","_")&amp;"_" &amp;"4127_productweight_g__unit")</formula1>
    </dataValidation>
    <dataValidation sqref="DI7:DI1002" showDropDown="0" showInputMessage="0" showErrorMessage="1" allowBlank="1" type="list">
      <formula1>INDIRECT("t_2_"&amp;SUBSTITUTE(SUBSTITUTE(SUBSTITUTE(INDEX($B:$B, ROW()),"-","_")," ",""),"/","_")&amp;"_" &amp;"4128_maximumreadingage_years__unit")</formula1>
    </dataValidation>
    <dataValidation sqref="DK7:DK1002" showDropDown="0" showInputMessage="0" showErrorMessage="1" allowBlank="1" type="list">
      <formula1>INDIRECT("t_2_"&amp;SUBSTITUTE(SUBSTITUTE(SUBSTITUTE(INDEX($B:$B, ROW()),"-","_")," ",""),"/","_")&amp;"_" &amp;"4129_minimumreadingage_years__unit")</formula1>
    </dataValidation>
    <dataValidation sqref="DL7:DP1002" showDropDown="0" showInputMessage="0" showErrorMessage="1" allowBlank="1" type="list">
      <formula1>INDIRECT("t_2_"&amp;SUBSTITUTE(SUBSTITUTE(SUBSTITUTE(INDEX($B:$B, ROW()),"-","_")," ",""),"/","_")&amp;"_" &amp;"121_material")</formula1>
    </dataValidation>
    <dataValidation sqref="DQ7:DQ1002" showDropDown="0" showInputMessage="0" showErrorMessage="1" allowBlank="1" type="list">
      <formula1>INDIRECT("t_2_"&amp;SUBSTITUTE(SUBSTITUTE(SUBSTITUTE(INDEX($B:$B, ROW()),"-","_")," ",""),"/","_")&amp;"_" &amp;"132_finishtype")</formula1>
    </dataValidation>
    <dataValidation sqref="DR7:DR1002" showDropDown="0" showInputMessage="0" showErrorMessage="1" allowBlank="1" type="list">
      <formula1>INDIRECT("t_2_"&amp;SUBSTITUTE(SUBSTITUTE(SUBSTITUTE(INDEX($B:$B, ROW()),"-","_")," ",""),"/","_")&amp;"_" &amp;"210_furniturefinish")</formula1>
    </dataValidation>
    <dataValidation sqref="DS7:DS1002" showDropDown="0" showInputMessage="0" showErrorMessage="1" allowBlank="1" type="list">
      <formula1>INDIRECT("t_2_"&amp;SUBSTITUTE(SUBSTITUTE(SUBSTITUTE(INDEX($B:$B, ROW()),"-","_")," ",""),"/","_")&amp;"_" &amp;"19_style")</formula1>
    </dataValidation>
    <dataValidation sqref="DT7:DT1002" showDropDown="0" showInputMessage="0" showErrorMessage="1" allowBlank="1" type="list">
      <formula1>INDIRECT("t_2_"&amp;SUBSTITUTE(SUBSTITUTE(SUBSTITUTE(INDEX($B:$B, ROW()),"-","_")," ",""),"/","_")&amp;"_" &amp;"1561_powersupply")</formula1>
    </dataValidation>
    <dataValidation sqref="DU7 DU9:DU1002" showDropDown="0" showInputMessage="0" showErrorMessage="1" allowBlank="1" type="list">
      <formula1>INDIRECT("t_2_"&amp;SUBSTITUTE(SUBSTITUTE(SUBSTITUTE(INDEX($B:$B, ROW()),"-","_")," ",""),"/","_")&amp;"_" &amp;SUBSTITUTE(SUBSTITUTE(SUBSTITUTE(INDEX($DT:$DT, ROW()),"-","_")," ",""),"/","_")&amp;"_" &amp;"1132_operatingvoltage")</formula1>
    </dataValidation>
    <dataValidation sqref="DV7:DX1002" showDropDown="0" showInputMessage="0" showErrorMessage="1" allowBlank="1" type="list">
      <formula1>INDIRECT("t_2_"&amp;SUBSTITUTE(SUBSTITUTE(SUBSTITUTE(INDEX($B:$B, ROW()),"-","_")," ",""),"/","_")&amp;"_" &amp;SUBSTITUTE(SUBSTITUTE(SUBSTITUTE(INDEX($DT:$DT, ROW()),"-","_")," ",""),"/","_")&amp;"_" &amp;"1485_plugtype")</formula1>
    </dataValidation>
    <dataValidation sqref="DY7:DY1002" showDropDown="0" showInputMessage="0" showErrorMessage="1" allowBlank="1" type="list">
      <formula1>INDIRECT("t_2_"&amp;SUBSTITUTE(SUBSTITUTE(SUBSTITUTE(INDEX($B:$B, ROW()),"-","_")," ",""),"/","_")&amp;"_" &amp;SUBSTITUTE(SUBSTITUTE(SUBSTITUTE(INDEX($DT:$DT, ROW()),"-","_")," ",""),"/","_")&amp;"_" &amp;"1571_acceptablevoltagerange")</formula1>
    </dataValidation>
    <dataValidation sqref="DZ7:DZ1002" showDropDown="0" showInputMessage="0" showErrorMessage="1" allowBlank="1" type="list">
      <formula1>INDIRECT("t_2_"&amp;SUBSTITUTE(SUBSTITUTE(SUBSTITUTE(INDEX($B:$B, ROW()),"-","_")," ",""),"/","_")&amp;"_" &amp;"4102_containwoodenmaterials")</formula1>
    </dataValidation>
    <dataValidation sqref="EA7:EB1002" showDropDown="0" showInputMessage="0" showErrorMessage="1" allowBlank="1" type="list">
      <formula1>INDIRECT("t_2_"&amp;SUBSTITUTE(SUBSTITUTE(SUBSTITUTE(INDEX($B:$B, ROW()),"-","_")," ",""),"/","_")&amp;"_" &amp;SUBSTITUTE(SUBSTITUTE(SUBSTITUTE(INDEX($DZ:$DZ, ROW()),"-","_")," ",""),"/","_")&amp;"_" &amp;"4097_treespecies")</formula1>
    </dataValidation>
    <dataValidation sqref="EC7:EE1002" showDropDown="0" showInputMessage="0" showErrorMessage="1" allowBlank="1" type="list">
      <formula1>INDIRECT("t_2_"&amp;SUBSTITUTE(SUBSTITUTE(SUBSTITUTE(INDEX($B:$B, ROW()),"-","_")," ",""),"/","_")&amp;"_" &amp;SUBSTITUTE(SUBSTITUTE(SUBSTITUTE(INDEX($DZ:$DZ, ROW()),"-","_")," ",""),"/","_")&amp;"_" &amp;"4098_woodformationtype")</formula1>
    </dataValidation>
    <dataValidation sqref="EF7:EF1002" showDropDown="0" showInputMessage="0" showErrorMessage="1" allowBlank="1" type="list">
      <formula1>INDIRECT("t_2_"&amp;SUBSTITUTE(SUBSTITUTE(SUBSTITUTE(INDEX($B:$B, ROW()),"-","_")," ",""),"/","_")&amp;"_" &amp;SUBSTITUTE(SUBSTITUTE(SUBSTITUTE(INDEX($DZ:$DZ, ROW()),"-","_")," ",""),"/","_")&amp;"_" &amp;SUBSTITUTE(SUBSTITUTE(SUBSTITUTE(INDEX($EE:$EE, ROW()),"-","_")," ",""),"/","_")&amp;"_" &amp;"4099_fiberboarddensity")</formula1>
    </dataValidation>
    <dataValidation sqref="EG7:EG1002" showDropDown="0" showInputMessage="0" showErrorMessage="1" allowBlank="1" type="list">
      <formula1>INDIRECT("t_2_"&amp;SUBSTITUTE(SUBSTITUTE(SUBSTITUTE(INDEX($B:$B, ROW()),"-","_")," ",""),"/","_")&amp;"_" &amp;"6171_wetherindependent")</formula1>
    </dataValidation>
    <dataValidation sqref="EH7:EH1002" showDropDown="0" showInputMessage="0" showErrorMessage="1" allowBlank="1" type="list">
      <formula1>INDIRECT("t_2_"&amp;SUBSTITUTE(SUBSTITUTE(SUBSTITUTE(INDEX($B:$B, ROW()),"-","_")," ",""),"/","_")&amp;"_" &amp;"6172_closedstoragecapacity")</formula1>
    </dataValidation>
    <dataValidation sqref="EI7:EI1002" showDropDown="0" showInputMessage="0" showErrorMessage="1" allowBlank="1" type="list">
      <formula1>INDIRECT("t_2_"&amp;SUBSTITUTE(SUBSTITUTE(SUBSTITUTE(INDEX($B:$B, ROW()),"-","_")," ",""),"/","_")&amp;"_" &amp;"6173_heightafterassembly")</formula1>
    </dataValidation>
    <dataValidation sqref="EJ7:EJ1002" showDropDown="0" showInputMessage="0" showErrorMessage="1" allowBlank="1" type="list">
      <formula1>INDIRECT("t_2_"&amp;SUBSTITUTE(SUBSTITUTE(SUBSTITUTE(INDEX($B:$B, ROW()),"-","_")," ",""),"/","_")&amp;"_" &amp;"6174_physicalweight")</formula1>
    </dataValidation>
    <dataValidation sqref="EK7:EK1002" showDropDown="0" showInputMessage="0" showErrorMessage="1" allowBlank="1" type="list">
      <formula1>INDIRECT("t_2_"&amp;SUBSTITUTE(SUBSTITUTE(SUBSTITUTE(INDEX($B:$B, ROW()),"-","_")," ",""),"/","_")&amp;"_" &amp;"2153_batteryproperties")</formula1>
    </dataValidation>
    <dataValidation sqref="EL7:EL1002" showDropDown="0" showInputMessage="0" showErrorMessage="1" allowBlank="1" type="list">
      <formula1>INDIRECT("t_2_"&amp;SUBSTITUTE(SUBSTITUTE(SUBSTITUTE(INDEX($B:$B, ROW()),"-","_")," ",""),"/","_")&amp;"_" &amp;SUBSTITUTE(SUBSTITUTE(SUBSTITUTE(INDEX($EK:$EK, ROW()),"-","_")," ",""),"/","_")&amp;"_" &amp;"2147_rechargeablebattery")</formula1>
    </dataValidation>
    <dataValidation sqref="EM7:EM1002" showDropDown="0" showInputMessage="0" showErrorMessage="1" allowBlank="1" type="list">
      <formula1>INDIRECT("t_2_"&amp;SUBSTITUTE(SUBSTITUTE(SUBSTITUTE(INDEX($B:$B, ROW()),"-","_")," ",""),"/","_")&amp;"_" &amp;SUBSTITUTE(SUBSTITUTE(SUBSTITUTE(INDEX($EK:$EK, ROW()),"-","_")," ",""),"/","_")&amp;"_" &amp;"2154_solarbatterytype")</formula1>
    </dataValidation>
    <dataValidation sqref="EN7:EN1002" showDropDown="0" showInputMessage="0" showErrorMessage="1" allowBlank="1" type="list">
      <formula1>INDIRECT("t_2_"&amp;SUBSTITUTE(SUBSTITUTE(SUBSTITUTE(INDEX($B:$B, ROW()),"-","_")," ",""),"/","_")&amp;"_" &amp;SUBSTITUTE(SUBSTITUTE(SUBSTITUTE(INDEX($EK:$EK, ROW()),"-","_")," ",""),"/","_")&amp;"_" &amp;"3740_non_rechargeablebattery")</formula1>
    </dataValidation>
    <dataValidation sqref="EP7:EP1002" showDropDown="0" showInputMessage="0" showErrorMessage="1" allowBlank="1" type="list">
      <formula1>INDIRECT("t_2_"&amp;SUBSTITUTE(SUBSTITUTE(SUBSTITUTE(INDEX($B:$B, ROW()),"-","_")," ",""),"/","_")&amp;"_" &amp;"2028_batterycapacity_mah__unit")</formula1>
    </dataValidation>
    <dataValidation sqref="EQ7:EQ1002" showDropDown="0" showInputMessage="0" showErrorMessage="1" allowBlank="1" type="list">
      <formula1>INDIRECT("t_2_"&amp;SUBSTITUTE(SUBSTITUTE(SUBSTITUTE(INDEX($B:$B, ROW()),"-","_")," ",""),"/","_")&amp;"_" &amp;"63_color")</formula1>
    </dataValidation>
    <dataValidation sqref="FY7:FY1002" showDropDown="0" showInputMessage="0" showErrorMessage="1" allowBlank="1" type="list">
      <formula1>INDIRECT("t_2_"&amp;SUBSTITUTE(SUBSTITUTE(SUBSTITUTE(INDEX($B:$B, ROW()),"-","_")," ",""),"/","_")&amp;"_" &amp;"28_length")</formula1>
    </dataValidation>
    <dataValidation sqref="FZ7:FZ1002" showDropDown="0" showInputMessage="0" showErrorMessage="1" allowBlank="1" type="list">
      <formula1>INDIRECT("t_2_"&amp;SUBSTITUTE(SUBSTITUTE(SUBSTITUTE(INDEX($B:$B, ROW()),"-","_")," ",""),"/","_")&amp;"_" &amp;"74_belt")</formula1>
    </dataValidation>
    <dataValidation sqref="GA7:GA1002" showDropDown="0" showInputMessage="0" showErrorMessage="1" allowBlank="1" type="list">
      <formula1>INDIRECT("t_2_"&amp;SUBSTITUTE(SUBSTITUTE(SUBSTITUTE(INDEX($B:$B, ROW()),"-","_")," ",""),"/","_")&amp;"_" &amp;"29_sleevelength")</formula1>
    </dataValidation>
    <dataValidation sqref="GB7:GB1002" showDropDown="0" showInputMessage="0" showErrorMessage="1" allowBlank="1" type="list">
      <formula1>INDIRECT("t_2_"&amp;SUBSTITUTE(SUBSTITUTE(SUBSTITUTE(INDEX($B:$B, ROW()),"-","_")," ",""),"/","_")&amp;"_" &amp;"27_sleevetype")</formula1>
    </dataValidation>
    <dataValidation sqref="GC7:GC1002" showDropDown="0" showInputMessage="0" showErrorMessage="1" allowBlank="1" type="list">
      <formula1>INDIRECT("t_2_"&amp;SUBSTITUTE(SUBSTITUTE(SUBSTITUTE(INDEX($B:$B, ROW()),"-","_")," ",""),"/","_")&amp;"_" &amp;"94_chestpad")</formula1>
    </dataValidation>
    <dataValidation sqref="GD7:GD1002" showDropDown="0" showInputMessage="0" showErrorMessage="1" allowBlank="1" type="list">
      <formula1>INDIRECT("t_2_"&amp;SUBSTITUTE(SUBSTITUTE(SUBSTITUTE(INDEX($B:$B, ROW()),"-","_")," ",""),"/","_")&amp;"_" &amp;"83_details")</formula1>
    </dataValidation>
    <dataValidation sqref="GE7:GE1002" showDropDown="0" showInputMessage="0" showErrorMessage="1" allowBlank="1" type="list">
      <formula1>INDIRECT("t_2_"&amp;SUBSTITUTE(SUBSTITUTE(SUBSTITUTE(INDEX($B:$B, ROW()),"-","_")," ",""),"/","_")&amp;"_" &amp;"26_pattern")</formula1>
    </dataValidation>
    <dataValidation sqref="GF7:GF1002" showDropDown="0" showInputMessage="0" showErrorMessage="1" allowBlank="1" type="list">
      <formula1>INDIRECT("t_2_"&amp;SUBSTITUTE(SUBSTITUTE(SUBSTITUTE(INDEX($B:$B, ROW()),"-","_")," ",""),"/","_")&amp;"_" &amp;"24_sheer")</formula1>
    </dataValidation>
    <dataValidation sqref="GG7:GG1002" showDropDown="0" showInputMessage="0" showErrorMessage="1" allowBlank="1" type="list">
      <formula1>INDIRECT("t_2_"&amp;SUBSTITUTE(SUBSTITUTE(SUBSTITUTE(INDEX($B:$B, ROW()),"-","_")," ",""),"/","_")&amp;"_" &amp;"22_fabric")</formula1>
    </dataValidation>
    <dataValidation sqref="GH7:GH1002" showDropDown="0" showInputMessage="0" showErrorMessage="1" allowBlank="1" type="list">
      <formula1>INDIRECT("t_2_"&amp;SUBSTITUTE(SUBSTITUTE(SUBSTITUTE(INDEX($B:$B, ROW()),"-","_")," ",""),"/","_")&amp;"_" &amp;"86_plackettype")</formula1>
    </dataValidation>
    <dataValidation sqref="GI7:GI1002" showDropDown="0" showInputMessage="0" showErrorMessage="1" allowBlank="1" type="list">
      <formula1>INDIRECT("t_2_"&amp;SUBSTITUTE(SUBSTITUTE(SUBSTITUTE(INDEX($B:$B, ROW()),"-","_")," ",""),"/","_")&amp;"_" &amp;"78_lining")</formula1>
    </dataValidation>
    <dataValidation sqref="GJ7:GJ1002" showDropDown="0" showInputMessage="0" showErrorMessage="1" allowBlank="1" type="list">
      <formula1>INDIRECT("t_2_"&amp;SUBSTITUTE(SUBSTITUTE(SUBSTITUTE(INDEX($B:$B, ROW()),"-","_")," ",""),"/","_")&amp;"_" &amp;"113_contour")</formula1>
    </dataValidation>
    <dataValidation sqref="GK7:GK1002" showDropDown="0" showInputMessage="0" showErrorMessage="1" allowBlank="1" type="list">
      <formula1>INDIRECT("t_2_"&amp;SUBSTITUTE(SUBSTITUTE(SUBSTITUTE(INDEX($B:$B, ROW()),"-","_")," ",""),"/","_")&amp;"_" &amp;"76_season")</formula1>
    </dataValidation>
    <dataValidation sqref="GL7:GL1002" showDropDown="0" showInputMessage="0" showErrorMessage="1" allowBlank="1" type="list">
      <formula1>INDIRECT("t_2_"&amp;SUBSTITUTE(SUBSTITUTE(SUBSTITUTE(INDEX($B:$B, ROW()),"-","_")," ",""),"/","_")&amp;"_" &amp;"20_operationinstruction")</formula1>
    </dataValidation>
    <dataValidation sqref="GM7:GM1002" showDropDown="0" showInputMessage="0" showErrorMessage="1" allowBlank="1" type="list">
      <formula1>INDIRECT("t_2_"&amp;SUBSTITUTE(SUBSTITUTE(SUBSTITUTE(INDEX($B:$B, ROW()),"-","_")," ",""),"/","_")&amp;"_" &amp;"114_fittype")</formula1>
    </dataValidation>
    <dataValidation sqref="GN7:GN1002" showDropDown="0" showInputMessage="0" showErrorMessage="1" allowBlank="1" type="list">
      <formula1>INDIRECT("t_2_"&amp;SUBSTITUTE(SUBSTITUTE(SUBSTITUTE(INDEX($B:$B, ROW()),"-","_")," ",""),"/","_")&amp;"_" &amp;"1352_fabricelasticity")</formula1>
    </dataValidation>
    <dataValidation sqref="GO7:GO1002" showDropDown="0" showInputMessage="0" showErrorMessage="1" allowBlank="1" type="list">
      <formula1>INDIRECT("t_2_"&amp;SUBSTITUTE(SUBSTITUTE(SUBSTITUTE(INDEX($B:$B, ROW()),"-","_")," ",""),"/","_")&amp;"_" &amp;"1919_printingtype")</formula1>
    </dataValidation>
    <dataValidation sqref="GP7:GP1002" showDropDown="0" showInputMessage="0" showErrorMessage="1" allowBlank="1" type="list">
      <formula1>INDIRECT("t_2_"&amp;SUBSTITUTE(SUBSTITUTE(SUBSTITUTE(INDEX($B:$B, ROW()),"-","_")," ",""),"/","_")&amp;"_" &amp;"2103_stylesource")</formula1>
    </dataValidation>
    <dataValidation sqref="GQ7:GQ1002" showDropDown="0" showInputMessage="0" showErrorMessage="1" allowBlank="1" type="list">
      <formula1>INDIRECT("t_2_"&amp;SUBSTITUTE(SUBSTITUTE(SUBSTITUTE(INDEX($B:$B, ROW()),"-","_")," ",""),"/","_")&amp;"_" &amp;"1192_weavingmethod")</formula1>
    </dataValidation>
    <dataValidation sqref="GR7:GR1002" showDropDown="0" showInputMessage="0" showErrorMessage="1" allowBlank="1" type="list">
      <formula1>INDIRECT("t_2_"&amp;SUBSTITUTE(SUBSTITUTE(SUBSTITUTE(INDEX($B:$B, ROW()),"-","_")," ",""),"/","_")&amp;"_" &amp;"21_collarstyle")</formula1>
    </dataValidation>
    <dataValidation sqref="GS7:GS1002" showDropDown="0" showInputMessage="0" showErrorMessage="1" allowBlank="1" type="list">
      <formula1>INDIRECT("t_2_"&amp;SUBSTITUTE(SUBSTITUTE(SUBSTITUTE(INDEX($B:$B, ROW()),"-","_")," ",""),"/","_")&amp;"_" &amp;"6227_collection")</formula1>
    </dataValidation>
    <dataValidation sqref="GT7:GT1002" showDropDown="0" showInputMessage="0" showErrorMessage="1" allowBlank="1" type="list">
      <formula1>INDIRECT("t_3_"&amp;SUBSTITUTE(SUBSTITUTE(SUBSTITUTE(INDEX($B:$B, ROW()),"-","_")," ",""),"/","_")&amp;"_" &amp;"variationtheme")</formula1>
    </dataValidation>
    <dataValidation sqref="GU7:GU11 GU15:GU18 GU23:GU1002" showDropDown="0" showInputMessage="0" showErrorMessage="1" allowBlank="1" type="list">
      <formula1>INDIRECT("t_3_"&amp;SUBSTITUTE(SUBSTITUTE(SUBSTITUTE(INDEX($B:$B, ROW()),"-","_")," ",""),"/","_")&amp;"_" &amp;"sizefamily")</formula1>
    </dataValidation>
    <dataValidation sqref="GV7:GV11 GV15:GV18 GV23:GV1002" showDropDown="0" showInputMessage="0" showErrorMessage="1" allowBlank="1" type="list">
      <formula1>INDIRECT("t_3_"&amp;SUBSTITUTE(SUBSTITUTE(SUBSTITUTE(INDEX($B:$B, ROW()),"-","_")," ",""),"/","_")&amp;"_" &amp;SUBSTITUTE(SUBSTITUTE(SUBSTITUTE(INDEX($GU:$GU, ROW()),"-","_")," ",""),"/","_")&amp;"_" &amp;"sub_sizefamily")</formula1>
    </dataValidation>
    <dataValidation sqref="GW7:GW1002" showDropDown="0" showInputMessage="0" showErrorMessage="1" allowBlank="1" type="list">
      <formula1>INDIRECT("t_3_"&amp;SUBSTITUTE(SUBSTITUTE(SUBSTITUTE(INDEX($B:$B, ROW()),"-","_")," ",""),"/","_")&amp;"_" &amp;SUBSTITUTE(SUBSTITUTE(SUBSTITUTE(INDEX($GU:$GU, ROW()),"-","_")," ",""),"/","_")&amp;"_" &amp;SUBSTITUTE(SUBSTITUTE(SUBSTITUTE(INDEX($GV:$GV, ROW()),"-","_")," ",""),"/","_")&amp;"_" &amp;"size")</formula1>
    </dataValidation>
    <dataValidation sqref="GX7:GX1002" showDropDown="0" showInputMessage="0" showErrorMessage="1" allowBlank="1" type="list">
      <formula1>INDIRECT("t_3_"&amp;SUBSTITUTE(SUBSTITUTE(SUBSTITUTE(INDEX($B:$B, ROW()),"-","_")," ",""),"/","_")&amp;"_" &amp;"color")</formula1>
    </dataValidation>
    <dataValidation sqref="HL7:HL1002" showDropDown="0" showInputMessage="0" showErrorMessage="1" allowBlank="1" type="list">
      <formula1>INDIRECT("t_4_"&amp;"unit")</formula1>
    </dataValidation>
    <dataValidation sqref="IX7:IX8 IX10:IX1002" showDropDown="0" showInputMessage="0" showErrorMessage="1" allowBlank="1" type="list">
      <formula1>INDIRECT("t_5_"&amp;"externalproductidtype")</formula1>
    </dataValidation>
    <dataValidation sqref="IZ7:IZ1002" showDropDown="0" showInputMessage="0" showErrorMessage="1" allowBlank="1" type="list">
      <formula1>INDIRECT("t_6_"&amp;"handlingtime")</formula1>
    </dataValidation>
    <dataValidation sqref="JA7:JA1002" showDropDown="0" showInputMessage="0" showErrorMessage="1" allowBlank="1" type="list">
      <formula1>INDIRECT("t_6_"&amp;"shippingtemplate")</formula1>
    </dataValidation>
    <dataValidation sqref="JB7:JB1002" showDropDown="0" showInputMessage="0" showErrorMessage="1" allowBlank="1" type="list">
      <formula1>INDIRECT("t_6_"&amp;"importdesignation")</formula1>
    </dataValidation>
    <dataValidation sqref="JC7:JC1002" showDropDown="0" showInputMessage="0" showErrorMessage="1" allowBlank="1" type="list">
      <formula1>INDIRECT("t_6_"&amp;"fulfillmentchannel")</formula1>
    </dataValidation>
    <dataValidation sqref="JE7:JG1002" showDropDown="0" showInputMessage="0" showErrorMessage="1" allowBlank="1" type="list">
      <formula1>INDIRECT("t_7_"&amp;SUBSTITUTE(SUBSTITUTE(SUBSTITUTE(INDEX($B:$B, ROW()),"-","_")," ",""),"/","_")&amp;"_" &amp;"californiaproposition65warningtype")</formula1>
    </dataValidation>
    <dataValidation sqref="JH7:KA1002" showDropDown="0" showInputMessage="0" showErrorMessage="1" allowBlank="1" type="list">
      <formula1>INDIRECT("t_7_"&amp;SUBSTITUTE(SUBSTITUTE(SUBSTITUTE(INDEX($B:$B, ROW()),"-","_")," ",""),"/","_")&amp;"_" &amp;"californiaproposition65chemicalnames")</formula1>
    </dataValidation>
    <dataValidation sqref="C7" showDropDown="0" showInputMessage="1" showErrorMessage="1" allowBlank="1" prompt="Following MMS guidelines: Maximum of 500 characters, must not contain blank lines or more than two consecutive spaces."/>
    <dataValidation sqref="BW10:BX10" showDropDown="0" showInputMessage="1" showErrorMessage="1" allowBlank="1" prompt="In the spreadsheet, duplicate column headers are used to indicate multiple selections. You must choose at least one option, and may fill every cell in the column at most." type="list">
      <formula1>INDIRECT("t_2_"&amp;SUBSTITUTE(SUBSTITUTE(SUBSTITUTE(INDEX($B:$B, ROW()),"-","_")," ",""),"/","_")&amp;"_" &amp;"4121_allergeninformation")</formula1>
    </dataValidation>
    <dataValidation sqref="CL10:CM10" showDropDown="0" showInputMessage="1" showErrorMessage="1" allowBlank="1" prompt="It is recommended to enter it in the yyyy/mm/dd format, such as 2024/8/15"/>
    <dataValidation sqref="DU8" showDropDown="0" showInputMessage="1" showErrorMessage="1" allowBlank="1" prompt="Attributes that are required due to conditions will be indicated in orange" type="list">
      <formula1>INDIRECT("t_2_"&amp;SUBSTITUTE(SUBSTITUTE(SUBSTITUTE(INDEX($B:$B, ROW()),"-","_")," ",""),"/","_")&amp;"_" &amp;SUBSTITUTE(SUBSTITUTE(SUBSTITUTE(INDEX($DT:$DT, ROW()),"-","_")," ",""),"/","_")&amp;"_" &amp;"1132_operatingvoltage")</formula1>
    </dataValidation>
    <dataValidation sqref="ER7:ET7 ER12:ET14 ER19:ET22" showDropDown="0" showInputMessage="1" showErrorMessage="1" allowBlank="1" prompt="Please select the final required material and fill in the component content in the cell in %. Please ensure that the sum of all component contents is equal to 100 when the final submission is made"/>
    <dataValidation sqref="C9" showDropDown="0" showInputMessage="1" showErrorMessage="1" allowBlank="1" prompt="The platform requires that books be listed as single SKU products only."/>
    <dataValidation sqref="GV12:GV14" showDropDown="0" showInputMessage="1" showErrorMessage="1" allowBlank="1" prompt="Note that multiple SKUs under the same parent product must select size specifications from the same size family, such as &quot;US/EU size - Alpha&quot; or &quot;Asian size - numerical.&quot;" type="list">
      <formula1>INDIRECT("t_3_"&amp;SUBSTITUTE(SUBSTITUTE(SUBSTITUTE(INDEX($B:$B, ROW()),"-","_")," ",""),"/","_")&amp;"_" &amp;SUBSTITUTE(SUBSTITUTE(SUBSTITUTE(INDEX($GU:$GU, ROW()),"-","_")," ",""),"/","_")&amp;"_" &amp;"sub_sizefamily")</formula1>
    </dataValidation>
    <dataValidation sqref="GV19:GV22" showDropDown="0" showInputMessage="1" showErrorMessage="1" allowBlank="1" prompt="Note that multiple SKUs under the same parent product must select size specifications from the same size family, such as &quot;US/EU size - regular&quot; or &quot;Asian size - numerical.&quot;" type="list">
      <formula1>INDIRECT("t_3_"&amp;SUBSTITUTE(SUBSTITUTE(SUBSTITUTE(INDEX($B:$B, ROW()),"-","_")," ",""),"/","_")&amp;"_" &amp;SUBSTITUTE(SUBSTITUTE(SUBSTITUTE(INDEX($GU:$GU, ROW()),"-","_")," ",""),"/","_")&amp;"_" &amp;"sub_sizefamily")</formula1>
    </dataValidation>
    <dataValidation sqref="GU12:GU14 GU19:GU22" showDropDown="0" showInputMessage="1" showErrorMessage="1" allowBlank="1" prompt="Note that multiple SKUs under the same parent product must select size specifications from the same size family, such as &quot;US/EU size - regular&quot; or &quot;Asian size - numerical.&quot;" type="list">
      <formula1>INDIRECT("t_3_"&amp;SUBSTITUTE(SUBSTITUTE(SUBSTITUTE(INDEX($B:$B, ROW()),"-","_")," ",""),"/","_")&amp;"_" &amp;"sizefamily")</formula1>
    </dataValidation>
    <dataValidation sqref="HO19:HP22" showDropDown="0" showInputMessage="1" showErrorMessage="1" allowBlank="1" prompt="If different sku have the same size, the system will take the first row of size chart information by default"/>
    <dataValidation sqref="IR12:IS15 IR19:IS22" showDropDown="0" showInputMessage="1" showErrorMessage="1" allowBlank="1" prompt="For apparel products, SKUs of the same color must be submitted with the same price."/>
    <dataValidation sqref="IX9:IY9" showDropDown="0" showInputMessage="1" showErrorMessage="1" allowBlank="1" prompt="The ISBN is a required field for book."/>
  </dataValidations>
  <pageMargins left="0.7" right="0.7" top="0.75" bottom="0.75" header="0.3" footer="0.3"/>
  <pageSetup orientation="portrait" paperSize="9" horizontalDpi="0" verticalDpi="0"/>
</worksheet>
</file>

<file path=xl/worksheets/sheet4.xml><?xml version="1.0" encoding="utf-8"?>
<worksheet xmlns="http://schemas.openxmlformats.org/spreadsheetml/2006/main">
  <sheetPr codeName="Sheet5">
    <outlinePr summaryBelow="1" summaryRight="1"/>
    <pageSetUpPr/>
  </sheetPr>
  <dimension ref="A1:G40"/>
  <sheetViews>
    <sheetView zoomScaleNormal="100" workbookViewId="0">
      <selection activeCell="A1" sqref="A1"/>
    </sheetView>
  </sheetViews>
  <sheetFormatPr baseColWidth="8" defaultColWidth="8.5703125" defaultRowHeight="15"/>
  <cols>
    <col width="2.140625" customWidth="1" style="105" min="1" max="1"/>
    <col width="25.42578125" customWidth="1" style="65" min="2" max="2"/>
    <col width="20.7109375" customWidth="1" style="65" min="3" max="3"/>
    <col width="44.140625" customWidth="1" style="65" min="4" max="4"/>
    <col width="55.140625" customWidth="1" style="65" min="5" max="5"/>
    <col width="26.85546875" customWidth="1" style="65" min="6" max="6"/>
    <col width="30.5703125" customWidth="1" style="65" min="7" max="7"/>
    <col width="8.5703125" customWidth="1" style="105" min="8" max="16384"/>
  </cols>
  <sheetData>
    <row r="1" ht="26.25" customFormat="1" customHeight="1" s="82">
      <c r="A1" s="86" t="inlineStr">
        <is>
          <t>How to complete your  template</t>
        </is>
      </c>
      <c r="B1" s="84" t="n"/>
      <c r="C1" s="84" t="n"/>
      <c r="D1" s="84" t="n"/>
      <c r="E1" s="84" t="n"/>
      <c r="F1" s="84" t="n"/>
      <c r="G1" s="84" t="n"/>
    </row>
    <row r="2" customFormat="1" s="82">
      <c r="A2" s="85" t="inlineStr">
        <is>
          <t>Group Name</t>
        </is>
      </c>
      <c r="B2" s="84" t="inlineStr">
        <is>
          <t>Field Name</t>
        </is>
      </c>
      <c r="C2" s="84" t="inlineStr">
        <is>
          <t>Local Label Name</t>
        </is>
      </c>
      <c r="D2" s="84" t="inlineStr">
        <is>
          <t>Definition and Use</t>
        </is>
      </c>
      <c r="E2" s="84" t="inlineStr">
        <is>
          <t>Accepted Values</t>
        </is>
      </c>
      <c r="F2" s="84" t="inlineStr">
        <is>
          <t>Example</t>
        </is>
      </c>
      <c r="G2" s="84" t="inlineStr">
        <is>
          <t>Required?</t>
        </is>
      </c>
    </row>
    <row r="3" customFormat="1" s="82">
      <c r="A3" s="120" t="inlineStr">
        <is>
          <t>Product Identity - These are attributes that are important to buyers and should be populated for all your items. Some are required to create an offer.</t>
        </is>
      </c>
      <c r="G3" s="145" t="n"/>
    </row>
    <row r="4" ht="45" customFormat="1" customHeight="1" s="82">
      <c r="A4" s="80" t="n"/>
      <c r="B4" s="67" t="inlineStr">
        <is>
          <t>t_0_category</t>
        </is>
      </c>
      <c r="C4" s="66" t="inlineStr">
        <is>
          <t>Category</t>
        </is>
      </c>
      <c r="D4" s="66" t="inlineStr">
        <is>
          <t>Only supports uploading a single category of goods. Category ID has been preset in the dropdown.</t>
        </is>
      </c>
      <c r="E4" s="66" t="inlineStr">
        <is>
          <t>Input an appropriate category.</t>
        </is>
      </c>
      <c r="F4" s="66" t="n">
        <v>13788</v>
      </c>
      <c r="G4" s="81" t="inlineStr">
        <is>
          <t>Required</t>
        </is>
      </c>
    </row>
    <row r="5" ht="45" customFormat="1" customHeight="1" s="82">
      <c r="A5" s="80" t="n"/>
      <c r="B5" s="67" t="inlineStr">
        <is>
          <t>t_0_productname</t>
        </is>
      </c>
      <c r="C5" s="83" t="inlineStr">
        <is>
          <t>Product Name</t>
        </is>
      </c>
      <c r="D5" s="66" t="inlineStr">
        <is>
          <t>Following MMS guidelines: Maximum of 500 characters, must not contain blank lines or more than two consecutive spaces.</t>
        </is>
      </c>
      <c r="E5" s="66" t="inlineStr">
        <is>
          <t>Provide a name for the item including brand, color, fit and size,in 500 characters</t>
        </is>
      </c>
      <c r="F5" s="66" t="inlineStr">
        <is>
          <t>Robert Graham Men's Maya Bay Short Sleeve Classic Fit Shirt, Cranberry, X-Large</t>
        </is>
      </c>
      <c r="G5" s="81" t="inlineStr">
        <is>
          <t>Required</t>
        </is>
      </c>
    </row>
    <row r="6" ht="120" customHeight="1" s="138">
      <c r="A6" s="80" t="n"/>
      <c r="B6" s="67" t="inlineStr">
        <is>
          <t>t_0_contributiongoods</t>
        </is>
      </c>
      <c r="C6" s="66" t="inlineStr">
        <is>
          <t>Contribution Goods</t>
        </is>
      </c>
      <c r="D6" s="66" t="inlineStr">
        <is>
          <t>The code provided by the platform to providers for marking and managing parent product links, filled in by the merchant. Must be unique within the store. Rows with the same Contribution Goods value will be treated by the system as different child SKUs under the same parent product. Please do not use leading or trailing spaces in SKUs.</t>
        </is>
      </c>
      <c r="E6" s="66" t="inlineStr">
        <is>
          <t>This attribute indicates the SKU number as assigned by the contributor</t>
        </is>
      </c>
      <c r="F6" s="66" t="inlineStr">
        <is>
          <t>ABC123</t>
        </is>
      </c>
      <c r="G6" s="81" t="inlineStr">
        <is>
          <t>Required</t>
        </is>
      </c>
    </row>
    <row r="7" ht="75" customHeight="1" s="138">
      <c r="A7" s="80" t="n"/>
      <c r="B7" s="67" t="inlineStr">
        <is>
          <t>t_0_contributionsku</t>
        </is>
      </c>
      <c r="C7" s="65" t="inlineStr">
        <is>
          <t>Contribution SKU</t>
        </is>
      </c>
      <c r="D7" s="66" t="inlineStr">
        <is>
          <t>The code provided by the platform to providers for marking and managing sub-product links, filled in by the merchant. Must be unique within the store.Please do not use leading or trailing spaces in SKUs.</t>
        </is>
      </c>
      <c r="E7" s="66" t="inlineStr">
        <is>
          <t>This attribute indicates the SKU number as assigned by the contributor</t>
        </is>
      </c>
      <c r="F7" s="66" t="inlineStr">
        <is>
          <t>ABC123</t>
        </is>
      </c>
      <c r="G7" s="81" t="inlineStr">
        <is>
          <t>Required</t>
        </is>
      </c>
    </row>
    <row r="8" ht="45" customHeight="1" s="138">
      <c r="A8" s="80" t="n"/>
      <c r="B8" s="67" t="inlineStr">
        <is>
          <t>t_0_brand</t>
        </is>
      </c>
      <c r="C8" s="66" t="inlineStr">
        <is>
          <t>Brand</t>
        </is>
      </c>
      <c r="D8" s="66" t="inlineStr">
        <is>
          <t xml:space="preserve">If the product requires brand information, please select both Brand and Trademark of that. </t>
        </is>
      </c>
      <c r="E8" s="66" t="inlineStr">
        <is>
          <t>Select the brand name of the product
https://seller-eu.temu.com/performance/account-health.html?tab=compliance&amp;opType=register</t>
        </is>
      </c>
      <c r="F8" s="66" t="inlineStr">
        <is>
          <t>Nike</t>
        </is>
      </c>
      <c r="G8" s="66" t="inlineStr">
        <is>
          <t>Optional</t>
        </is>
      </c>
    </row>
    <row r="9" ht="60" customHeight="1" s="138">
      <c r="A9" s="80" t="n"/>
      <c r="B9" s="67" t="inlineStr">
        <is>
          <t>t_0_trademark</t>
        </is>
      </c>
      <c r="C9" s="66" t="inlineStr">
        <is>
          <t>Trademark</t>
        </is>
      </c>
      <c r="D9" s="66" t="inlineStr">
        <is>
          <t>If the product requires brand information, please select both Brand and Trademark of that. Please take care when selecting the Brand and Trademark you want to associate with.</t>
        </is>
      </c>
      <c r="E9" s="66" t="inlineStr">
        <is>
          <t>Select the trademark name of the product</t>
        </is>
      </c>
      <c r="F9" s="66" t="inlineStr">
        <is>
          <t>Nike</t>
        </is>
      </c>
      <c r="G9" s="66" t="inlineStr">
        <is>
          <t>Optional</t>
        </is>
      </c>
    </row>
    <row r="10" customFormat="1" s="69">
      <c r="A10" s="122" t="inlineStr">
        <is>
          <t>Product Description - These attributes have an effect on how customers can find your product on the site using browse or search</t>
        </is>
      </c>
      <c r="G10" s="145" t="n"/>
    </row>
    <row r="11" ht="45" customFormat="1" customHeight="1" s="69">
      <c r="A11" s="79" t="n"/>
      <c r="B11" s="67" t="inlineStr">
        <is>
          <t>t_1_productdescription</t>
        </is>
      </c>
      <c r="C11" s="66" t="inlineStr">
        <is>
          <t>Product Description</t>
        </is>
      </c>
      <c r="D11" s="66" t="inlineStr">
        <is>
          <t>A text description of the product.</t>
        </is>
      </c>
      <c r="E11" s="66" t="inlineStr">
        <is>
          <t>Following MMS guidelines: Maximum of 2000 characters, not support the rich text formatting.</t>
        </is>
      </c>
      <c r="F11" s="66" t="inlineStr">
        <is>
          <t>Long sleeve v-neck cardigan with a ribbed waistline and pockets with bow detailing</t>
        </is>
      </c>
      <c r="G11" s="66" t="inlineStr">
        <is>
          <t>Optional</t>
        </is>
      </c>
    </row>
    <row r="12" ht="90" customFormat="1" customHeight="1" s="69">
      <c r="A12" s="79" t="n"/>
      <c r="B12" s="67" t="inlineStr">
        <is>
          <t>t_1_bulletpoint</t>
        </is>
      </c>
      <c r="C12" s="66" t="inlineStr">
        <is>
          <t>Bullet Point</t>
        </is>
      </c>
      <c r="D12" s="66" t="inlineStr">
        <is>
          <t>Brief descriptive text, called out via a bullet point, regarding a specific aspect of the product. These display directly under or next to your product photo, it is useful to put interesting information in these fields. Bullet points will be inserted automatically.</t>
        </is>
      </c>
      <c r="E12" s="66" t="inlineStr">
        <is>
          <t>Following MMS guidelines: Maximum of 700 characters, not support the rich text formatting. You can upload one bullet point per cell</t>
        </is>
      </c>
      <c r="F12" s="66" t="inlineStr">
        <is>
          <t>Made with nourishing pure aloe vera gel</t>
        </is>
      </c>
      <c r="G12" s="66" t="inlineStr">
        <is>
          <t>Optional</t>
        </is>
      </c>
    </row>
    <row r="13" ht="150" customHeight="1" s="138">
      <c r="A13" s="78" t="n"/>
      <c r="B13" s="67" t="inlineStr">
        <is>
          <t>t_1_detailimagesurl</t>
        </is>
      </c>
      <c r="C13" s="66" t="inlineStr">
        <is>
          <t>Detail Images URL</t>
        </is>
      </c>
      <c r="D13" s="66" t="inlineStr">
        <is>
          <t>The URL for detail images of your product.
These images will be shown on the detail page when the customer clicks through to see other views associated with the product.  For example, you can use this field to show the label information or packaging of your product. Upload additional images with different views to the item, or with some emotional surrounding as additional image.</t>
        </is>
      </c>
      <c r="E13" s="66" t="inlineStr">
        <is>
          <t>Obtain URLs from any image hosting website and enter them into the respective cells. 
i. Aspect ratio: min of 1:3; 
ii. Width or height: min of 480px; 
iii. File size: max of 3MB; iv. File types: jpeg, jpg, png</t>
        </is>
      </c>
      <c r="F13" s="66" t="inlineStr">
        <is>
          <t>http://www.companyname.com/images/1250.main.jpg</t>
        </is>
      </c>
      <c r="G13" s="66" t="inlineStr">
        <is>
          <t>Optional</t>
        </is>
      </c>
    </row>
    <row r="14" ht="120" customHeight="1" s="138">
      <c r="A14" s="78" t="n"/>
      <c r="B14" s="67" t="inlineStr">
        <is>
          <t>t_1_detailvideourl</t>
        </is>
      </c>
      <c r="C14" s="66" t="inlineStr">
        <is>
          <t>Detail Video URL</t>
        </is>
      </c>
      <c r="D14" s="66" t="inlineStr">
        <is>
          <t>The URL for detail video of your product.
The detail video will be presented at the top of the product details section.</t>
        </is>
      </c>
      <c r="E14" s="66" t="inlineStr">
        <is>
          <t>Obtain URLs from any image hosting website and enter them into the respective cells. 
    i. Aspect ratio: 1:1, 4:3, 16:9
    ii. Resolution: min of 720p
    iii. Duration: max of 180s
    iv. File size: max of 300MB
    v. File types: wmv, avi, 3gp, mov, mp4, flv, rmvb, mkv, m4v, x-flv</t>
        </is>
      </c>
      <c r="F14" s="66" t="inlineStr">
        <is>
          <t>http://www.companyname.com/videos/1250..mp4</t>
        </is>
      </c>
      <c r="G14" s="66" t="inlineStr">
        <is>
          <t>Optional</t>
        </is>
      </c>
    </row>
    <row r="15" customFormat="1" s="69">
      <c r="A15" s="124" t="inlineStr">
        <is>
          <t>Sale Property (At Least One, At Most Two) - These attributes used for product is available in different variations</t>
        </is>
      </c>
      <c r="G15" s="145" t="n"/>
    </row>
    <row r="16" ht="135" customFormat="1" customHeight="1" s="69">
      <c r="A16" s="74" t="n"/>
      <c r="B16" s="67" t="inlineStr">
        <is>
          <t>t_3_variationtheme</t>
        </is>
      </c>
      <c r="C16" s="66" t="inlineStr">
        <is>
          <t>Variation Theme</t>
        </is>
      </c>
      <c r="D16" s="66" t="inlineStr">
        <is>
          <t>Describes the parameter(s) by which the parent product may vary.  The value input for this field should be the same for all the SKUs of the same product. Example: If the product varies by size, input the value Size. If the product varies by color, input the value Color.   Terms used for variation themes are created by you the merchant. (e.g. 'quantity' can be any number that you choose).</t>
        </is>
      </c>
      <c r="E16" s="66" t="inlineStr">
        <is>
          <t>Select and applicable variation theme.</t>
        </is>
      </c>
      <c r="F16" s="66" t="inlineStr">
        <is>
          <t>Color × Size</t>
        </is>
      </c>
      <c r="G16" s="70" t="inlineStr">
        <is>
          <t>Required</t>
        </is>
      </c>
    </row>
    <row r="17" customFormat="1" s="69">
      <c r="A17" s="124" t="inlineStr">
        <is>
          <t>Variations - These are attributes that are important to buyers and should be populated for the sku of the product</t>
        </is>
      </c>
      <c r="G17" s="145" t="n"/>
    </row>
    <row r="18" ht="165" customFormat="1" customHeight="1" s="69">
      <c r="A18" s="74" t="n"/>
      <c r="B18" s="67" t="inlineStr">
        <is>
          <t>t_5_skuimagesurl</t>
        </is>
      </c>
      <c r="C18" s="66" t="inlineStr">
        <is>
          <t>SKU Images URL</t>
        </is>
      </c>
      <c r="D18" s="66" t="inlineStr">
        <is>
          <t>The SKU images will be displayed at the top of the product page when the customer clicks through to see other views associated with the product. Different SKU images will form a carousel of the product. For example, you can use this field to show the label information or packaging of your product. Upload additional images with different views to the item, or with some emotional surrounding as additional image.</t>
        </is>
      </c>
      <c r="E18" s="66" t="inlineStr">
        <is>
          <t xml:space="preserve">  a. For clothes: 
    i. Aspect ratio: 3:4
    ii. Width: min of 1340px
    iii. Height: min of 1785px
    iv. File size: max of 3MB
    v. File types: jpeg, jpg, png
  b. For other products: 
    i. Aspect ratio: 1:1
    ii. Width or height: min of 800px
    iii. File size: max of 3MB
    iv. File types: jpeg, jpg, png</t>
        </is>
      </c>
      <c r="F18" s="66" t="inlineStr">
        <is>
          <t>http://www.companyname.com/images/1250.main.jpg</t>
        </is>
      </c>
      <c r="G18" s="70" t="inlineStr">
        <is>
          <t>Required</t>
        </is>
      </c>
    </row>
    <row r="19" ht="165" customFormat="1" customHeight="1" s="69">
      <c r="A19" s="74" t="n"/>
      <c r="B19" s="67" t="inlineStr">
        <is>
          <t xml:space="preserve">t_5_dimensions </t>
        </is>
      </c>
      <c r="C19" s="66" t="inlineStr">
        <is>
          <t xml:space="preserve">Dimensions </t>
        </is>
      </c>
      <c r="D19" s="66" t="inlineStr">
        <is>
          <t>Please use imperial units to indicate product dimensions. This can help buyers get a better understanding of the size and specifications of the product.</t>
        </is>
      </c>
      <c r="E19" s="66" t="inlineStr">
        <is>
          <t xml:space="preserve">  a. For clothes: 
    i. Aspect ratio: 3:4
    ii. Width: min of 1340px
    iii. Height: min of 1785px
    iv. File size: max of 3MB
    v. File types: jpeg, jpg, png
  b. For other products: 
    i. Aspect ratio: 1:1
    ii. Width or height: min of 800px
    iii. File size: max of 3MB
    iv. File types: jpeg, jpg, png</t>
        </is>
      </c>
      <c r="F19" s="66" t="inlineStr">
        <is>
          <t>http://www.companyname.com/images/1250.dimension.jpg</t>
        </is>
      </c>
      <c r="G19" s="66" t="inlineStr">
        <is>
          <t>Optional</t>
        </is>
      </c>
    </row>
    <row r="20" ht="90" customFormat="1" customHeight="1" s="69">
      <c r="A20" s="74" t="n"/>
      <c r="B20" s="77" t="inlineStr">
        <is>
          <t>t_5_condition</t>
        </is>
      </c>
      <c r="C20" s="76" t="inlineStr">
        <is>
          <t>Condition</t>
        </is>
      </c>
      <c r="D20" s="76" t="inlineStr">
        <is>
          <t>“Condition” field is used to describe the condition of used-product, including different levels of quality.Condition is required to show to the consumers to help making decisions.
All SKUs in a product need to share a set of Conditons.</t>
        </is>
      </c>
      <c r="E20" s="76" t="inlineStr">
        <is>
          <t>Select an appropriate for your product.Different categories have different standards for classifying the levels of Condition. You can view it in Temu Seller Center.</t>
        </is>
      </c>
      <c r="F20" s="76" t="inlineStr">
        <is>
          <t>Used - Like new</t>
        </is>
      </c>
      <c r="G20" s="75" t="inlineStr">
        <is>
          <t>Required</t>
        </is>
      </c>
    </row>
    <row r="21" ht="90" customFormat="1" customHeight="1" s="69">
      <c r="A21" s="74" t="n"/>
      <c r="B21" s="67" t="inlineStr">
        <is>
          <t>t_5_quantity</t>
        </is>
      </c>
      <c r="C21" s="66" t="inlineStr">
        <is>
          <t>Quantity</t>
        </is>
      </c>
      <c r="D21" s="66" t="inlineStr">
        <is>
          <t xml:space="preserve">Enter the quantity of the item you are making available for sale.  This is your current INVENTORY commitment.  Quantity is required for all "child" or stand-alone items. If left blank when first submitting the product information, the item will be displayed as "Out of stock."  </t>
        </is>
      </c>
      <c r="E21" s="66" t="inlineStr">
        <is>
          <t>Enter the quantity of the item you are making available for sale. This is your current inventory commitment (as a whole number)</t>
        </is>
      </c>
      <c r="F21" s="66" t="n">
        <v>152</v>
      </c>
      <c r="G21" s="70" t="inlineStr">
        <is>
          <t>Required</t>
        </is>
      </c>
    </row>
    <row r="22" ht="90" customFormat="1" customHeight="1" s="69">
      <c r="A22" s="74" t="n"/>
      <c r="B22" s="67" t="inlineStr">
        <is>
          <t>t_5_base_price_usd</t>
        </is>
      </c>
      <c r="C22" s="66" t="inlineStr">
        <is>
          <t>Base Price - USD</t>
        </is>
      </c>
      <c r="D22" s="66" t="inlineStr">
        <is>
          <t>The Base Price should reflect your costs and expected profit. You'll receive sales proceeds based on the Operative Price for each product sold. The final Retail Price is not directly linked to your payment settlement. Base price must be less than list price.</t>
        </is>
      </c>
      <c r="E22" s="66" t="inlineStr">
        <is>
          <t>The price range is $0.01-$99999999.99, with a maximum of 2 decimal points  and will be rounded up.</t>
        </is>
      </c>
      <c r="F22" s="66" t="n">
        <v>3.99</v>
      </c>
      <c r="G22" s="70" t="inlineStr">
        <is>
          <t>Required</t>
        </is>
      </c>
    </row>
    <row r="23" ht="270" customFormat="1" customHeight="1" s="69">
      <c r="A23" s="74" t="n"/>
      <c r="B23" s="67" t="inlineStr">
        <is>
          <t>t_5_list_price_usd</t>
        </is>
      </c>
      <c r="C23" s="66" t="inlineStr">
        <is>
          <t>List Price - USD</t>
        </is>
      </c>
      <c r="D23" s="66" t="inlineStr">
        <is>
          <t>The list price is the suggested or recommended retail price of a product set by the manufacturer. It must be a genuine selling price on the market and in compliance with applicable laws and regulations. If your product is listed for sale in the EU, the product must have been advertised and sold at or above the provided list price by at least one EU retailer.
By inputting a list price you are confirming that:
- You are not the only seller of the product on the market where the product will be sold (and where a list price comparison will be made); and
- You have evidence that the list price you are providing is a genuine price at which the product is generally sold. You must make such evidence available to Temu on request. Base price must be less than list price.</t>
        </is>
      </c>
      <c r="E23" s="66" t="inlineStr">
        <is>
          <t>The price range is $0.01-$99,999,999.99, with a maximum of 2 decimal points  and will be rounded up.</t>
        </is>
      </c>
      <c r="F23" s="66" t="n">
        <v>5.79</v>
      </c>
      <c r="G23" s="70" t="inlineStr">
        <is>
          <t>Required</t>
        </is>
      </c>
    </row>
    <row r="24" ht="60" customFormat="1" customHeight="1" s="69">
      <c r="A24" s="74" t="n"/>
      <c r="B24" s="67" t="inlineStr">
        <is>
          <t>t_5_weight_lb</t>
        </is>
      </c>
      <c r="C24" s="66" t="inlineStr">
        <is>
          <t>Weight - lb</t>
        </is>
      </c>
      <c r="D24" s="66" t="inlineStr">
        <is>
          <t>This will be used to indicate the package weight of the SKU and will be used by Temu to estimate logistics costs. Please fill this in accurately.</t>
        </is>
      </c>
      <c r="E24" s="66" t="inlineStr">
        <is>
          <t>The weight  range is 0.1 lb-9,999.9 lb, with a maximum of 1 decimal point, and will be rounded up.</t>
        </is>
      </c>
      <c r="F24" s="66" t="n">
        <v>10.2</v>
      </c>
      <c r="G24" s="70" t="inlineStr">
        <is>
          <t>Required</t>
        </is>
      </c>
    </row>
    <row r="25" ht="60" customFormat="1" customHeight="1" s="69">
      <c r="A25" s="74" t="n"/>
      <c r="B25" s="67" t="inlineStr">
        <is>
          <t>t_5_length_in</t>
        </is>
      </c>
      <c r="C25" s="66" t="inlineStr">
        <is>
          <t>Length - in</t>
        </is>
      </c>
      <c r="D25" s="66" t="inlineStr">
        <is>
          <t>This will be used to indicate the package volune of the SKU and will be used by Temu to estimate logistics costs. Please fill this in accurately.</t>
        </is>
      </c>
      <c r="E25" s="66" t="inlineStr">
        <is>
          <t>The length range is 0.1 in-999.9 in, with a maximum of 1 decimal point, and will be rounded up.</t>
        </is>
      </c>
      <c r="F25" s="66" t="n">
        <v>3.1</v>
      </c>
      <c r="G25" s="70" t="inlineStr">
        <is>
          <t>Required</t>
        </is>
      </c>
    </row>
    <row r="26" ht="60" customFormat="1" customHeight="1" s="69">
      <c r="A26" s="74" t="n"/>
      <c r="B26" s="67" t="inlineStr">
        <is>
          <t>t_5_width_in</t>
        </is>
      </c>
      <c r="C26" s="66" t="inlineStr">
        <is>
          <t>Width - in</t>
        </is>
      </c>
      <c r="D26" s="66" t="inlineStr">
        <is>
          <t>This will be used to indicate the package volune of the SKU and will be used by Temu to estimate logistics costs. Please fill this in accurately.</t>
        </is>
      </c>
      <c r="E26" s="66" t="inlineStr">
        <is>
          <t>The length range is 0.1 in-999.9 in, with a maximum of 1 decimal point, and will be rounded up.</t>
        </is>
      </c>
      <c r="F26" s="66" t="n">
        <v>2.1</v>
      </c>
      <c r="G26" s="70" t="inlineStr">
        <is>
          <t>Required</t>
        </is>
      </c>
    </row>
    <row r="27" ht="60" customFormat="1" customHeight="1" s="69">
      <c r="A27" s="74" t="n"/>
      <c r="B27" s="67" t="inlineStr">
        <is>
          <t>t_5_height_in</t>
        </is>
      </c>
      <c r="C27" s="66" t="inlineStr">
        <is>
          <t>Height - in</t>
        </is>
      </c>
      <c r="D27" s="66" t="inlineStr">
        <is>
          <t>This will be used to indicate the package volune of the SKU and will be used by Temu to estimate logistics costs. Please fill this in accurately.</t>
        </is>
      </c>
      <c r="E27" s="66" t="inlineStr">
        <is>
          <t>The length range is 0.1 in-999.9 in, with a maximum of 1 decimal point, and will be rounded up.</t>
        </is>
      </c>
      <c r="F27" s="66" t="n">
        <v>1.1</v>
      </c>
      <c r="G27" s="70" t="inlineStr">
        <is>
          <t>Required</t>
        </is>
      </c>
    </row>
    <row r="28" ht="45" customFormat="1" customHeight="1" s="69">
      <c r="A28" s="74" t="n"/>
      <c r="B28" s="67" t="inlineStr">
        <is>
          <t>t_5_externalproductidtype</t>
        </is>
      </c>
      <c r="C28" s="66" t="inlineStr">
        <is>
          <t>External Product ID Type</t>
        </is>
      </c>
      <c r="D28" s="66" t="inlineStr">
        <is>
          <t>The type of standard, unique identifier entered in the Product ID field. This is a required field if Product ID is provided.</t>
        </is>
      </c>
      <c r="E28" s="66" t="inlineStr">
        <is>
          <t>The type of standard, unique identifier entered in the Product ID field. This is a required field if Product ID is provided.</t>
        </is>
      </c>
      <c r="F28" s="66" t="inlineStr">
        <is>
          <t>UPC</t>
        </is>
      </c>
      <c r="G28" s="66" t="inlineStr">
        <is>
          <t>Optional</t>
        </is>
      </c>
    </row>
    <row r="29" ht="60" customFormat="1" customHeight="1" s="69">
      <c r="A29" s="74" t="n"/>
      <c r="B29" s="67" t="inlineStr">
        <is>
          <t>t_5_externalproductid</t>
        </is>
      </c>
      <c r="C29" s="66" t="inlineStr">
        <is>
          <t>External Product ID</t>
        </is>
      </c>
      <c r="D29" s="66" t="inlineStr">
        <is>
          <t>A standard, alphanumeric string that uniquely identifies the product. This could be a GCID (16 alphanumeric characters), UPC or EAN. This is a required field if product_id_type is provided.</t>
        </is>
      </c>
      <c r="E29" s="66" t="inlineStr">
        <is>
          <t>Provide the corresponding external product id value based on the type that was selected</t>
        </is>
      </c>
      <c r="F29" s="66" t="inlineStr">
        <is>
          <t>714532191586</t>
        </is>
      </c>
      <c r="G29" s="66" t="inlineStr">
        <is>
          <t>Optional</t>
        </is>
      </c>
    </row>
    <row r="30" customFormat="1" s="69">
      <c r="A30" s="126" t="inlineStr">
        <is>
          <t>Offer - These attributes are required to make your product buyable for customers on the site</t>
        </is>
      </c>
    </row>
    <row r="31" ht="90" customFormat="1" customHeight="1" s="69">
      <c r="A31" s="72" t="n"/>
      <c r="B31" s="67" t="inlineStr">
        <is>
          <t>t_6_handlingtime</t>
        </is>
      </c>
      <c r="C31" s="66" t="inlineStr">
        <is>
          <t>Handling Time</t>
        </is>
      </c>
      <c r="D31" s="66" t="inlineStr">
        <is>
          <t>Indicates the time, in days, between when you receive an order for an item and when you can ship the item. The default production time is one to two business days. Use this field if your production time is greater than two business days.</t>
        </is>
      </c>
      <c r="E31" s="66" t="inlineStr">
        <is>
          <t>The same as MMS. Only supports 1, 2 days.</t>
        </is>
      </c>
      <c r="F31" s="66" t="inlineStr">
        <is>
          <t>1 day</t>
        </is>
      </c>
      <c r="G31" s="70" t="inlineStr">
        <is>
          <t>Required</t>
        </is>
      </c>
    </row>
    <row r="32" ht="120" customFormat="1" customHeight="1" s="69">
      <c r="A32" s="72" t="n"/>
      <c r="B32" s="67" t="inlineStr">
        <is>
          <t>t_6_shippingtemplate</t>
        </is>
      </c>
      <c r="C32" s="66" t="inlineStr">
        <is>
          <t>Shipping Template</t>
        </is>
      </c>
      <c r="D32" s="66" t="inlineStr">
        <is>
          <t>Sellers can create a set of ship configurations based on business needs and use cases. The ship configurations can be region based and have rules to set SLA and rate for the region. When listing product to create offer, seller needs to select one ship configuration for the product. The ship configuration will be used to retrieve the valid ship options on the website.</t>
        </is>
      </c>
      <c r="E32" s="66" t="inlineStr">
        <is>
          <t>Must first finish creating the shipping template in [https://seller-eu.temu.com/shipping-templates-create.html], and all available shipping template names in the store will be displayed here.</t>
        </is>
      </c>
      <c r="F32" s="73" t="inlineStr">
        <is>
          <t>"Free Shipping Template", "Default Template"</t>
        </is>
      </c>
      <c r="G32" s="70" t="inlineStr">
        <is>
          <t>Required</t>
        </is>
      </c>
    </row>
    <row r="33" ht="90" customFormat="1" customHeight="1" s="69">
      <c r="A33" s="72" t="n"/>
      <c r="B33" s="67" t="inlineStr">
        <is>
          <t>t_6_importdesignation</t>
        </is>
      </c>
      <c r="C33" s="66" t="inlineStr">
        <is>
          <t>Import Designation</t>
        </is>
      </c>
      <c r="D33" s="66" t="inlineStr">
        <is>
          <t>If made in USA from imported materials select “Made in USA and Imported.” If some units are from USA and some imported select “Made in USA or Imported.” If made in USA from Mexican materials select “Made in USA.” If made outside USA, select “Imported.”</t>
        </is>
      </c>
      <c r="E33" s="66" t="inlineStr">
        <is>
          <t>Imported;
Made in USA or Imported;
Made in USA and Imported;
Made in USA</t>
        </is>
      </c>
      <c r="F33" s="66" t="inlineStr">
        <is>
          <t>Imported;</t>
        </is>
      </c>
      <c r="G33" s="70" t="inlineStr">
        <is>
          <t>Required</t>
        </is>
      </c>
    </row>
    <row r="34" customFormat="1" s="69">
      <c r="A34" s="72" t="n"/>
      <c r="B34" s="67" t="inlineStr">
        <is>
          <t>t_6_fulfillmentchannel</t>
        </is>
      </c>
      <c r="C34" s="66" t="inlineStr">
        <is>
          <t>Fulfillment Channel</t>
        </is>
      </c>
      <c r="D34" s="66" t="n"/>
      <c r="E34" s="66" t="n"/>
      <c r="F34" s="71" t="n"/>
      <c r="G34" s="70" t="inlineStr">
        <is>
          <t>Required</t>
        </is>
      </c>
    </row>
    <row r="35" customFormat="1" s="69">
      <c r="A35" s="118" t="inlineStr">
        <is>
          <t>Qualifications - Attributes used to comply with consumer laws in the country or region where the item is sold</t>
        </is>
      </c>
      <c r="G35" s="145" t="n"/>
    </row>
    <row r="36" ht="75" customFormat="1" customHeight="1" s="69">
      <c r="A36" s="68" t="n"/>
      <c r="B36" s="67" t="inlineStr">
        <is>
          <t>t_7_productguide</t>
        </is>
      </c>
      <c r="C36" s="66" t="inlineStr">
        <is>
          <t>Product Guide</t>
        </is>
      </c>
      <c r="D36" s="66" t="n"/>
      <c r="E36" s="66" t="inlineStr">
        <is>
          <t>Please get the URL of the manual from any image hosting website and fill it into the cell. Product Guide Filing Requirements:
  a. File size: max of 15MB
  b. File type: pdf</t>
        </is>
      </c>
      <c r="F36" s="66" t="inlineStr">
        <is>
          <t>http://www.companyname.com/guide/1250.pdf</t>
        </is>
      </c>
      <c r="G36" s="66" t="inlineStr">
        <is>
          <t>Optional</t>
        </is>
      </c>
    </row>
    <row r="37" ht="120" customFormat="1" customHeight="1" s="69">
      <c r="A37" s="68" t="n"/>
      <c r="B37" s="67" t="inlineStr">
        <is>
          <t>t_7_Country/Region of Origin</t>
        </is>
      </c>
      <c r="C37" s="66" t="inlineStr">
        <is>
          <t>Country/Region of Origin</t>
        </is>
      </c>
      <c r="D37" s="66" t="inlineStr">
        <is>
          <t>The Country/Region of Origin of a product is generally the country or region where the product was wholly produced or manufactured. If more than one country or region is involved in the product’s production or manufacture, the Country/Region of Origin is generally where the last "substantial transformation" of the product occurred.</t>
        </is>
      </c>
      <c r="E37" s="66" t="inlineStr">
        <is>
          <t>Select the Country/Region of the product</t>
        </is>
      </c>
      <c r="F37" s="66" t="inlineStr">
        <is>
          <t>Germany</t>
        </is>
      </c>
      <c r="G37" s="66" t="inlineStr">
        <is>
          <t>Required</t>
        </is>
      </c>
    </row>
    <row r="38" ht="30" customFormat="1" customHeight="1" s="69">
      <c r="A38" s="68" t="n"/>
      <c r="B38" s="67" t="inlineStr">
        <is>
          <t>t_7_Province of Origin</t>
        </is>
      </c>
      <c r="C38" s="66" t="inlineStr">
        <is>
          <t>Province of Origin</t>
        </is>
      </c>
      <c r="D38" s="66" t="inlineStr">
        <is>
          <t>When the country of origin is Mainland China, the province of origin cannot not be empty.</t>
        </is>
      </c>
      <c r="E38" s="66" t="inlineStr">
        <is>
          <t>Select the Province of the product</t>
        </is>
      </c>
      <c r="F38" s="66" t="n"/>
      <c r="G38" s="66" t="inlineStr">
        <is>
          <t>Required</t>
        </is>
      </c>
    </row>
    <row r="39" ht="60" customFormat="1" customHeight="1" s="69">
      <c r="A39" s="68" t="n"/>
      <c r="B39" s="67" t="inlineStr">
        <is>
          <t>t_7_californiaproposition65warningtype</t>
        </is>
      </c>
      <c r="C39" s="66" t="inlineStr">
        <is>
          <t>California Proposition 65 Warning Type</t>
        </is>
      </c>
      <c r="D39" s="66" t="inlineStr">
        <is>
          <t>This attribute captures information needed from suppliers which is used to display applicable California Proposition 65 warnings on the detail page</t>
        </is>
      </c>
      <c r="E39" s="66" t="inlineStr">
        <is>
          <t>Select the warning type applicable to your product, if any. You certify that the warning provided satisfies legal requirements and that you’ll remove a warning previously provided only if it is no longer legally required.</t>
        </is>
      </c>
      <c r="F39" s="66" t="inlineStr">
        <is>
          <t>No Warning Applicable</t>
        </is>
      </c>
      <c r="G39" s="70" t="inlineStr">
        <is>
          <t>Required</t>
        </is>
      </c>
    </row>
    <row r="40" ht="75" customHeight="1" s="138">
      <c r="A40" s="68" t="n"/>
      <c r="B40" s="67" t="inlineStr">
        <is>
          <t>t_7_californiaproposition65chemicalnames</t>
        </is>
      </c>
      <c r="C40" s="66" t="inlineStr">
        <is>
          <t>California Proposition 65 Chemical Names</t>
        </is>
      </c>
      <c r="D40" s="66" t="inlineStr">
        <is>
          <t>This attribute captures information needed from suppliers which is used to display applicable California Proposition 65 warnings on the detail page</t>
        </is>
      </c>
      <c r="E40" s="66" t="inlineStr">
        <is>
          <t>If you selected the Food, Furniture, or Chemical warning you must indicate a chemical(s). You certify that the chemical(s) satisfies legal requirements and that you’ll remove a chemical previously provided only if it is no longer legally required.</t>
        </is>
      </c>
      <c r="F40" s="66" t="inlineStr">
        <is>
          <t>Abiraterone acetate</t>
        </is>
      </c>
      <c r="G40" s="66" t="inlineStr">
        <is>
          <t>Optional</t>
        </is>
      </c>
    </row>
  </sheetData>
  <mergeCells count="6">
    <mergeCell ref="A17:G17"/>
    <mergeCell ref="A3:G3"/>
    <mergeCell ref="A35:G35"/>
    <mergeCell ref="A30:G30"/>
    <mergeCell ref="A15:G15"/>
    <mergeCell ref="A10:G10"/>
  </mergeCells>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DY2625"/>
  <sheetViews>
    <sheetView tabSelected="1" workbookViewId="0">
      <pane ySplit="4" topLeftCell="A5" activePane="bottomLeft" state="frozen"/>
      <selection pane="bottomLeft" activeCell="R22" sqref="R22"/>
    </sheetView>
  </sheetViews>
  <sheetFormatPr baseColWidth="8" defaultRowHeight="15"/>
  <cols>
    <col width="9.140625" customWidth="1" style="138" min="1" max="4"/>
    <col width="25" customWidth="1" style="138" min="5" max="5"/>
    <col width="38" customWidth="1" style="138" min="6" max="9"/>
    <col outlineLevel="1" width="38" customWidth="1" style="138" min="10" max="10"/>
    <col outlineLevel="1" collapsed="1" width="38" customWidth="1" style="138" min="11" max="11"/>
    <col width="38" customWidth="1" style="138" min="12" max="15"/>
    <col outlineLevel="1" width="38" customWidth="1" style="138" min="16" max="16"/>
    <col outlineLevel="1" collapsed="1" width="38" customWidth="1" style="138" min="17" max="20"/>
    <col width="38" customWidth="1" style="138" min="21" max="21"/>
    <col outlineLevel="1" width="38" customWidth="1" style="138" min="22" max="22"/>
    <col outlineLevel="1" collapsed="1" width="38" customWidth="1" style="138" min="23" max="82"/>
    <col width="41" customWidth="1" style="138" min="83" max="83"/>
    <col width="38" customWidth="1" style="138" min="84" max="97"/>
    <col outlineLevel="1" width="38" customWidth="1" style="138" min="98" max="98"/>
    <col outlineLevel="1" collapsed="1" width="38" customWidth="1" style="138" min="99" max="106"/>
    <col width="38" customWidth="1" style="138" min="107" max="115"/>
    <col outlineLevel="1" width="38" customWidth="1" style="138" min="116" max="116"/>
    <col outlineLevel="1" collapsed="1" width="38" customWidth="1" style="138" min="117" max="117"/>
    <col width="38" customWidth="1" style="138" min="118" max="118"/>
    <col outlineLevel="1" width="38" customWidth="1" style="138" min="119" max="119"/>
    <col outlineLevel="1" collapsed="1" width="38" customWidth="1" style="138" min="120" max="121"/>
    <col width="38" customWidth="1" style="138" min="122" max="123"/>
    <col width="46" customWidth="1" style="138" min="124" max="124"/>
    <col outlineLevel="1" width="46" customWidth="1" style="138" min="125" max="125"/>
    <col outlineLevel="1" collapsed="1" width="46" customWidth="1" style="138" min="126" max="126"/>
    <col outlineLevel="1" collapsed="1" width="38" customWidth="1" style="138" min="127" max="127"/>
    <col width="42" customWidth="1" style="138" min="128" max="128"/>
    <col width="44" customWidth="1" style="138" min="129" max="129"/>
  </cols>
  <sheetData>
    <row r="1" ht="18.75" customHeight="1" s="138">
      <c r="A1" s="132" t="inlineStr">
        <is>
          <t>Processing Results</t>
        </is>
      </c>
      <c r="B1" s="139" t="n"/>
      <c r="C1" s="139" t="n"/>
      <c r="D1" s="140" t="n"/>
      <c r="E1" s="133" t="inlineStr">
        <is>
          <t>Product Identity</t>
        </is>
      </c>
      <c r="F1" s="139" t="n"/>
      <c r="G1" s="139" t="n"/>
      <c r="H1" s="139" t="n"/>
      <c r="I1" s="139" t="n"/>
      <c r="J1" s="139" t="n"/>
      <c r="K1" s="139" t="n"/>
      <c r="L1" s="139" t="n"/>
      <c r="M1" s="140" t="n"/>
      <c r="N1" s="134" t="inlineStr">
        <is>
          <t>Product Description</t>
        </is>
      </c>
      <c r="O1" s="139" t="n"/>
      <c r="P1" s="139" t="n"/>
      <c r="Q1" s="139" t="n"/>
      <c r="R1" s="139" t="n"/>
      <c r="S1" s="139" t="n"/>
      <c r="T1" s="139" t="n"/>
      <c r="U1" s="139" t="n"/>
      <c r="V1" s="139" t="n"/>
      <c r="W1" s="139" t="n"/>
      <c r="X1" s="139" t="n"/>
      <c r="Y1" s="139" t="n"/>
      <c r="Z1" s="139" t="n"/>
      <c r="AA1" s="139" t="n"/>
      <c r="AB1" s="139" t="n"/>
      <c r="AC1" s="139" t="n"/>
      <c r="AD1" s="139" t="n"/>
      <c r="AE1" s="139" t="n"/>
      <c r="AF1" s="139" t="n"/>
      <c r="AG1" s="139" t="n"/>
      <c r="AH1" s="139" t="n"/>
      <c r="AI1" s="139" t="n"/>
      <c r="AJ1" s="139" t="n"/>
      <c r="AK1" s="139" t="n"/>
      <c r="AL1" s="139" t="n"/>
      <c r="AM1" s="139" t="n"/>
      <c r="AN1" s="139" t="n"/>
      <c r="AO1" s="139" t="n"/>
      <c r="AP1" s="139" t="n"/>
      <c r="AQ1" s="139" t="n"/>
      <c r="AR1" s="139" t="n"/>
      <c r="AS1" s="139" t="n"/>
      <c r="AT1" s="139" t="n"/>
      <c r="AU1" s="139" t="n"/>
      <c r="AV1" s="139" t="n"/>
      <c r="AW1" s="139" t="n"/>
      <c r="AX1" s="139" t="n"/>
      <c r="AY1" s="139" t="n"/>
      <c r="AZ1" s="139" t="n"/>
      <c r="BA1" s="139" t="n"/>
      <c r="BB1" s="139" t="n"/>
      <c r="BC1" s="139" t="n"/>
      <c r="BD1" s="139" t="n"/>
      <c r="BE1" s="139" t="n"/>
      <c r="BF1" s="139" t="n"/>
      <c r="BG1" s="139" t="n"/>
      <c r="BH1" s="139" t="n"/>
      <c r="BI1" s="139" t="n"/>
      <c r="BJ1" s="139" t="n"/>
      <c r="BK1" s="139" t="n"/>
      <c r="BL1" s="139" t="n"/>
      <c r="BM1" s="139" t="n"/>
      <c r="BN1" s="139" t="n"/>
      <c r="BO1" s="139" t="n"/>
      <c r="BP1" s="139" t="n"/>
      <c r="BQ1" s="139" t="n"/>
      <c r="BR1" s="140" t="n"/>
      <c r="BS1" s="135" t="inlineStr">
        <is>
          <t>Product Detail</t>
        </is>
      </c>
      <c r="BT1" s="139" t="n"/>
      <c r="BU1" s="139" t="n"/>
      <c r="BV1" s="139" t="n"/>
      <c r="BW1" s="139" t="n"/>
      <c r="BX1" s="139" t="n"/>
      <c r="BY1" s="139" t="n"/>
      <c r="BZ1" s="139" t="n"/>
      <c r="CA1" s="139" t="n"/>
      <c r="CB1" s="139" t="n"/>
      <c r="CC1" s="139" t="n"/>
      <c r="CD1" s="140" t="n"/>
      <c r="CE1" s="136" t="inlineStr">
        <is>
          <t>Sale Property (At Least One, At Most Two)</t>
        </is>
      </c>
      <c r="CF1" s="139" t="n"/>
      <c r="CG1" s="139" t="n"/>
      <c r="CH1" s="139" t="n"/>
      <c r="CI1" s="139" t="n"/>
      <c r="CJ1" s="139" t="n"/>
      <c r="CK1" s="139" t="n"/>
      <c r="CL1" s="139" t="n"/>
      <c r="CM1" s="139" t="n"/>
      <c r="CN1" s="139" t="n"/>
      <c r="CO1" s="139" t="n"/>
      <c r="CP1" s="139" t="n"/>
      <c r="CQ1" s="139" t="n"/>
      <c r="CR1" s="140" t="n"/>
      <c r="CS1" s="128" t="inlineStr">
        <is>
          <t>Variations</t>
        </is>
      </c>
      <c r="CT1" s="139" t="n"/>
      <c r="CU1" s="139" t="n"/>
      <c r="CV1" s="139" t="n"/>
      <c r="CW1" s="139" t="n"/>
      <c r="CX1" s="139" t="n"/>
      <c r="CY1" s="139" t="n"/>
      <c r="CZ1" s="139" t="n"/>
      <c r="DA1" s="139" t="n"/>
      <c r="DB1" s="139" t="n"/>
      <c r="DC1" s="139" t="n"/>
      <c r="DD1" s="139" t="n"/>
      <c r="DE1" s="139" t="n"/>
      <c r="DF1" s="139" t="n"/>
      <c r="DG1" s="139" t="n"/>
      <c r="DH1" s="139" t="n"/>
      <c r="DI1" s="139" t="n"/>
      <c r="DJ1" s="139" t="n"/>
      <c r="DK1" s="139" t="n"/>
      <c r="DL1" s="139" t="n"/>
      <c r="DM1" s="140" t="n"/>
      <c r="DN1" s="130" t="inlineStr">
        <is>
          <t>Offer</t>
        </is>
      </c>
      <c r="DO1" s="139" t="n"/>
      <c r="DP1" s="139" t="n"/>
      <c r="DQ1" s="140" t="n"/>
      <c r="DR1" s="131" t="inlineStr">
        <is>
          <t>Qualifications</t>
        </is>
      </c>
      <c r="DS1" s="139" t="n"/>
      <c r="DT1" s="139" t="n"/>
      <c r="DU1" s="139" t="n"/>
      <c r="DV1" s="139" t="n"/>
      <c r="DW1" s="139" t="n"/>
      <c r="DX1" s="139" t="n"/>
      <c r="DY1" s="140" t="n"/>
    </row>
    <row r="2" ht="15.75" customHeight="1" s="138">
      <c r="A2" s="87" t="inlineStr">
        <is>
          <t>Goods Id</t>
        </is>
      </c>
      <c r="B2" s="87" t="inlineStr">
        <is>
          <t>Sku Id</t>
        </is>
      </c>
      <c r="C2" s="87" t="inlineStr">
        <is>
          <t>Status</t>
        </is>
      </c>
      <c r="D2" s="87" t="inlineStr">
        <is>
          <t>Details</t>
        </is>
      </c>
      <c r="E2" s="88" t="inlineStr">
        <is>
          <t>Category</t>
        </is>
      </c>
      <c r="F2" s="88" t="inlineStr">
        <is>
          <t>Product Name</t>
        </is>
      </c>
      <c r="G2" s="88" t="inlineStr">
        <is>
          <t>Contribution Goods</t>
        </is>
      </c>
      <c r="H2" s="88" t="inlineStr">
        <is>
          <t>Contribution SKU</t>
        </is>
      </c>
      <c r="I2" s="88" t="inlineStr">
        <is>
          <t>Update or Add</t>
        </is>
      </c>
      <c r="J2" s="88" t="inlineStr">
        <is>
          <t>Goods Id</t>
        </is>
      </c>
      <c r="K2" s="88" t="inlineStr">
        <is>
          <t>Sku Id</t>
        </is>
      </c>
      <c r="L2" s="88" t="inlineStr">
        <is>
          <t>Brand</t>
        </is>
      </c>
      <c r="M2" s="88" t="inlineStr">
        <is>
          <t>Trademark</t>
        </is>
      </c>
      <c r="N2" s="89" t="inlineStr">
        <is>
          <t>Product Description</t>
        </is>
      </c>
      <c r="O2" s="89" t="inlineStr">
        <is>
          <t>Bullet Point</t>
        </is>
      </c>
      <c r="P2" s="89" t="inlineStr">
        <is>
          <t>Bullet Point</t>
        </is>
      </c>
      <c r="Q2" s="89" t="inlineStr">
        <is>
          <t>Bullet Point</t>
        </is>
      </c>
      <c r="R2" s="89" t="inlineStr">
        <is>
          <t>Bullet Point</t>
        </is>
      </c>
      <c r="S2" s="89" t="inlineStr">
        <is>
          <t>Bullet Point</t>
        </is>
      </c>
      <c r="T2" s="89" t="inlineStr">
        <is>
          <t>Bullet Point</t>
        </is>
      </c>
      <c r="U2" s="89" t="inlineStr">
        <is>
          <t>Detail Images URL</t>
        </is>
      </c>
      <c r="V2" s="89" t="inlineStr">
        <is>
          <t>Detail Images URL</t>
        </is>
      </c>
      <c r="W2" s="89" t="inlineStr">
        <is>
          <t>Detail Images URL</t>
        </is>
      </c>
      <c r="X2" s="89" t="inlineStr">
        <is>
          <t>Detail Images URL</t>
        </is>
      </c>
      <c r="Y2" s="89" t="inlineStr">
        <is>
          <t>Detail Images URL</t>
        </is>
      </c>
      <c r="Z2" s="89" t="inlineStr">
        <is>
          <t>Detail Images URL</t>
        </is>
      </c>
      <c r="AA2" s="89" t="inlineStr">
        <is>
          <t>Detail Images URL</t>
        </is>
      </c>
      <c r="AB2" s="89" t="inlineStr">
        <is>
          <t>Detail Images URL</t>
        </is>
      </c>
      <c r="AC2" s="89" t="inlineStr">
        <is>
          <t>Detail Images URL</t>
        </is>
      </c>
      <c r="AD2" s="89" t="inlineStr">
        <is>
          <t>Detail Images URL</t>
        </is>
      </c>
      <c r="AE2" s="89" t="inlineStr">
        <is>
          <t>Detail Images URL</t>
        </is>
      </c>
      <c r="AF2" s="89" t="inlineStr">
        <is>
          <t>Detail Images URL</t>
        </is>
      </c>
      <c r="AG2" s="89" t="inlineStr">
        <is>
          <t>Detail Images URL</t>
        </is>
      </c>
      <c r="AH2" s="89" t="inlineStr">
        <is>
          <t>Detail Images URL</t>
        </is>
      </c>
      <c r="AI2" s="89" t="inlineStr">
        <is>
          <t>Detail Images URL</t>
        </is>
      </c>
      <c r="AJ2" s="89" t="inlineStr">
        <is>
          <t>Detail Images URL</t>
        </is>
      </c>
      <c r="AK2" s="89" t="inlineStr">
        <is>
          <t>Detail Images URL</t>
        </is>
      </c>
      <c r="AL2" s="89" t="inlineStr">
        <is>
          <t>Detail Images URL</t>
        </is>
      </c>
      <c r="AM2" s="89" t="inlineStr">
        <is>
          <t>Detail Images URL</t>
        </is>
      </c>
      <c r="AN2" s="89" t="inlineStr">
        <is>
          <t>Detail Images URL</t>
        </is>
      </c>
      <c r="AO2" s="89" t="inlineStr">
        <is>
          <t>Detail Images URL</t>
        </is>
      </c>
      <c r="AP2" s="89" t="inlineStr">
        <is>
          <t>Detail Images URL</t>
        </is>
      </c>
      <c r="AQ2" s="89" t="inlineStr">
        <is>
          <t>Detail Images URL</t>
        </is>
      </c>
      <c r="AR2" s="89" t="inlineStr">
        <is>
          <t>Detail Images URL</t>
        </is>
      </c>
      <c r="AS2" s="89" t="inlineStr">
        <is>
          <t>Detail Images URL</t>
        </is>
      </c>
      <c r="AT2" s="89" t="inlineStr">
        <is>
          <t>Detail Images URL</t>
        </is>
      </c>
      <c r="AU2" s="89" t="inlineStr">
        <is>
          <t>Detail Images URL</t>
        </is>
      </c>
      <c r="AV2" s="89" t="inlineStr">
        <is>
          <t>Detail Images URL</t>
        </is>
      </c>
      <c r="AW2" s="89" t="inlineStr">
        <is>
          <t>Detail Images URL</t>
        </is>
      </c>
      <c r="AX2" s="89" t="inlineStr">
        <is>
          <t>Detail Images URL</t>
        </is>
      </c>
      <c r="AY2" s="89" t="inlineStr">
        <is>
          <t>Detail Images URL</t>
        </is>
      </c>
      <c r="AZ2" s="89" t="inlineStr">
        <is>
          <t>Detail Images URL</t>
        </is>
      </c>
      <c r="BA2" s="89" t="inlineStr">
        <is>
          <t>Detail Images URL</t>
        </is>
      </c>
      <c r="BB2" s="89" t="inlineStr">
        <is>
          <t>Detail Images URL</t>
        </is>
      </c>
      <c r="BC2" s="89" t="inlineStr">
        <is>
          <t>Detail Images URL</t>
        </is>
      </c>
      <c r="BD2" s="89" t="inlineStr">
        <is>
          <t>Detail Images URL</t>
        </is>
      </c>
      <c r="BE2" s="89" t="inlineStr">
        <is>
          <t>Detail Images URL</t>
        </is>
      </c>
      <c r="BF2" s="89" t="inlineStr">
        <is>
          <t>Detail Images URL</t>
        </is>
      </c>
      <c r="BG2" s="89" t="inlineStr">
        <is>
          <t>Detail Images URL</t>
        </is>
      </c>
      <c r="BH2" s="89" t="inlineStr">
        <is>
          <t>Detail Images URL</t>
        </is>
      </c>
      <c r="BI2" s="89" t="inlineStr">
        <is>
          <t>Detail Images URL</t>
        </is>
      </c>
      <c r="BJ2" s="89" t="inlineStr">
        <is>
          <t>Detail Images URL</t>
        </is>
      </c>
      <c r="BK2" s="89" t="inlineStr">
        <is>
          <t>Detail Images URL</t>
        </is>
      </c>
      <c r="BL2" s="89" t="inlineStr">
        <is>
          <t>Detail Images URL</t>
        </is>
      </c>
      <c r="BM2" s="89" t="inlineStr">
        <is>
          <t>Detail Images URL</t>
        </is>
      </c>
      <c r="BN2" s="89" t="inlineStr">
        <is>
          <t>Detail Images URL</t>
        </is>
      </c>
      <c r="BO2" s="89" t="inlineStr">
        <is>
          <t>Detail Images URL</t>
        </is>
      </c>
      <c r="BP2" s="89" t="inlineStr">
        <is>
          <t>Detail Images URL</t>
        </is>
      </c>
      <c r="BQ2" s="89" t="inlineStr">
        <is>
          <t>Detail Images URL</t>
        </is>
      </c>
      <c r="BR2" s="89" t="inlineStr">
        <is>
          <t>Detail Video URL</t>
        </is>
      </c>
      <c r="BS2" s="90" t="inlineStr">
        <is>
          <t>121 - Material</t>
        </is>
      </c>
      <c r="BT2" s="90" t="inlineStr">
        <is>
          <t>419 - Closure</t>
        </is>
      </c>
      <c r="BU2" s="90" t="inlineStr">
        <is>
          <t>185 - Feature</t>
        </is>
      </c>
      <c r="BV2" s="90" t="inlineStr">
        <is>
          <t>821 - Pattern Style</t>
        </is>
      </c>
      <c r="BW2" s="90" t="inlineStr">
        <is>
          <t>125 - Accessory</t>
        </is>
      </c>
      <c r="BX2" s="90" t="inlineStr">
        <is>
          <t>1919 - Printing Type</t>
        </is>
      </c>
      <c r="BY2" s="90" t="inlineStr">
        <is>
          <t>442 - Lining Description</t>
        </is>
      </c>
      <c r="BZ2" s="90" t="inlineStr">
        <is>
          <t>4028 - Edge Paint</t>
        </is>
      </c>
      <c r="CA2" s="90" t="inlineStr">
        <is>
          <t>19 - Style</t>
        </is>
      </c>
      <c r="CB2" s="90" t="inlineStr">
        <is>
          <t>6443 - Origin</t>
        </is>
      </c>
      <c r="CC2" s="90" t="inlineStr">
        <is>
          <t>20 - Operation Instruction</t>
        </is>
      </c>
      <c r="CD2" s="90" t="inlineStr">
        <is>
          <t>6227 - Collection</t>
        </is>
      </c>
      <c r="CE2" s="91" t="inlineStr">
        <is>
          <t>Variation Theme</t>
        </is>
      </c>
      <c r="CF2" s="91" t="inlineStr">
        <is>
          <t>Color</t>
        </is>
      </c>
      <c r="CG2" s="91" t="inlineStr">
        <is>
          <t>Size</t>
        </is>
      </c>
      <c r="CH2" s="91" t="inlineStr">
        <is>
          <t>Style</t>
        </is>
      </c>
      <c r="CI2" s="91" t="inlineStr">
        <is>
          <t>Material</t>
        </is>
      </c>
      <c r="CJ2" s="91" t="inlineStr">
        <is>
          <t>Flavors</t>
        </is>
      </c>
      <c r="CK2" s="91" t="inlineStr">
        <is>
          <t>Applicable People</t>
        </is>
      </c>
      <c r="CL2" s="91" t="inlineStr">
        <is>
          <t>Capacity</t>
        </is>
      </c>
      <c r="CM2" s="91" t="inlineStr">
        <is>
          <t>Composition</t>
        </is>
      </c>
      <c r="CN2" s="91" t="inlineStr">
        <is>
          <t>Weight</t>
        </is>
      </c>
      <c r="CO2" s="91" t="inlineStr">
        <is>
          <t>Items</t>
        </is>
      </c>
      <c r="CP2" s="91" t="inlineStr">
        <is>
          <t>Quantity</t>
        </is>
      </c>
      <c r="CQ2" s="91" t="inlineStr">
        <is>
          <t>Model</t>
        </is>
      </c>
      <c r="CR2" s="91" t="inlineStr">
        <is>
          <t>Hair Length</t>
        </is>
      </c>
      <c r="CS2" s="92" t="inlineStr">
        <is>
          <t>SKU Images URL</t>
        </is>
      </c>
      <c r="CT2" s="92" t="inlineStr">
        <is>
          <t>SKU Images URL</t>
        </is>
      </c>
      <c r="CU2" s="92" t="inlineStr">
        <is>
          <t>SKU Images URL</t>
        </is>
      </c>
      <c r="CV2" s="92" t="inlineStr">
        <is>
          <t>SKU Images URL</t>
        </is>
      </c>
      <c r="CW2" s="92" t="inlineStr">
        <is>
          <t>SKU Images URL</t>
        </is>
      </c>
      <c r="CX2" s="92" t="inlineStr">
        <is>
          <t>SKU Images URL</t>
        </is>
      </c>
      <c r="CY2" s="92" t="inlineStr">
        <is>
          <t>SKU Images URL</t>
        </is>
      </c>
      <c r="CZ2" s="92" t="inlineStr">
        <is>
          <t>SKU Images URL</t>
        </is>
      </c>
      <c r="DA2" s="92" t="inlineStr">
        <is>
          <t>SKU Images URL</t>
        </is>
      </c>
      <c r="DB2" s="92" t="inlineStr">
        <is>
          <t>SKU Images URL</t>
        </is>
      </c>
      <c r="DC2" s="92" t="inlineStr">
        <is>
          <t>Dimensions</t>
        </is>
      </c>
      <c r="DD2" s="92" t="inlineStr">
        <is>
          <t>Quantity</t>
        </is>
      </c>
      <c r="DE2" s="92" t="inlineStr">
        <is>
          <t>Base Price - USD</t>
        </is>
      </c>
      <c r="DF2" s="92" t="inlineStr">
        <is>
          <t>Reference Link</t>
        </is>
      </c>
      <c r="DG2" s="92" t="inlineStr">
        <is>
          <t>List Price - USD</t>
        </is>
      </c>
      <c r="DH2" s="92" t="inlineStr">
        <is>
          <t>Weight - lb</t>
        </is>
      </c>
      <c r="DI2" s="92" t="inlineStr">
        <is>
          <t>Length - in</t>
        </is>
      </c>
      <c r="DJ2" s="92" t="inlineStr">
        <is>
          <t>Width - in</t>
        </is>
      </c>
      <c r="DK2" s="92" t="inlineStr">
        <is>
          <t>Height - in</t>
        </is>
      </c>
      <c r="DL2" s="92" t="inlineStr">
        <is>
          <t>External Product ID Type</t>
        </is>
      </c>
      <c r="DM2" s="92" t="inlineStr">
        <is>
          <t>External Product ID</t>
        </is>
      </c>
      <c r="DN2" s="93" t="inlineStr">
        <is>
          <t>Shipping Template</t>
        </is>
      </c>
      <c r="DO2" s="93" t="inlineStr">
        <is>
          <t>Handling Time</t>
        </is>
      </c>
      <c r="DP2" s="93" t="inlineStr">
        <is>
          <t>Import Designation</t>
        </is>
      </c>
      <c r="DQ2" s="93" t="inlineStr">
        <is>
          <t>Fulfillment Channel</t>
        </is>
      </c>
      <c r="DR2" s="94" t="inlineStr">
        <is>
          <t>Country/Region of Origin</t>
        </is>
      </c>
      <c r="DS2" s="94" t="inlineStr">
        <is>
          <t>Province of Origin</t>
        </is>
      </c>
      <c r="DT2" s="94" t="inlineStr">
        <is>
          <t>Product Label For Country/Region of Origin</t>
        </is>
      </c>
      <c r="DU2" s="94" t="inlineStr">
        <is>
          <t>Product Label For Country/Region of Origin</t>
        </is>
      </c>
      <c r="DV2" s="94" t="inlineStr">
        <is>
          <t>Product Label For Country/Region of Origin</t>
        </is>
      </c>
      <c r="DW2" s="94" t="inlineStr">
        <is>
          <t>Product Guide - English</t>
        </is>
      </c>
      <c r="DX2" s="94" t="inlineStr">
        <is>
          <t>California Proposition 65 Warning Type</t>
        </is>
      </c>
      <c r="DY2" s="94" t="inlineStr">
        <is>
          <t>California Proposition 65 Chemical Names</t>
        </is>
      </c>
    </row>
    <row r="3" hidden="1" ht="15.75" customHeight="1" s="138">
      <c r="A3" s="87" t="inlineStr">
        <is>
          <t>Reserved line, prohibit any operation.</t>
        </is>
      </c>
      <c r="B3" s="87" t="inlineStr">
        <is>
          <t>Reserved line, prohibit any operation.</t>
        </is>
      </c>
      <c r="C3" s="87" t="inlineStr">
        <is>
          <t>Reserved line, prohibit any operation.</t>
        </is>
      </c>
      <c r="D3" s="87" t="inlineStr">
        <is>
          <t>Reserved line, prohibit any operation.</t>
        </is>
      </c>
      <c r="E3" s="88" t="inlineStr">
        <is>
          <t>eyJ0ZW1wbGF0ZV9pZCI6NTY0NzAyNTc1MTYyNTQ1LCJjYXRfaWRzIjoiMjkxNTMiLCJ0ZW1wbGF0ZV9sYW5ndWFnZSI6ImVuIiwic2l0ZV9pZCI6MTAwLCJ2ZXJzaW9uIjoiMS4xLjAifQ==</t>
        </is>
      </c>
      <c r="F3" s="88" t="inlineStr">
        <is>
          <t>Reserved line, prohibit any operation.</t>
        </is>
      </c>
      <c r="G3" s="88" t="inlineStr">
        <is>
          <t>Reserved line, prohibit any operation.</t>
        </is>
      </c>
      <c r="H3" s="88" t="inlineStr">
        <is>
          <t>Reserved line, prohibit any operation.</t>
        </is>
      </c>
      <c r="I3" s="88" t="inlineStr">
        <is>
          <t>Reserved line, prohibit any operation.</t>
        </is>
      </c>
      <c r="J3" s="88" t="inlineStr">
        <is>
          <t>Reserved line, prohibit any operation.</t>
        </is>
      </c>
      <c r="K3" s="88" t="inlineStr">
        <is>
          <t>Reserved line, prohibit any operation.</t>
        </is>
      </c>
      <c r="L3" s="88" t="inlineStr">
        <is>
          <t>Reserved line, prohibit any operation.</t>
        </is>
      </c>
      <c r="M3" s="88" t="inlineStr">
        <is>
          <t>Reserved line, prohibit any operation.</t>
        </is>
      </c>
      <c r="N3" s="89" t="inlineStr">
        <is>
          <t>Reserved line, prohibit any operation.</t>
        </is>
      </c>
      <c r="O3" s="89" t="inlineStr">
        <is>
          <t>Reserved line, prohibit any operation.</t>
        </is>
      </c>
      <c r="P3" s="89" t="inlineStr">
        <is>
          <t>Reserved line, prohibit any operation.</t>
        </is>
      </c>
      <c r="Q3" s="89" t="inlineStr">
        <is>
          <t>Reserved line, prohibit any operation.</t>
        </is>
      </c>
      <c r="R3" s="89" t="inlineStr">
        <is>
          <t>Reserved line, prohibit any operation.</t>
        </is>
      </c>
      <c r="S3" s="89" t="inlineStr">
        <is>
          <t>Reserved line, prohibit any operation.</t>
        </is>
      </c>
      <c r="T3" s="89" t="inlineStr">
        <is>
          <t>Reserved line, prohibit any operation.</t>
        </is>
      </c>
      <c r="U3" s="89" t="inlineStr">
        <is>
          <t>Reserved line, prohibit any operation.</t>
        </is>
      </c>
      <c r="V3" s="89" t="inlineStr">
        <is>
          <t>Reserved line, prohibit any operation.</t>
        </is>
      </c>
      <c r="W3" s="89" t="inlineStr">
        <is>
          <t>Reserved line, prohibit any operation.</t>
        </is>
      </c>
      <c r="X3" s="89" t="inlineStr">
        <is>
          <t>Reserved line, prohibit any operation.</t>
        </is>
      </c>
      <c r="Y3" s="89" t="inlineStr">
        <is>
          <t>Reserved line, prohibit any operation.</t>
        </is>
      </c>
      <c r="Z3" s="89" t="inlineStr">
        <is>
          <t>Reserved line, prohibit any operation.</t>
        </is>
      </c>
      <c r="AA3" s="89" t="inlineStr">
        <is>
          <t>Reserved line, prohibit any operation.</t>
        </is>
      </c>
      <c r="AB3" s="89" t="inlineStr">
        <is>
          <t>Reserved line, prohibit any operation.</t>
        </is>
      </c>
      <c r="AC3" s="89" t="inlineStr">
        <is>
          <t>Reserved line, prohibit any operation.</t>
        </is>
      </c>
      <c r="AD3" s="89" t="inlineStr">
        <is>
          <t>Reserved line, prohibit any operation.</t>
        </is>
      </c>
      <c r="AE3" s="89" t="inlineStr">
        <is>
          <t>Reserved line, prohibit any operation.</t>
        </is>
      </c>
      <c r="AF3" s="89" t="inlineStr">
        <is>
          <t>Reserved line, prohibit any operation.</t>
        </is>
      </c>
      <c r="AG3" s="89" t="inlineStr">
        <is>
          <t>Reserved line, prohibit any operation.</t>
        </is>
      </c>
      <c r="AH3" s="89" t="inlineStr">
        <is>
          <t>Reserved line, prohibit any operation.</t>
        </is>
      </c>
      <c r="AI3" s="89" t="inlineStr">
        <is>
          <t>Reserved line, prohibit any operation.</t>
        </is>
      </c>
      <c r="AJ3" s="89" t="inlineStr">
        <is>
          <t>Reserved line, prohibit any operation.</t>
        </is>
      </c>
      <c r="AK3" s="89" t="inlineStr">
        <is>
          <t>Reserved line, prohibit any operation.</t>
        </is>
      </c>
      <c r="AL3" s="89" t="inlineStr">
        <is>
          <t>Reserved line, prohibit any operation.</t>
        </is>
      </c>
      <c r="AM3" s="89" t="inlineStr">
        <is>
          <t>Reserved line, prohibit any operation.</t>
        </is>
      </c>
      <c r="AN3" s="89" t="inlineStr">
        <is>
          <t>Reserved line, prohibit any operation.</t>
        </is>
      </c>
      <c r="AO3" s="89" t="inlineStr">
        <is>
          <t>Reserved line, prohibit any operation.</t>
        </is>
      </c>
      <c r="AP3" s="89" t="inlineStr">
        <is>
          <t>Reserved line, prohibit any operation.</t>
        </is>
      </c>
      <c r="AQ3" s="89" t="inlineStr">
        <is>
          <t>Reserved line, prohibit any operation.</t>
        </is>
      </c>
      <c r="AR3" s="89" t="inlineStr">
        <is>
          <t>Reserved line, prohibit any operation.</t>
        </is>
      </c>
      <c r="AS3" s="89" t="inlineStr">
        <is>
          <t>Reserved line, prohibit any operation.</t>
        </is>
      </c>
      <c r="AT3" s="89" t="inlineStr">
        <is>
          <t>Reserved line, prohibit any operation.</t>
        </is>
      </c>
      <c r="AU3" s="89" t="inlineStr">
        <is>
          <t>Reserved line, prohibit any operation.</t>
        </is>
      </c>
      <c r="AV3" s="89" t="inlineStr">
        <is>
          <t>Reserved line, prohibit any operation.</t>
        </is>
      </c>
      <c r="AW3" s="89" t="inlineStr">
        <is>
          <t>Reserved line, prohibit any operation.</t>
        </is>
      </c>
      <c r="AX3" s="89" t="inlineStr">
        <is>
          <t>Reserved line, prohibit any operation.</t>
        </is>
      </c>
      <c r="AY3" s="89" t="inlineStr">
        <is>
          <t>Reserved line, prohibit any operation.</t>
        </is>
      </c>
      <c r="AZ3" s="89" t="inlineStr">
        <is>
          <t>Reserved line, prohibit any operation.</t>
        </is>
      </c>
      <c r="BA3" s="89" t="inlineStr">
        <is>
          <t>Reserved line, prohibit any operation.</t>
        </is>
      </c>
      <c r="BB3" s="89" t="inlineStr">
        <is>
          <t>Reserved line, prohibit any operation.</t>
        </is>
      </c>
      <c r="BC3" s="89" t="inlineStr">
        <is>
          <t>Reserved line, prohibit any operation.</t>
        </is>
      </c>
      <c r="BD3" s="89" t="inlineStr">
        <is>
          <t>Reserved line, prohibit any operation.</t>
        </is>
      </c>
      <c r="BE3" s="89" t="inlineStr">
        <is>
          <t>Reserved line, prohibit any operation.</t>
        </is>
      </c>
      <c r="BF3" s="89" t="inlineStr">
        <is>
          <t>Reserved line, prohibit any operation.</t>
        </is>
      </c>
      <c r="BG3" s="89" t="inlineStr">
        <is>
          <t>Reserved line, prohibit any operation.</t>
        </is>
      </c>
      <c r="BH3" s="89" t="inlineStr">
        <is>
          <t>Reserved line, prohibit any operation.</t>
        </is>
      </c>
      <c r="BI3" s="89" t="inlineStr">
        <is>
          <t>Reserved line, prohibit any operation.</t>
        </is>
      </c>
      <c r="BJ3" s="89" t="inlineStr">
        <is>
          <t>Reserved line, prohibit any operation.</t>
        </is>
      </c>
      <c r="BK3" s="89" t="inlineStr">
        <is>
          <t>Reserved line, prohibit any operation.</t>
        </is>
      </c>
      <c r="BL3" s="89" t="inlineStr">
        <is>
          <t>Reserved line, prohibit any operation.</t>
        </is>
      </c>
      <c r="BM3" s="89" t="inlineStr">
        <is>
          <t>Reserved line, prohibit any operation.</t>
        </is>
      </c>
      <c r="BN3" s="89" t="inlineStr">
        <is>
          <t>Reserved line, prohibit any operation.</t>
        </is>
      </c>
      <c r="BO3" s="89" t="inlineStr">
        <is>
          <t>Reserved line, prohibit any operation.</t>
        </is>
      </c>
      <c r="BP3" s="89" t="inlineStr">
        <is>
          <t>Reserved line, prohibit any operation.</t>
        </is>
      </c>
      <c r="BQ3" s="89" t="inlineStr">
        <is>
          <t>Reserved line, prohibit any operation.</t>
        </is>
      </c>
      <c r="BR3" s="89" t="inlineStr">
        <is>
          <t>Reserved line, prohibit any operation.</t>
        </is>
      </c>
      <c r="BS3" s="90" t="inlineStr">
        <is>
          <t>Reserved line, prohibit any operation.</t>
        </is>
      </c>
      <c r="BT3" s="90" t="inlineStr">
        <is>
          <t>Reserved line, prohibit any operation.</t>
        </is>
      </c>
      <c r="BU3" s="90" t="inlineStr">
        <is>
          <t>Reserved line, prohibit any operation.</t>
        </is>
      </c>
      <c r="BV3" s="90" t="inlineStr">
        <is>
          <t>Reserved line, prohibit any operation.</t>
        </is>
      </c>
      <c r="BW3" s="90" t="inlineStr">
        <is>
          <t>Reserved line, prohibit any operation.</t>
        </is>
      </c>
      <c r="BX3" s="90" t="inlineStr">
        <is>
          <t>Reserved line, prohibit any operation.</t>
        </is>
      </c>
      <c r="BY3" s="90" t="inlineStr">
        <is>
          <t>Reserved line, prohibit any operation.</t>
        </is>
      </c>
      <c r="BZ3" s="90" t="inlineStr">
        <is>
          <t>Reserved line, prohibit any operation.</t>
        </is>
      </c>
      <c r="CA3" s="90" t="inlineStr">
        <is>
          <t>Reserved line, prohibit any operation.</t>
        </is>
      </c>
      <c r="CB3" s="90" t="inlineStr">
        <is>
          <t>Reserved line, prohibit any operation.</t>
        </is>
      </c>
      <c r="CC3" s="90" t="inlineStr">
        <is>
          <t>Reserved line, prohibit any operation.</t>
        </is>
      </c>
      <c r="CD3" s="90" t="inlineStr">
        <is>
          <t>Reserved line, prohibit any operation.</t>
        </is>
      </c>
      <c r="CE3" s="91" t="inlineStr">
        <is>
          <t>Reserved line, prohibit any operation.</t>
        </is>
      </c>
      <c r="CF3" s="91" t="inlineStr">
        <is>
          <t>Reserved line, prohibit any operation.</t>
        </is>
      </c>
      <c r="CG3" s="91" t="inlineStr">
        <is>
          <t>Reserved line, prohibit any operation.</t>
        </is>
      </c>
      <c r="CH3" s="91" t="inlineStr">
        <is>
          <t>Reserved line, prohibit any operation.</t>
        </is>
      </c>
      <c r="CI3" s="91" t="inlineStr">
        <is>
          <t>Reserved line, prohibit any operation.</t>
        </is>
      </c>
      <c r="CJ3" s="91" t="inlineStr">
        <is>
          <t>Reserved line, prohibit any operation.</t>
        </is>
      </c>
      <c r="CK3" s="91" t="inlineStr">
        <is>
          <t>Reserved line, prohibit any operation.</t>
        </is>
      </c>
      <c r="CL3" s="91" t="inlineStr">
        <is>
          <t>Reserved line, prohibit any operation.</t>
        </is>
      </c>
      <c r="CM3" s="91" t="inlineStr">
        <is>
          <t>Reserved line, prohibit any operation.</t>
        </is>
      </c>
      <c r="CN3" s="91" t="inlineStr">
        <is>
          <t>Reserved line, prohibit any operation.</t>
        </is>
      </c>
      <c r="CO3" s="91" t="inlineStr">
        <is>
          <t>Reserved line, prohibit any operation.</t>
        </is>
      </c>
      <c r="CP3" s="91" t="inlineStr">
        <is>
          <t>Reserved line, prohibit any operation.</t>
        </is>
      </c>
      <c r="CQ3" s="91" t="inlineStr">
        <is>
          <t>Reserved line, prohibit any operation.</t>
        </is>
      </c>
      <c r="CR3" s="91" t="inlineStr">
        <is>
          <t>Reserved line, prohibit any operation.</t>
        </is>
      </c>
      <c r="CS3" s="92" t="inlineStr">
        <is>
          <t>Reserved line, prohibit any operation.</t>
        </is>
      </c>
      <c r="CT3" s="92" t="inlineStr">
        <is>
          <t>Reserved line, prohibit any operation.</t>
        </is>
      </c>
      <c r="CU3" s="92" t="inlineStr">
        <is>
          <t>Reserved line, prohibit any operation.</t>
        </is>
      </c>
      <c r="CV3" s="92" t="inlineStr">
        <is>
          <t>Reserved line, prohibit any operation.</t>
        </is>
      </c>
      <c r="CW3" s="92" t="inlineStr">
        <is>
          <t>Reserved line, prohibit any operation.</t>
        </is>
      </c>
      <c r="CX3" s="92" t="inlineStr">
        <is>
          <t>Reserved line, prohibit any operation.</t>
        </is>
      </c>
      <c r="CY3" s="92" t="inlineStr">
        <is>
          <t>Reserved line, prohibit any operation.</t>
        </is>
      </c>
      <c r="CZ3" s="92" t="inlineStr">
        <is>
          <t>Reserved line, prohibit any operation.</t>
        </is>
      </c>
      <c r="DA3" s="92" t="inlineStr">
        <is>
          <t>Reserved line, prohibit any operation.</t>
        </is>
      </c>
      <c r="DB3" s="92" t="inlineStr">
        <is>
          <t>Reserved line, prohibit any operation.</t>
        </is>
      </c>
      <c r="DC3" s="92" t="inlineStr">
        <is>
          <t>Reserved line, prohibit any operation.</t>
        </is>
      </c>
      <c r="DD3" s="92" t="inlineStr">
        <is>
          <t>Reserved line, prohibit any operation.</t>
        </is>
      </c>
      <c r="DE3" s="92" t="inlineStr">
        <is>
          <t>Reserved line, prohibit any operation.</t>
        </is>
      </c>
      <c r="DF3" s="92" t="inlineStr">
        <is>
          <t>Reserved line, prohibit any operation.</t>
        </is>
      </c>
      <c r="DG3" s="92" t="inlineStr">
        <is>
          <t>Reserved line, prohibit any operation.</t>
        </is>
      </c>
      <c r="DH3" s="92" t="inlineStr">
        <is>
          <t>Reserved line, prohibit any operation.</t>
        </is>
      </c>
      <c r="DI3" s="92" t="inlineStr">
        <is>
          <t>Reserved line, prohibit any operation.</t>
        </is>
      </c>
      <c r="DJ3" s="92" t="inlineStr">
        <is>
          <t>Reserved line, prohibit any operation.</t>
        </is>
      </c>
      <c r="DK3" s="92" t="inlineStr">
        <is>
          <t>Reserved line, prohibit any operation.</t>
        </is>
      </c>
      <c r="DL3" s="92" t="inlineStr">
        <is>
          <t>Reserved line, prohibit any operation.</t>
        </is>
      </c>
      <c r="DM3" s="92" t="inlineStr">
        <is>
          <t>Reserved line, prohibit any operation.</t>
        </is>
      </c>
      <c r="DN3" s="93" t="inlineStr">
        <is>
          <t>Reserved line, prohibit any operation.</t>
        </is>
      </c>
      <c r="DO3" s="93" t="inlineStr">
        <is>
          <t>Reserved line, prohibit any operation.</t>
        </is>
      </c>
      <c r="DP3" s="93" t="inlineStr">
        <is>
          <t>Reserved line, prohibit any operation.</t>
        </is>
      </c>
      <c r="DQ3" s="93" t="inlineStr">
        <is>
          <t>Reserved line, prohibit any operation.</t>
        </is>
      </c>
      <c r="DR3" s="94" t="inlineStr">
        <is>
          <t>Reserved line, prohibit any operation.</t>
        </is>
      </c>
      <c r="DS3" s="94" t="inlineStr">
        <is>
          <t>Reserved line, prohibit any operation.</t>
        </is>
      </c>
      <c r="DT3" s="94" t="inlineStr">
        <is>
          <t>Reserved line, prohibit any operation.</t>
        </is>
      </c>
      <c r="DU3" s="94" t="inlineStr">
        <is>
          <t>Reserved line, prohibit any operation.</t>
        </is>
      </c>
      <c r="DV3" s="94" t="inlineStr">
        <is>
          <t>Reserved line, prohibit any operation.</t>
        </is>
      </c>
      <c r="DW3" s="94" t="inlineStr">
        <is>
          <t>Reserved line, prohibit any operation.</t>
        </is>
      </c>
      <c r="DX3" s="94" t="inlineStr">
        <is>
          <t>Reserved line, prohibit any operation.</t>
        </is>
      </c>
      <c r="DY3" s="94" t="inlineStr">
        <is>
          <t>Reserved line, prohibit any operation.</t>
        </is>
      </c>
    </row>
    <row r="4" hidden="1" ht="15.75" customHeight="1" s="138">
      <c r="A4" s="87" t="inlineStr">
        <is>
          <t>t_0_Goods Id</t>
        </is>
      </c>
      <c r="B4" s="87" t="inlineStr">
        <is>
          <t>t_0_Sku Id</t>
        </is>
      </c>
      <c r="C4" s="87" t="inlineStr">
        <is>
          <t>t_0_Status</t>
        </is>
      </c>
      <c r="D4" s="87" t="inlineStr">
        <is>
          <t>t_0_Details</t>
        </is>
      </c>
      <c r="E4" s="88" t="inlineStr">
        <is>
          <t>t_1_Category</t>
        </is>
      </c>
      <c r="F4" s="88" t="inlineStr">
        <is>
          <t>t_1_Product Name</t>
        </is>
      </c>
      <c r="G4" s="88" t="inlineStr">
        <is>
          <t>t_1_Contribution Goods</t>
        </is>
      </c>
      <c r="H4" s="88" t="inlineStr">
        <is>
          <t>t_1_Contribution SKU</t>
        </is>
      </c>
      <c r="I4" s="88" t="inlineStr">
        <is>
          <t>t_1_Update or Add</t>
        </is>
      </c>
      <c r="J4" s="88" t="inlineStr">
        <is>
          <t>t_1_Goods Id</t>
        </is>
      </c>
      <c r="K4" s="88" t="inlineStr">
        <is>
          <t>t_1_Sku Id</t>
        </is>
      </c>
      <c r="L4" s="88" t="inlineStr">
        <is>
          <t>t_1_Brand</t>
        </is>
      </c>
      <c r="M4" s="88" t="inlineStr">
        <is>
          <t>t_1_Trademark</t>
        </is>
      </c>
      <c r="N4" s="89" t="inlineStr">
        <is>
          <t>t_2_Product Description</t>
        </is>
      </c>
      <c r="O4" s="89" t="inlineStr">
        <is>
          <t>t_2_Bullet Point</t>
        </is>
      </c>
      <c r="P4" s="89" t="inlineStr">
        <is>
          <t>t_2_Bullet Point</t>
        </is>
      </c>
      <c r="Q4" s="89" t="inlineStr">
        <is>
          <t>t_2_Bullet Point</t>
        </is>
      </c>
      <c r="R4" s="89" t="inlineStr">
        <is>
          <t>t_2_Bullet Point</t>
        </is>
      </c>
      <c r="S4" s="89" t="inlineStr">
        <is>
          <t>t_2_Bullet Point</t>
        </is>
      </c>
      <c r="T4" s="89" t="inlineStr">
        <is>
          <t>t_2_Bullet Point</t>
        </is>
      </c>
      <c r="U4" s="89" t="inlineStr">
        <is>
          <t>t_2_Detail Images URL</t>
        </is>
      </c>
      <c r="V4" s="89" t="inlineStr">
        <is>
          <t>t_2_Detail Images URL</t>
        </is>
      </c>
      <c r="W4" s="89" t="inlineStr">
        <is>
          <t>t_2_Detail Images URL</t>
        </is>
      </c>
      <c r="X4" s="89" t="inlineStr">
        <is>
          <t>t_2_Detail Images URL</t>
        </is>
      </c>
      <c r="Y4" s="89" t="inlineStr">
        <is>
          <t>t_2_Detail Images URL</t>
        </is>
      </c>
      <c r="Z4" s="89" t="inlineStr">
        <is>
          <t>t_2_Detail Images URL</t>
        </is>
      </c>
      <c r="AA4" s="89" t="inlineStr">
        <is>
          <t>t_2_Detail Images URL</t>
        </is>
      </c>
      <c r="AB4" s="89" t="inlineStr">
        <is>
          <t>t_2_Detail Images URL</t>
        </is>
      </c>
      <c r="AC4" s="89" t="inlineStr">
        <is>
          <t>t_2_Detail Images URL</t>
        </is>
      </c>
      <c r="AD4" s="89" t="inlineStr">
        <is>
          <t>t_2_Detail Images URL</t>
        </is>
      </c>
      <c r="AE4" s="89" t="inlineStr">
        <is>
          <t>t_2_Detail Images URL</t>
        </is>
      </c>
      <c r="AF4" s="89" t="inlineStr">
        <is>
          <t>t_2_Detail Images URL</t>
        </is>
      </c>
      <c r="AG4" s="89" t="inlineStr">
        <is>
          <t>t_2_Detail Images URL</t>
        </is>
      </c>
      <c r="AH4" s="89" t="inlineStr">
        <is>
          <t>t_2_Detail Images URL</t>
        </is>
      </c>
      <c r="AI4" s="89" t="inlineStr">
        <is>
          <t>t_2_Detail Images URL</t>
        </is>
      </c>
      <c r="AJ4" s="89" t="inlineStr">
        <is>
          <t>t_2_Detail Images URL</t>
        </is>
      </c>
      <c r="AK4" s="89" t="inlineStr">
        <is>
          <t>t_2_Detail Images URL</t>
        </is>
      </c>
      <c r="AL4" s="89" t="inlineStr">
        <is>
          <t>t_2_Detail Images URL</t>
        </is>
      </c>
      <c r="AM4" s="89" t="inlineStr">
        <is>
          <t>t_2_Detail Images URL</t>
        </is>
      </c>
      <c r="AN4" s="89" t="inlineStr">
        <is>
          <t>t_2_Detail Images URL</t>
        </is>
      </c>
      <c r="AO4" s="89" t="inlineStr">
        <is>
          <t>t_2_Detail Images URL</t>
        </is>
      </c>
      <c r="AP4" s="89" t="inlineStr">
        <is>
          <t>t_2_Detail Images URL</t>
        </is>
      </c>
      <c r="AQ4" s="89" t="inlineStr">
        <is>
          <t>t_2_Detail Images URL</t>
        </is>
      </c>
      <c r="AR4" s="89" t="inlineStr">
        <is>
          <t>t_2_Detail Images URL</t>
        </is>
      </c>
      <c r="AS4" s="89" t="inlineStr">
        <is>
          <t>t_2_Detail Images URL</t>
        </is>
      </c>
      <c r="AT4" s="89" t="inlineStr">
        <is>
          <t>t_2_Detail Images URL</t>
        </is>
      </c>
      <c r="AU4" s="89" t="inlineStr">
        <is>
          <t>t_2_Detail Images URL</t>
        </is>
      </c>
      <c r="AV4" s="89" t="inlineStr">
        <is>
          <t>t_2_Detail Images URL</t>
        </is>
      </c>
      <c r="AW4" s="89" t="inlineStr">
        <is>
          <t>t_2_Detail Images URL</t>
        </is>
      </c>
      <c r="AX4" s="89" t="inlineStr">
        <is>
          <t>t_2_Detail Images URL</t>
        </is>
      </c>
      <c r="AY4" s="89" t="inlineStr">
        <is>
          <t>t_2_Detail Images URL</t>
        </is>
      </c>
      <c r="AZ4" s="89" t="inlineStr">
        <is>
          <t>t_2_Detail Images URL</t>
        </is>
      </c>
      <c r="BA4" s="89" t="inlineStr">
        <is>
          <t>t_2_Detail Images URL</t>
        </is>
      </c>
      <c r="BB4" s="89" t="inlineStr">
        <is>
          <t>t_2_Detail Images URL</t>
        </is>
      </c>
      <c r="BC4" s="89" t="inlineStr">
        <is>
          <t>t_2_Detail Images URL</t>
        </is>
      </c>
      <c r="BD4" s="89" t="inlineStr">
        <is>
          <t>t_2_Detail Images URL</t>
        </is>
      </c>
      <c r="BE4" s="89" t="inlineStr">
        <is>
          <t>t_2_Detail Images URL</t>
        </is>
      </c>
      <c r="BF4" s="89" t="inlineStr">
        <is>
          <t>t_2_Detail Images URL</t>
        </is>
      </c>
      <c r="BG4" s="89" t="inlineStr">
        <is>
          <t>t_2_Detail Images URL</t>
        </is>
      </c>
      <c r="BH4" s="89" t="inlineStr">
        <is>
          <t>t_2_Detail Images URL</t>
        </is>
      </c>
      <c r="BI4" s="89" t="inlineStr">
        <is>
          <t>t_2_Detail Images URL</t>
        </is>
      </c>
      <c r="BJ4" s="89" t="inlineStr">
        <is>
          <t>t_2_Detail Images URL</t>
        </is>
      </c>
      <c r="BK4" s="89" t="inlineStr">
        <is>
          <t>t_2_Detail Images URL</t>
        </is>
      </c>
      <c r="BL4" s="89" t="inlineStr">
        <is>
          <t>t_2_Detail Images URL</t>
        </is>
      </c>
      <c r="BM4" s="89" t="inlineStr">
        <is>
          <t>t_2_Detail Images URL</t>
        </is>
      </c>
      <c r="BN4" s="89" t="inlineStr">
        <is>
          <t>t_2_Detail Images URL</t>
        </is>
      </c>
      <c r="BO4" s="89" t="inlineStr">
        <is>
          <t>t_2_Detail Images URL</t>
        </is>
      </c>
      <c r="BP4" s="89" t="inlineStr">
        <is>
          <t>t_2_Detail Images URL</t>
        </is>
      </c>
      <c r="BQ4" s="89" t="inlineStr">
        <is>
          <t>t_2_Detail Images URL</t>
        </is>
      </c>
      <c r="BR4" s="89" t="inlineStr">
        <is>
          <t>t_2_Detail Video URL</t>
        </is>
      </c>
      <c r="BS4" s="90" t="inlineStr">
        <is>
          <t>t_3_121 - Material</t>
        </is>
      </c>
      <c r="BT4" s="90" t="inlineStr">
        <is>
          <t>t_3_419 - Closure</t>
        </is>
      </c>
      <c r="BU4" s="90" t="inlineStr">
        <is>
          <t>t_3_185 - Feature</t>
        </is>
      </c>
      <c r="BV4" s="90" t="inlineStr">
        <is>
          <t>t_3_821 - Pattern Style</t>
        </is>
      </c>
      <c r="BW4" s="90" t="inlineStr">
        <is>
          <t>t_3_125 - Accessory</t>
        </is>
      </c>
      <c r="BX4" s="90" t="inlineStr">
        <is>
          <t>t_3_1919 - Printing Type</t>
        </is>
      </c>
      <c r="BY4" s="90" t="inlineStr">
        <is>
          <t>t_3_442 - Lining Description</t>
        </is>
      </c>
      <c r="BZ4" s="90" t="inlineStr">
        <is>
          <t>t_3_4028 - Edge Paint</t>
        </is>
      </c>
      <c r="CA4" s="90" t="inlineStr">
        <is>
          <t>t_3_19 - Style</t>
        </is>
      </c>
      <c r="CB4" s="90" t="inlineStr">
        <is>
          <t>t_3_6443 - Origin</t>
        </is>
      </c>
      <c r="CC4" s="90" t="inlineStr">
        <is>
          <t>t_3_20 - Operation Instruction</t>
        </is>
      </c>
      <c r="CD4" s="90" t="inlineStr">
        <is>
          <t>t_3_6227 - Collection</t>
        </is>
      </c>
      <c r="CE4" s="91" t="inlineStr">
        <is>
          <t>t_4_Variation Theme</t>
        </is>
      </c>
      <c r="CF4" s="91" t="inlineStr">
        <is>
          <t>t_4_Color</t>
        </is>
      </c>
      <c r="CG4" s="91" t="inlineStr">
        <is>
          <t>t_4_Size</t>
        </is>
      </c>
      <c r="CH4" s="91" t="inlineStr">
        <is>
          <t>t_4_Style</t>
        </is>
      </c>
      <c r="CI4" s="91" t="inlineStr">
        <is>
          <t>t_4_Material</t>
        </is>
      </c>
      <c r="CJ4" s="91" t="inlineStr">
        <is>
          <t>t_4_Flavors</t>
        </is>
      </c>
      <c r="CK4" s="91" t="inlineStr">
        <is>
          <t>t_4_Applicable People</t>
        </is>
      </c>
      <c r="CL4" s="91" t="inlineStr">
        <is>
          <t>t_4_Capacity</t>
        </is>
      </c>
      <c r="CM4" s="91" t="inlineStr">
        <is>
          <t>t_4_Composition</t>
        </is>
      </c>
      <c r="CN4" s="91" t="inlineStr">
        <is>
          <t>t_4_Weight</t>
        </is>
      </c>
      <c r="CO4" s="91" t="inlineStr">
        <is>
          <t>t_4_Items</t>
        </is>
      </c>
      <c r="CP4" s="91" t="inlineStr">
        <is>
          <t>t_4_Quantity</t>
        </is>
      </c>
      <c r="CQ4" s="91" t="inlineStr">
        <is>
          <t>t_4_Model</t>
        </is>
      </c>
      <c r="CR4" s="91" t="inlineStr">
        <is>
          <t>t_4_Hair Length</t>
        </is>
      </c>
      <c r="CS4" s="92" t="inlineStr">
        <is>
          <t>t_6_SKU Images URL</t>
        </is>
      </c>
      <c r="CT4" s="92" t="inlineStr">
        <is>
          <t>t_6_SKU Images URL</t>
        </is>
      </c>
      <c r="CU4" s="92" t="inlineStr">
        <is>
          <t>t_6_SKU Images URL</t>
        </is>
      </c>
      <c r="CV4" s="92" t="inlineStr">
        <is>
          <t>t_6_SKU Images URL</t>
        </is>
      </c>
      <c r="CW4" s="92" t="inlineStr">
        <is>
          <t>t_6_SKU Images URL</t>
        </is>
      </c>
      <c r="CX4" s="92" t="inlineStr">
        <is>
          <t>t_6_SKU Images URL</t>
        </is>
      </c>
      <c r="CY4" s="92" t="inlineStr">
        <is>
          <t>t_6_SKU Images URL</t>
        </is>
      </c>
      <c r="CZ4" s="92" t="inlineStr">
        <is>
          <t>t_6_SKU Images URL</t>
        </is>
      </c>
      <c r="DA4" s="92" t="inlineStr">
        <is>
          <t>t_6_SKU Images URL</t>
        </is>
      </c>
      <c r="DB4" s="92" t="inlineStr">
        <is>
          <t>t_6_SKU Images URL</t>
        </is>
      </c>
      <c r="DC4" s="92" t="inlineStr">
        <is>
          <t>t_6_Dimensions</t>
        </is>
      </c>
      <c r="DD4" s="92" t="inlineStr">
        <is>
          <t>t_6_Quantity</t>
        </is>
      </c>
      <c r="DE4" s="92" t="inlineStr">
        <is>
          <t>t_6_Base Price - USD</t>
        </is>
      </c>
      <c r="DF4" s="92" t="inlineStr">
        <is>
          <t>t_6_Reference Link</t>
        </is>
      </c>
      <c r="DG4" s="92" t="inlineStr">
        <is>
          <t>t_6_List Price - USD</t>
        </is>
      </c>
      <c r="DH4" s="92" t="inlineStr">
        <is>
          <t>t_6_Weight - lb</t>
        </is>
      </c>
      <c r="DI4" s="92" t="inlineStr">
        <is>
          <t>t_6_Length - in</t>
        </is>
      </c>
      <c r="DJ4" s="92" t="inlineStr">
        <is>
          <t>t_6_Width - in</t>
        </is>
      </c>
      <c r="DK4" s="92" t="inlineStr">
        <is>
          <t>t_6_Height - in</t>
        </is>
      </c>
      <c r="DL4" s="92" t="inlineStr">
        <is>
          <t>t_6_External Product ID Type</t>
        </is>
      </c>
      <c r="DM4" s="92" t="inlineStr">
        <is>
          <t>t_6_External Product ID</t>
        </is>
      </c>
      <c r="DN4" s="93" t="inlineStr">
        <is>
          <t>t_7_Shipping Template</t>
        </is>
      </c>
      <c r="DO4" s="93" t="inlineStr">
        <is>
          <t>t_7_Handling Time</t>
        </is>
      </c>
      <c r="DP4" s="93" t="inlineStr">
        <is>
          <t>t_7_Import Designation</t>
        </is>
      </c>
      <c r="DQ4" s="93" t="inlineStr">
        <is>
          <t>t_7_Fulfillment Channel</t>
        </is>
      </c>
      <c r="DR4" s="94" t="inlineStr">
        <is>
          <t>t_8_Country/Region of Origin</t>
        </is>
      </c>
      <c r="DS4" s="94" t="inlineStr">
        <is>
          <t>t_8_Province of Origin</t>
        </is>
      </c>
      <c r="DT4" s="94" t="inlineStr">
        <is>
          <t>t_8_Product Label For Country/Region of Origin</t>
        </is>
      </c>
      <c r="DU4" s="94" t="inlineStr">
        <is>
          <t>t_8_Product Label For Country/Region of Origin</t>
        </is>
      </c>
      <c r="DV4" s="94" t="inlineStr">
        <is>
          <t>t_8_Product Label For Country/Region of Origin</t>
        </is>
      </c>
      <c r="DW4" s="94" t="inlineStr">
        <is>
          <t>t_8_Product Guide - English</t>
        </is>
      </c>
      <c r="DX4" s="94" t="inlineStr">
        <is>
          <t>t_8_California Proposition 65 Warning Type</t>
        </is>
      </c>
      <c r="DY4" s="94" t="inlineStr">
        <is>
          <t>t_8_California Proposition 65 Chemical Names</t>
        </is>
      </c>
    </row>
    <row r="5" ht="15.75" customHeight="1" s="138">
      <c r="E5" s="129" t="inlineStr">
        <is>
          <t>29153</t>
        </is>
      </c>
      <c r="F5" s="99" t="inlineStr">
        <is>
          <t>Ladies Clear see Thru Crossbody Fashion Handbag</t>
        </is>
      </c>
      <c r="G5" s="99" t="inlineStr">
        <is>
          <t>HBG104955</t>
        </is>
      </c>
      <c r="H5" s="99" t="inlineStr">
        <is>
          <t>HBG104955BL</t>
        </is>
      </c>
      <c r="I5" t="inlineStr">
        <is>
          <t>Add</t>
        </is>
      </c>
      <c r="N5" s="129" t="inlineStr">
        <is>
          <t>Embrace transparency with the Ladies Clear See Thru Crossbody Fashion Handbag from Nima Accessories Inc. This handbag offers a unique blend of style and functionality, perfect for those who appreciate the unconventional. As a leader in women's accessories since 1982, Nima Accessories Inc. consistently delivers fashion-forward pieces that keep you on-trend every season. This clear crossbody bag is no exception, showcasing your bold and stylish side. Enjoy the convenience and style of this unique accessory, adding a fresh twist to your collection.</t>
        </is>
      </c>
      <c r="U5" t="inlineStr">
        <is>
          <t>https://cdn.faire.com/fastly/343af1d63454cfd731740d3fc80c2e227ab1d21dddfd8154443bf56c3823b252.jpeg</t>
        </is>
      </c>
      <c r="CE5" s="129" t="inlineStr">
        <is>
          <t>Color</t>
        </is>
      </c>
      <c r="CF5" s="100" t="inlineStr">
        <is>
          <t>Blue</t>
        </is>
      </c>
      <c r="CP5" t="n">
        <v>200</v>
      </c>
      <c r="CS5" s="129" t="inlineStr">
        <is>
          <t>https://cdn.faire.com/fastly/343af1d63454cfd731740d3fc80c2e227ab1d21dddfd8154443bf56c3823b252.jpeg</t>
        </is>
      </c>
      <c r="DD5" s="129" t="n">
        <v>200</v>
      </c>
      <c r="DE5" s="129" t="n">
        <v>7.99</v>
      </c>
      <c r="DG5" t="n">
        <v>9.99</v>
      </c>
      <c r="DH5" s="129" t="inlineStr"/>
      <c r="DI5" s="129" t="inlineStr"/>
      <c r="DJ5" s="129" t="inlineStr"/>
      <c r="DK5" s="129" t="inlineStr"/>
      <c r="DN5" s="129" t="inlineStr">
        <is>
          <t>NIMA2</t>
        </is>
      </c>
      <c r="DR5" s="129" t="inlineStr">
        <is>
          <t>Mainland China</t>
        </is>
      </c>
      <c r="DS5" s="129" t="inlineStr">
        <is>
          <t>Guangdong</t>
        </is>
      </c>
      <c r="DX5" s="129" t="inlineStr">
        <is>
          <t>No Warning Applicable</t>
        </is>
      </c>
    </row>
    <row r="6">
      <c r="E6" t="inlineStr">
        <is>
          <t>29153</t>
        </is>
      </c>
      <c r="F6" s="101" t="inlineStr">
        <is>
          <t>Ladies Clear see Thru Crossbody Fashion Handbag</t>
        </is>
      </c>
      <c r="G6" s="101" t="inlineStr">
        <is>
          <t>HBG104955</t>
        </is>
      </c>
      <c r="H6" t="inlineStr">
        <is>
          <t>HBG104955G</t>
        </is>
      </c>
      <c r="I6" t="inlineStr">
        <is>
          <t>Add</t>
        </is>
      </c>
      <c r="N6" t="inlineStr">
        <is>
          <t>Embrace transparency with the Ladies Clear See Thru Crossbody Fashion Handbag from Nima Accessories Inc. This handbag offers a unique blend of style and functionality, perfect for those who appreciate the unconventional. As a leader in women's accessories since 1982, Nima Accessories Inc. consistently delivers fashion-forward pieces that keep you on-trend every season. This clear crossbody bag is no exception, showcasing your bold and stylish side. Enjoy the convenience and style of this unique accessory, adding a fresh twist to your collection.</t>
        </is>
      </c>
      <c r="U6" t="inlineStr">
        <is>
          <t>https://cdn.faire.com/fastly/00f829fbde9f2fee142c36a662c31a03f3cd717392142cef24251b09e875b980.jpeg</t>
        </is>
      </c>
      <c r="CE6" t="inlineStr">
        <is>
          <t>Color</t>
        </is>
      </c>
      <c r="CF6" t="inlineStr">
        <is>
          <t>Gold</t>
        </is>
      </c>
      <c r="CP6" t="n">
        <v>342</v>
      </c>
      <c r="CS6" t="inlineStr">
        <is>
          <t>https://cdn.faire.com/fastly/00f829fbde9f2fee142c36a662c31a03f3cd717392142cef24251b09e875b980.jpeg</t>
        </is>
      </c>
      <c r="DD6" t="n">
        <v>342</v>
      </c>
      <c r="DE6" t="n">
        <v>7.99</v>
      </c>
      <c r="DG6" t="n">
        <v>9.99</v>
      </c>
      <c r="DH6" t="inlineStr"/>
      <c r="DI6" t="inlineStr"/>
      <c r="DJ6" t="inlineStr"/>
      <c r="DK6" t="inlineStr"/>
      <c r="DN6" t="inlineStr">
        <is>
          <t>NIMA2</t>
        </is>
      </c>
      <c r="DR6" t="inlineStr">
        <is>
          <t>Mainland China</t>
        </is>
      </c>
      <c r="DS6" t="inlineStr">
        <is>
          <t>Guangdong</t>
        </is>
      </c>
      <c r="DX6" t="inlineStr">
        <is>
          <t>No Warning Applicable</t>
        </is>
      </c>
    </row>
    <row r="7">
      <c r="E7" t="inlineStr">
        <is>
          <t>29153</t>
        </is>
      </c>
      <c r="F7" s="101" t="inlineStr">
        <is>
          <t>Ladies Clear see Thru Crossbody Fashion Handbag</t>
        </is>
      </c>
      <c r="G7" s="101" t="inlineStr">
        <is>
          <t>HBG104955</t>
        </is>
      </c>
      <c r="H7" t="inlineStr">
        <is>
          <t>HBG104955OR</t>
        </is>
      </c>
      <c r="I7" t="inlineStr">
        <is>
          <t>Add</t>
        </is>
      </c>
      <c r="N7" t="inlineStr">
        <is>
          <t>Embrace transparency with the Ladies Clear See Thru Crossbody Fashion Handbag from Nima Accessories Inc. This handbag offers a unique blend of style and functionality, perfect for those who appreciate the unconventional. As a leader in women's accessories since 1982, Nima Accessories Inc. consistently delivers fashion-forward pieces that keep you on-trend every season. This clear crossbody bag is no exception, showcasing your bold and stylish side. Enjoy the convenience and style of this unique accessory, adding a fresh twist to your collection.</t>
        </is>
      </c>
      <c r="U7" t="inlineStr">
        <is>
          <t>https://cdn.faire.com/fastly/46b1450aff391d447ff12a892350da4c190a778dacba982365568cd12bf34a2a.jpeg</t>
        </is>
      </c>
      <c r="CE7" t="inlineStr">
        <is>
          <t>Color</t>
        </is>
      </c>
      <c r="CF7" t="inlineStr">
        <is>
          <t>Orange</t>
        </is>
      </c>
      <c r="CP7" t="n">
        <v>183</v>
      </c>
      <c r="CS7" t="inlineStr">
        <is>
          <t>https://cdn.faire.com/fastly/46b1450aff391d447ff12a892350da4c190a778dacba982365568cd12bf34a2a.jpeg</t>
        </is>
      </c>
      <c r="DD7" t="n">
        <v>183</v>
      </c>
      <c r="DE7" t="n">
        <v>7.99</v>
      </c>
      <c r="DG7" t="n">
        <v>9.99</v>
      </c>
      <c r="DH7" t="inlineStr"/>
      <c r="DI7" t="inlineStr"/>
      <c r="DJ7" t="inlineStr"/>
      <c r="DK7" t="inlineStr"/>
      <c r="DN7" t="inlineStr">
        <is>
          <t>NIMA2</t>
        </is>
      </c>
      <c r="DR7" t="inlineStr">
        <is>
          <t>Mainland China</t>
        </is>
      </c>
      <c r="DS7" t="inlineStr">
        <is>
          <t>Guangdong</t>
        </is>
      </c>
      <c r="DX7" t="inlineStr">
        <is>
          <t>No Warning Applicable</t>
        </is>
      </c>
    </row>
    <row r="8">
      <c r="E8" t="inlineStr">
        <is>
          <t>29153</t>
        </is>
      </c>
      <c r="F8" t="inlineStr">
        <is>
          <t>Ladies Clear see Thru Crossbody Fashion Handbag</t>
        </is>
      </c>
      <c r="G8" t="inlineStr">
        <is>
          <t>HBG104955</t>
        </is>
      </c>
      <c r="H8" t="inlineStr">
        <is>
          <t>HBG104955PN</t>
        </is>
      </c>
      <c r="I8" t="inlineStr">
        <is>
          <t>Add</t>
        </is>
      </c>
      <c r="N8" t="inlineStr">
        <is>
          <t>Embrace transparency with the Ladies Clear See Thru Crossbody Fashion Handbag from Nima Accessories Inc. This handbag offers a unique blend of style and functionality, perfect for those who appreciate the unconventional. As a leader in women's accessories since 1982, Nima Accessories Inc. consistently delivers fashion-forward pieces that keep you on-trend every season. This clear crossbody bag is no exception, showcasing your bold and stylish side. Enjoy the convenience and style of this unique accessory, adding a fresh twist to your collection.</t>
        </is>
      </c>
      <c r="U8" t="inlineStr">
        <is>
          <t>https://cdn.faire.com/fastly/9bce861b7ab3552cfaba2ea684097b865b3dbc076dbf935f3fe384f3b018d14d.jpeg</t>
        </is>
      </c>
      <c r="CE8" t="inlineStr">
        <is>
          <t>Color</t>
        </is>
      </c>
      <c r="CF8" t="inlineStr">
        <is>
          <t>Pink</t>
        </is>
      </c>
      <c r="CP8" t="n">
        <v>198</v>
      </c>
      <c r="CS8" t="inlineStr">
        <is>
          <t>https://cdn.faire.com/fastly/9bce861b7ab3552cfaba2ea684097b865b3dbc076dbf935f3fe384f3b018d14d.jpeg</t>
        </is>
      </c>
      <c r="DD8" t="n">
        <v>198</v>
      </c>
      <c r="DE8" t="n">
        <v>7.99</v>
      </c>
      <c r="DG8" t="n">
        <v>9.99</v>
      </c>
      <c r="DH8" t="inlineStr"/>
      <c r="DI8" t="inlineStr"/>
      <c r="DJ8" t="inlineStr"/>
      <c r="DK8" t="inlineStr"/>
      <c r="DN8" t="inlineStr">
        <is>
          <t>NIMA2</t>
        </is>
      </c>
      <c r="DR8" t="inlineStr">
        <is>
          <t>Mainland China</t>
        </is>
      </c>
      <c r="DS8" t="inlineStr">
        <is>
          <t>Guangdong</t>
        </is>
      </c>
      <c r="DX8" t="inlineStr">
        <is>
          <t>No Warning Applicable</t>
        </is>
      </c>
    </row>
    <row r="9">
      <c r="E9" t="inlineStr">
        <is>
          <t>29153</t>
        </is>
      </c>
      <c r="F9" t="inlineStr">
        <is>
          <t>Ladies Clear see Thru Crossbody Fashion Handbag</t>
        </is>
      </c>
      <c r="G9" t="inlineStr">
        <is>
          <t>HBG104955</t>
        </is>
      </c>
      <c r="H9" t="inlineStr">
        <is>
          <t>HBG104955PU</t>
        </is>
      </c>
      <c r="I9" t="inlineStr">
        <is>
          <t>Add</t>
        </is>
      </c>
      <c r="N9" t="inlineStr">
        <is>
          <t>Embrace transparency with the Ladies Clear See Thru Crossbody Fashion Handbag from Nima Accessories Inc. This handbag offers a unique blend of style and functionality, perfect for those who appreciate the unconventional. As a leader in women's accessories since 1982, Nima Accessories Inc. consistently delivers fashion-forward pieces that keep you on-trend every season. This clear crossbody bag is no exception, showcasing your bold and stylish side. Enjoy the convenience and style of this unique accessory, adding a fresh twist to your collection.</t>
        </is>
      </c>
      <c r="U9" t="inlineStr">
        <is>
          <t>https://cdn.faire.com/fastly/54bd60bdee4f936441b34f6e709aeff001fb59ae079494c58b8fbf25c452eba7.jpeg</t>
        </is>
      </c>
      <c r="CE9" t="inlineStr">
        <is>
          <t>Color</t>
        </is>
      </c>
      <c r="CF9" t="inlineStr">
        <is>
          <t>Purple</t>
        </is>
      </c>
      <c r="CP9" t="n">
        <v>405</v>
      </c>
      <c r="CS9" t="inlineStr">
        <is>
          <t>https://cdn.faire.com/fastly/54bd60bdee4f936441b34f6e709aeff001fb59ae079494c58b8fbf25c452eba7.jpeg</t>
        </is>
      </c>
      <c r="DD9" t="n">
        <v>405</v>
      </c>
      <c r="DE9" t="n">
        <v>7.99</v>
      </c>
      <c r="DG9" t="n">
        <v>9.99</v>
      </c>
      <c r="DH9" t="inlineStr"/>
      <c r="DI9" t="inlineStr"/>
      <c r="DJ9" t="inlineStr"/>
      <c r="DK9" t="inlineStr"/>
      <c r="DN9" t="inlineStr">
        <is>
          <t>NIMA2</t>
        </is>
      </c>
      <c r="DR9" t="inlineStr">
        <is>
          <t>Mainland China</t>
        </is>
      </c>
      <c r="DS9" t="inlineStr">
        <is>
          <t>Guangdong</t>
        </is>
      </c>
      <c r="DX9" t="inlineStr">
        <is>
          <t>No Warning Applicable</t>
        </is>
      </c>
    </row>
    <row r="10">
      <c r="E10" t="inlineStr">
        <is>
          <t>29153</t>
        </is>
      </c>
      <c r="F10" t="inlineStr">
        <is>
          <t>Ladies Clear see Thru Crossbody Fashion Handbag</t>
        </is>
      </c>
      <c r="G10" t="inlineStr">
        <is>
          <t>HBG104955</t>
        </is>
      </c>
      <c r="H10" t="inlineStr">
        <is>
          <t>HBG104955R</t>
        </is>
      </c>
      <c r="I10" t="inlineStr">
        <is>
          <t>Add</t>
        </is>
      </c>
      <c r="N10" t="inlineStr">
        <is>
          <t>Embrace transparency with the Ladies Clear See Thru Crossbody Fashion Handbag from Nima Accessories Inc. This handbag offers a unique blend of style and functionality, perfect for those who appreciate the unconventional. As a leader in women's accessories since 1982, Nima Accessories Inc. consistently delivers fashion-forward pieces that keep you on-trend every season. This clear crossbody bag is no exception, showcasing your bold and stylish side. Enjoy the convenience and style of this unique accessory, adding a fresh twist to your collection.</t>
        </is>
      </c>
      <c r="U10" t="inlineStr">
        <is>
          <t>https://cdn.faire.com/fastly/43749b57c019f9fd0a9244851b3c1b10a607a1bbe1758b98db7e0ffdb31f4ef8.jpeg</t>
        </is>
      </c>
      <c r="CE10" t="inlineStr">
        <is>
          <t>Color</t>
        </is>
      </c>
      <c r="CF10" t="inlineStr">
        <is>
          <t>Red</t>
        </is>
      </c>
      <c r="CP10" t="n">
        <v>148</v>
      </c>
      <c r="CS10" t="inlineStr">
        <is>
          <t>https://cdn.faire.com/fastly/43749b57c019f9fd0a9244851b3c1b10a607a1bbe1758b98db7e0ffdb31f4ef8.jpeg</t>
        </is>
      </c>
      <c r="DD10" t="n">
        <v>148</v>
      </c>
      <c r="DE10" t="n">
        <v>7.99</v>
      </c>
      <c r="DG10" t="n">
        <v>9.99</v>
      </c>
      <c r="DH10" t="inlineStr"/>
      <c r="DI10" t="inlineStr"/>
      <c r="DJ10" t="inlineStr"/>
      <c r="DK10" t="inlineStr"/>
      <c r="DN10" t="inlineStr">
        <is>
          <t>NIMA2</t>
        </is>
      </c>
      <c r="DR10" t="inlineStr">
        <is>
          <t>Mainland China</t>
        </is>
      </c>
      <c r="DS10" t="inlineStr">
        <is>
          <t>Guangdong</t>
        </is>
      </c>
      <c r="DX10" t="inlineStr">
        <is>
          <t>No Warning Applicable</t>
        </is>
      </c>
    </row>
    <row r="11">
      <c r="E11" t="inlineStr">
        <is>
          <t>29153</t>
        </is>
      </c>
      <c r="F11" t="inlineStr">
        <is>
          <t>Ladies Clear see Thru Crossbody Fashion Handbag</t>
        </is>
      </c>
      <c r="G11" t="inlineStr">
        <is>
          <t>HBG104955</t>
        </is>
      </c>
      <c r="H11" t="inlineStr">
        <is>
          <t>HBG104955S</t>
        </is>
      </c>
      <c r="I11" t="inlineStr">
        <is>
          <t>Add</t>
        </is>
      </c>
      <c r="N11" t="inlineStr">
        <is>
          <t>Embrace transparency with the Ladies Clear See Thru Crossbody Fashion Handbag from Nima Accessories Inc. This handbag offers a unique blend of style and functionality, perfect for those who appreciate the unconventional. As a leader in women's accessories since 1982, Nima Accessories Inc. consistently delivers fashion-forward pieces that keep you on-trend every season. This clear crossbody bag is no exception, showcasing your bold and stylish side. Enjoy the convenience and style of this unique accessory, adding a fresh twist to your collection.</t>
        </is>
      </c>
      <c r="U11" t="inlineStr">
        <is>
          <t>https://cdn.faire.com/fastly/9005c0e0a837ce50b8a5b1ecad06d4d16523d1e966009b6048047c8cab16264f.jpeg</t>
        </is>
      </c>
      <c r="CE11" t="inlineStr">
        <is>
          <t>Color</t>
        </is>
      </c>
      <c r="CF11" t="inlineStr">
        <is>
          <t>Silver</t>
        </is>
      </c>
      <c r="CP11" t="n">
        <v>320</v>
      </c>
      <c r="CS11" t="inlineStr">
        <is>
          <t>https://cdn.faire.com/fastly/9005c0e0a837ce50b8a5b1ecad06d4d16523d1e966009b6048047c8cab16264f.jpeg</t>
        </is>
      </c>
      <c r="DD11" t="n">
        <v>320</v>
      </c>
      <c r="DE11" t="n">
        <v>7.99</v>
      </c>
      <c r="DG11" t="n">
        <v>9.99</v>
      </c>
      <c r="DH11" t="inlineStr"/>
      <c r="DI11" t="inlineStr"/>
      <c r="DJ11" t="inlineStr"/>
      <c r="DK11" t="inlineStr"/>
      <c r="DN11" t="inlineStr">
        <is>
          <t>NIMA2</t>
        </is>
      </c>
      <c r="DR11" t="inlineStr">
        <is>
          <t>Mainland China</t>
        </is>
      </c>
      <c r="DS11" t="inlineStr">
        <is>
          <t>Guangdong</t>
        </is>
      </c>
      <c r="DX11" t="inlineStr">
        <is>
          <t>No Warning Applicable</t>
        </is>
      </c>
    </row>
    <row r="12">
      <c r="E12" t="inlineStr">
        <is>
          <t>29153</t>
        </is>
      </c>
      <c r="F12" t="inlineStr">
        <is>
          <t>Ladies Clear see Thru Crossbody Fashion Handbag</t>
        </is>
      </c>
      <c r="G12" t="inlineStr">
        <is>
          <t>HBG104955</t>
        </is>
      </c>
      <c r="H12" t="inlineStr">
        <is>
          <t>HBG104955W</t>
        </is>
      </c>
      <c r="I12" t="inlineStr">
        <is>
          <t>Add</t>
        </is>
      </c>
      <c r="N12" t="inlineStr">
        <is>
          <t>Embrace transparency with the Ladies Clear See Thru Crossbody Fashion Handbag from Nima Accessories Inc. This handbag offers a unique blend of style and functionality, perfect for those who appreciate the unconventional. As a leader in women's accessories since 1982, Nima Accessories Inc. consistently delivers fashion-forward pieces that keep you on-trend every season. This clear crossbody bag is no exception, showcasing your bold and stylish side. Enjoy the convenience and style of this unique accessory, adding a fresh twist to your collection.</t>
        </is>
      </c>
      <c r="U12" t="inlineStr">
        <is>
          <t>https://cdn.faire.com/fastly/118bc4ec8bbf3c78bb6a537c37908d1a17ad31864284712061d48a246b94368f.jpeg</t>
        </is>
      </c>
      <c r="CE12" t="inlineStr">
        <is>
          <t>Color</t>
        </is>
      </c>
      <c r="CF12" t="inlineStr">
        <is>
          <t>White</t>
        </is>
      </c>
      <c r="CP12" t="n">
        <v>18</v>
      </c>
      <c r="CS12" t="inlineStr">
        <is>
          <t>https://cdn.faire.com/fastly/118bc4ec8bbf3c78bb6a537c37908d1a17ad31864284712061d48a246b94368f.jpeg</t>
        </is>
      </c>
      <c r="DD12" t="n">
        <v>18</v>
      </c>
      <c r="DE12" t="n">
        <v>7.99</v>
      </c>
      <c r="DG12" t="n">
        <v>9.99</v>
      </c>
      <c r="DH12" t="inlineStr"/>
      <c r="DI12" t="inlineStr"/>
      <c r="DJ12" t="inlineStr"/>
      <c r="DK12" t="inlineStr"/>
      <c r="DN12" t="inlineStr">
        <is>
          <t>NIMA2</t>
        </is>
      </c>
      <c r="DR12" t="inlineStr">
        <is>
          <t>Mainland China</t>
        </is>
      </c>
      <c r="DS12" t="inlineStr">
        <is>
          <t>Guangdong</t>
        </is>
      </c>
      <c r="DX12" t="inlineStr">
        <is>
          <t>No Warning Applicable</t>
        </is>
      </c>
    </row>
    <row r="13">
      <c r="E13" t="inlineStr">
        <is>
          <t>29153</t>
        </is>
      </c>
      <c r="F13" t="inlineStr">
        <is>
          <t>Ladies Clear see Thru Crossbody Fashion Handbag</t>
        </is>
      </c>
      <c r="G13" t="inlineStr">
        <is>
          <t>HBG104955</t>
        </is>
      </c>
      <c r="H13" t="inlineStr">
        <is>
          <t>HBG104955YL</t>
        </is>
      </c>
      <c r="I13" t="inlineStr">
        <is>
          <t>Add</t>
        </is>
      </c>
      <c r="N13" t="inlineStr">
        <is>
          <t>Embrace transparency with the Ladies Clear See Thru Crossbody Fashion Handbag from Nima Accessories Inc. This handbag offers a unique blend of style and functionality, perfect for those who appreciate the unconventional. As a leader in women's accessories since 1982, Nima Accessories Inc. consistently delivers fashion-forward pieces that keep you on-trend every season. This clear crossbody bag is no exception, showcasing your bold and stylish side. Enjoy the convenience and style of this unique accessory, adding a fresh twist to your collection.</t>
        </is>
      </c>
      <c r="U13" t="inlineStr">
        <is>
          <t>https://cdn.faire.com/fastly/af5664802f825b75ef1ed903d0a69311f89b6c386eb0513c1b8a57235cfc39c9.jpeg</t>
        </is>
      </c>
      <c r="CE13" t="inlineStr">
        <is>
          <t>Color</t>
        </is>
      </c>
      <c r="CF13" t="inlineStr">
        <is>
          <t>Yellow</t>
        </is>
      </c>
      <c r="CP13" t="n">
        <v>254</v>
      </c>
      <c r="CS13" t="inlineStr">
        <is>
          <t>https://cdn.faire.com/fastly/af5664802f825b75ef1ed903d0a69311f89b6c386eb0513c1b8a57235cfc39c9.jpeg</t>
        </is>
      </c>
      <c r="DD13" t="n">
        <v>254</v>
      </c>
      <c r="DE13" t="n">
        <v>7.99</v>
      </c>
      <c r="DG13" t="n">
        <v>9.99</v>
      </c>
      <c r="DH13" t="inlineStr"/>
      <c r="DI13" t="inlineStr"/>
      <c r="DJ13" t="inlineStr"/>
      <c r="DK13" t="inlineStr"/>
      <c r="DN13" t="inlineStr">
        <is>
          <t>NIMA2</t>
        </is>
      </c>
      <c r="DR13" t="inlineStr">
        <is>
          <t>Mainland China</t>
        </is>
      </c>
      <c r="DS13" t="inlineStr">
        <is>
          <t>Guangdong</t>
        </is>
      </c>
      <c r="DX13" t="inlineStr">
        <is>
          <t>No Warning Applicable</t>
        </is>
      </c>
    </row>
    <row r="14">
      <c r="E14" t="inlineStr">
        <is>
          <t>2062</t>
        </is>
      </c>
      <c r="F14" t="inlineStr">
        <is>
          <t>Faux Leather Cross Body Bag - Sophisticated Design</t>
        </is>
      </c>
      <c r="G14" t="inlineStr">
        <is>
          <t>HBG104065</t>
        </is>
      </c>
      <c r="H14" t="inlineStr">
        <is>
          <t>HBG104065B</t>
        </is>
      </c>
      <c r="I14" t="inlineStr">
        <is>
          <t>Add</t>
        </is>
      </c>
      <c r="N14" t="inlineStr">
        <is>
          <t>Step into the world of fashion-forward accessories with Nima Accessories Inc's Ladies Faux Leather Cross Body Handbag. As a leading name in women's accessories since, we've crafted this crossbody bag to be a perfect blend of functionality and style. Its faux leather design lends a touch of sophistication, while the crossbody style ensures comfort and ease of use. This bag is a testament to our commitment to offer the latest and most fashionable accessories every season. Experience the convenience and elegance of this handbag and see why Nima Accessories Inc is known as "Your one-stop accessory store".</t>
        </is>
      </c>
      <c r="U14" t="inlineStr">
        <is>
          <t>https://cdn.faire.com/fastly/4fa5265ce35cd6ea4346948c8b42010b73df932fbca99f8915354f2130ad0799.jpeg</t>
        </is>
      </c>
      <c r="CE14" t="inlineStr">
        <is>
          <t>Color</t>
        </is>
      </c>
      <c r="CF14" t="inlineStr">
        <is>
          <t>Black</t>
        </is>
      </c>
      <c r="CP14" t="n">
        <v>209</v>
      </c>
      <c r="CS14" t="inlineStr">
        <is>
          <t>https://cdn.faire.com/fastly/4fa5265ce35cd6ea4346948c8b42010b73df932fbca99f8915354f2130ad0799.jpeg</t>
        </is>
      </c>
      <c r="DD14" t="n">
        <v>209</v>
      </c>
      <c r="DE14" t="n">
        <v>19.99</v>
      </c>
      <c r="DG14" t="n">
        <v>24.99</v>
      </c>
      <c r="DH14" t="n">
        <v>1</v>
      </c>
      <c r="DI14" t="n">
        <v>9</v>
      </c>
      <c r="DJ14" t="n">
        <v>2.5</v>
      </c>
      <c r="DK14" t="n">
        <v>6.5</v>
      </c>
      <c r="DN14" t="inlineStr">
        <is>
          <t>NIMA2</t>
        </is>
      </c>
      <c r="DR14" t="inlineStr">
        <is>
          <t>Mainland China</t>
        </is>
      </c>
      <c r="DS14" t="inlineStr">
        <is>
          <t>Guangdong</t>
        </is>
      </c>
      <c r="DX14" t="inlineStr">
        <is>
          <t>No Warning Applicable</t>
        </is>
      </c>
    </row>
    <row r="15">
      <c r="E15" t="inlineStr">
        <is>
          <t>2062</t>
        </is>
      </c>
      <c r="F15" t="inlineStr">
        <is>
          <t>Faux Leather Cross Body Bag - Sophisticated Design</t>
        </is>
      </c>
      <c r="G15" t="inlineStr">
        <is>
          <t>HBG104065</t>
        </is>
      </c>
      <c r="H15" t="inlineStr">
        <is>
          <t>HBG104065FU</t>
        </is>
      </c>
      <c r="I15" t="inlineStr">
        <is>
          <t>Add</t>
        </is>
      </c>
      <c r="N15" t="inlineStr">
        <is>
          <t>Step into the world of fashion-forward accessories with Nima Accessories Inc's Ladies Faux Leather Cross Body Handbag. As a leading name in women's accessories since, we've crafted this crossbody bag to be a perfect blend of functionality and style. Its faux leather design lends a touch of sophistication, while the crossbody style ensures comfort and ease of use. This bag is a testament to our commitment to offer the latest and most fashionable accessories every season. Experience the convenience and elegance of this handbag and see why Nima Accessories Inc is known as "Your one-stop accessory store".</t>
        </is>
      </c>
      <c r="U15" t="inlineStr">
        <is>
          <t>https://cdn.faire.com/fastly/eddfc6accee504166d86b8e91c18d5ea45f69a86dc38390a903ef176cedbf275.jpeg</t>
        </is>
      </c>
      <c r="CE15" t="inlineStr">
        <is>
          <t>Color</t>
        </is>
      </c>
      <c r="CF15" t="inlineStr">
        <is>
          <t>Fuchsia</t>
        </is>
      </c>
      <c r="CP15" t="n">
        <v>96</v>
      </c>
      <c r="CS15" t="inlineStr">
        <is>
          <t>https://cdn.faire.com/fastly/eddfc6accee504166d86b8e91c18d5ea45f69a86dc38390a903ef176cedbf275.jpeg</t>
        </is>
      </c>
      <c r="DD15" t="n">
        <v>96</v>
      </c>
      <c r="DE15" t="n">
        <v>19.99</v>
      </c>
      <c r="DG15" t="n">
        <v>24.99</v>
      </c>
      <c r="DH15" t="n">
        <v>1</v>
      </c>
      <c r="DI15" t="n">
        <v>9</v>
      </c>
      <c r="DJ15" t="n">
        <v>2.5</v>
      </c>
      <c r="DK15" t="n">
        <v>6.5</v>
      </c>
      <c r="DN15" t="inlineStr">
        <is>
          <t>NIMA2</t>
        </is>
      </c>
      <c r="DR15" t="inlineStr">
        <is>
          <t>Mainland China</t>
        </is>
      </c>
      <c r="DS15" t="inlineStr">
        <is>
          <t>Guangdong</t>
        </is>
      </c>
      <c r="DX15" t="inlineStr">
        <is>
          <t>No Warning Applicable</t>
        </is>
      </c>
    </row>
    <row r="16">
      <c r="E16" t="inlineStr">
        <is>
          <t>2062</t>
        </is>
      </c>
      <c r="F16" t="inlineStr">
        <is>
          <t>Faux Leather Cross Body Bag - Sophisticated Design</t>
        </is>
      </c>
      <c r="G16" t="inlineStr">
        <is>
          <t>HBG104065</t>
        </is>
      </c>
      <c r="H16" t="inlineStr">
        <is>
          <t>HBG104065G</t>
        </is>
      </c>
      <c r="I16" t="inlineStr">
        <is>
          <t>Add</t>
        </is>
      </c>
      <c r="N16" t="inlineStr">
        <is>
          <t>Step into the world of fashion-forward accessories with Nima Accessories Inc's Ladies Faux Leather Cross Body Handbag. As a leading name in women's accessories since, we've crafted this crossbody bag to be a perfect blend of functionality and style. Its faux leather design lends a touch of sophistication, while the crossbody style ensures comfort and ease of use. This bag is a testament to our commitment to offer the latest and most fashionable accessories every season. Experience the convenience and elegance of this handbag and see why Nima Accessories Inc is known as "Your one-stop accessory store".</t>
        </is>
      </c>
      <c r="U16" t="inlineStr">
        <is>
          <t>https://cdn.faire.com/fastly/fc96d5c6e626095fbbd38862a73ec374e30afbf1d5d142469bd23b9022cfdb4d.jpeg</t>
        </is>
      </c>
      <c r="CE16" t="inlineStr">
        <is>
          <t>Color</t>
        </is>
      </c>
      <c r="CF16" t="inlineStr">
        <is>
          <t>Gold</t>
        </is>
      </c>
      <c r="CP16" t="n">
        <v>154</v>
      </c>
      <c r="CS16" t="inlineStr">
        <is>
          <t>https://cdn.faire.com/fastly/fc96d5c6e626095fbbd38862a73ec374e30afbf1d5d142469bd23b9022cfdb4d.jpeg</t>
        </is>
      </c>
      <c r="DD16" t="n">
        <v>154</v>
      </c>
      <c r="DE16" t="n">
        <v>19.99</v>
      </c>
      <c r="DG16" t="n">
        <v>24.99</v>
      </c>
      <c r="DH16" t="n">
        <v>1</v>
      </c>
      <c r="DI16" t="n">
        <v>9</v>
      </c>
      <c r="DJ16" t="n">
        <v>2.5</v>
      </c>
      <c r="DK16" t="n">
        <v>6.5</v>
      </c>
      <c r="DN16" t="inlineStr">
        <is>
          <t>NIMA2</t>
        </is>
      </c>
      <c r="DR16" t="inlineStr">
        <is>
          <t>Mainland China</t>
        </is>
      </c>
      <c r="DS16" t="inlineStr">
        <is>
          <t>Guangdong</t>
        </is>
      </c>
      <c r="DX16" t="inlineStr">
        <is>
          <t>No Warning Applicable</t>
        </is>
      </c>
    </row>
    <row r="17">
      <c r="E17" t="inlineStr">
        <is>
          <t>2062</t>
        </is>
      </c>
      <c r="F17" t="inlineStr">
        <is>
          <t>Faux Leather Cross Body Bag - Sophisticated Design</t>
        </is>
      </c>
      <c r="G17" t="inlineStr">
        <is>
          <t>HBG104065</t>
        </is>
      </c>
      <c r="H17" t="inlineStr">
        <is>
          <t>HBG104065PN</t>
        </is>
      </c>
      <c r="I17" t="inlineStr">
        <is>
          <t>Add</t>
        </is>
      </c>
      <c r="N17" t="inlineStr">
        <is>
          <t>Step into the world of fashion-forward accessories with Nima Accessories Inc's Ladies Faux Leather Cross Body Handbag. As a leading name in women's accessories since, we've crafted this crossbody bag to be a perfect blend of functionality and style. Its faux leather design lends a touch of sophistication, while the crossbody style ensures comfort and ease of use. This bag is a testament to our commitment to offer the latest and most fashionable accessories every season. Experience the convenience and elegance of this handbag and see why Nima Accessories Inc is known as "Your one-stop accessory store".</t>
        </is>
      </c>
      <c r="U17" t="inlineStr">
        <is>
          <t>https://cdn.faire.com/fastly/c1d6a48f0d0165862048b7e8ab86516ccdd1d4a46321db0af3c26376040d2b9c.jpeg</t>
        </is>
      </c>
      <c r="CE17" t="inlineStr">
        <is>
          <t>Color</t>
        </is>
      </c>
      <c r="CF17" t="inlineStr">
        <is>
          <t>Pink</t>
        </is>
      </c>
      <c r="CP17" t="n">
        <v>94</v>
      </c>
      <c r="CS17" t="inlineStr">
        <is>
          <t>https://cdn.faire.com/fastly/c1d6a48f0d0165862048b7e8ab86516ccdd1d4a46321db0af3c26376040d2b9c.jpeg</t>
        </is>
      </c>
      <c r="DD17" t="n">
        <v>94</v>
      </c>
      <c r="DE17" t="n">
        <v>19.99</v>
      </c>
      <c r="DG17" t="n">
        <v>24.99</v>
      </c>
      <c r="DH17" t="n">
        <v>1</v>
      </c>
      <c r="DI17" t="n">
        <v>9</v>
      </c>
      <c r="DJ17" t="n">
        <v>2.5</v>
      </c>
      <c r="DK17" t="n">
        <v>6.5</v>
      </c>
      <c r="DN17" t="inlineStr">
        <is>
          <t>NIMA2</t>
        </is>
      </c>
      <c r="DR17" t="inlineStr">
        <is>
          <t>Mainland China</t>
        </is>
      </c>
      <c r="DS17" t="inlineStr">
        <is>
          <t>Guangdong</t>
        </is>
      </c>
      <c r="DX17" t="inlineStr">
        <is>
          <t>No Warning Applicable</t>
        </is>
      </c>
    </row>
    <row r="18">
      <c r="E18" t="inlineStr">
        <is>
          <t>2062</t>
        </is>
      </c>
      <c r="F18" t="inlineStr">
        <is>
          <t>Faux Leather Cross Body Bag - Sophisticated Design</t>
        </is>
      </c>
      <c r="G18" t="inlineStr">
        <is>
          <t>HBG104065</t>
        </is>
      </c>
      <c r="H18" t="inlineStr">
        <is>
          <t>HBG104065S</t>
        </is>
      </c>
      <c r="I18" t="inlineStr">
        <is>
          <t>Add</t>
        </is>
      </c>
      <c r="N18" t="inlineStr">
        <is>
          <t>Step into the world of fashion-forward accessories with Nima Accessories Inc's Ladies Faux Leather Cross Body Handbag. As a leading name in women's accessories since, we've crafted this crossbody bag to be a perfect blend of functionality and style. Its faux leather design lends a touch of sophistication, while the crossbody style ensures comfort and ease of use. This bag is a testament to our commitment to offer the latest and most fashionable accessories every season. Experience the convenience and elegance of this handbag and see why Nima Accessories Inc is known as "Your one-stop accessory store".</t>
        </is>
      </c>
      <c r="U18" t="inlineStr">
        <is>
          <t>https://cdn.faire.com/fastly/33a53e7f5f766b690b3d5c21816015321fee69e8ba13996234e53ec87098065c.jpeg</t>
        </is>
      </c>
      <c r="CE18" t="inlineStr">
        <is>
          <t>Color</t>
        </is>
      </c>
      <c r="CF18" t="inlineStr">
        <is>
          <t>Silver</t>
        </is>
      </c>
      <c r="CP18" t="n">
        <v>153</v>
      </c>
      <c r="CS18" t="inlineStr">
        <is>
          <t>https://cdn.faire.com/fastly/33a53e7f5f766b690b3d5c21816015321fee69e8ba13996234e53ec87098065c.jpeg</t>
        </is>
      </c>
      <c r="DD18" t="n">
        <v>153</v>
      </c>
      <c r="DE18" t="n">
        <v>19.99</v>
      </c>
      <c r="DG18" t="n">
        <v>24.99</v>
      </c>
      <c r="DH18" t="n">
        <v>1</v>
      </c>
      <c r="DI18" t="n">
        <v>9</v>
      </c>
      <c r="DJ18" t="n">
        <v>2.5</v>
      </c>
      <c r="DK18" t="n">
        <v>6.5</v>
      </c>
      <c r="DN18" t="inlineStr">
        <is>
          <t>NIMA2</t>
        </is>
      </c>
      <c r="DR18" t="inlineStr">
        <is>
          <t>Mainland China</t>
        </is>
      </c>
      <c r="DS18" t="inlineStr">
        <is>
          <t>Guangdong</t>
        </is>
      </c>
      <c r="DX18" t="inlineStr">
        <is>
          <t>No Warning Applicable</t>
        </is>
      </c>
    </row>
    <row r="19">
      <c r="E19" t="inlineStr">
        <is>
          <t>29153</t>
        </is>
      </c>
      <c r="F19" t="inlineStr">
        <is>
          <t>Rhinestone Crystal Clutch - Shimmering Rhinestones</t>
        </is>
      </c>
      <c r="G19" t="inlineStr">
        <is>
          <t>HBG104402</t>
        </is>
      </c>
      <c r="H19" t="inlineStr">
        <is>
          <t>HBG104402B</t>
        </is>
      </c>
      <c r="I19" t="inlineStr">
        <is>
          <t>Add</t>
        </is>
      </c>
      <c r="N19" t="inlineStr">
        <is>
          <t>Add an elegant touch to your evening ensemble with our Ladies Rhinestone Crystal Clutch Evening Bag by Nima Accessories Inc. This clutch bag, adorned with shimmering rhinestones, is a perfect blend of sophistication and style. Having been in the accessories business, Nima Accessories ensures high-quality, fashion-forward products. With this clutch, you're not just carrying an accessory, but a statement of elegance and charm.</t>
        </is>
      </c>
      <c r="U19" t="inlineStr">
        <is>
          <t>https://cdn.faire.com/fastly/146e1ba8efed5c0083dd0fa03cb627ffc4110df909c0e952e5402b72f021dfd2.jpeg</t>
        </is>
      </c>
      <c r="CE19" t="inlineStr">
        <is>
          <t>Color</t>
        </is>
      </c>
      <c r="CF19" t="inlineStr">
        <is>
          <t>Black</t>
        </is>
      </c>
      <c r="CP19" t="n">
        <v>68</v>
      </c>
      <c r="CS19" t="inlineStr">
        <is>
          <t>https://cdn.faire.com/fastly/146e1ba8efed5c0083dd0fa03cb627ffc4110df909c0e952e5402b72f021dfd2.jpeg</t>
        </is>
      </c>
      <c r="DD19" t="n">
        <v>68</v>
      </c>
      <c r="DE19" t="n">
        <v>49.99</v>
      </c>
      <c r="DG19" t="n">
        <v>61.99</v>
      </c>
      <c r="DH19" t="n">
        <v>1</v>
      </c>
      <c r="DI19" t="n">
        <v>7</v>
      </c>
      <c r="DJ19" t="n">
        <v>2</v>
      </c>
      <c r="DK19" t="n">
        <v>4.5</v>
      </c>
      <c r="DN19" t="inlineStr">
        <is>
          <t>NIMA2</t>
        </is>
      </c>
      <c r="DR19" t="inlineStr">
        <is>
          <t>Mainland China</t>
        </is>
      </c>
      <c r="DS19" t="inlineStr">
        <is>
          <t>Guangdong</t>
        </is>
      </c>
      <c r="DX19" t="inlineStr">
        <is>
          <t>No Warning Applicable</t>
        </is>
      </c>
    </row>
    <row r="20">
      <c r="E20" t="inlineStr">
        <is>
          <t>29153</t>
        </is>
      </c>
      <c r="F20" t="inlineStr">
        <is>
          <t>Rhinestone Crystal Clutch - Shimmering Rhinestones</t>
        </is>
      </c>
      <c r="G20" t="inlineStr">
        <is>
          <t>HBG104402</t>
        </is>
      </c>
      <c r="H20" t="inlineStr">
        <is>
          <t>HBG104402G</t>
        </is>
      </c>
      <c r="I20" t="inlineStr">
        <is>
          <t>Add</t>
        </is>
      </c>
      <c r="N20" t="inlineStr">
        <is>
          <t>Add an elegant touch to your evening ensemble with our Ladies Rhinestone Crystal Clutch Evening Bag by Nima Accessories Inc. This clutch bag, adorned with shimmering rhinestones, is a perfect blend of sophistication and style. Having been in the accessories business, Nima Accessories ensures high-quality, fashion-forward products. With this clutch, you're not just carrying an accessory, but a statement of elegance and charm.</t>
        </is>
      </c>
      <c r="U20" t="inlineStr">
        <is>
          <t>https://cdn.faire.com/fastly/2df38913429b2a1827d8998cc6e97e65bc16467f3fecc5c9e93ef027f8eaa836.jpeg</t>
        </is>
      </c>
      <c r="CE20" t="inlineStr">
        <is>
          <t>Color</t>
        </is>
      </c>
      <c r="CF20" t="inlineStr">
        <is>
          <t>Gold</t>
        </is>
      </c>
      <c r="CP20" t="n">
        <v>64</v>
      </c>
      <c r="CS20" t="inlineStr">
        <is>
          <t>https://cdn.faire.com/fastly/2df38913429b2a1827d8998cc6e97e65bc16467f3fecc5c9e93ef027f8eaa836.jpeg</t>
        </is>
      </c>
      <c r="DD20" t="n">
        <v>64</v>
      </c>
      <c r="DE20" t="n">
        <v>49.99</v>
      </c>
      <c r="DG20" t="n">
        <v>61.99</v>
      </c>
      <c r="DH20" t="n">
        <v>1</v>
      </c>
      <c r="DI20" t="n">
        <v>7</v>
      </c>
      <c r="DJ20" t="n">
        <v>2</v>
      </c>
      <c r="DK20" t="n">
        <v>4.5</v>
      </c>
      <c r="DN20" t="inlineStr">
        <is>
          <t>NIMA2</t>
        </is>
      </c>
      <c r="DR20" t="inlineStr">
        <is>
          <t>Mainland China</t>
        </is>
      </c>
      <c r="DS20" t="inlineStr">
        <is>
          <t>Guangdong</t>
        </is>
      </c>
      <c r="DX20" t="inlineStr">
        <is>
          <t>No Warning Applicable</t>
        </is>
      </c>
    </row>
    <row r="21">
      <c r="E21" t="inlineStr">
        <is>
          <t>29153</t>
        </is>
      </c>
      <c r="F21" t="inlineStr">
        <is>
          <t>Rhinestone Crystal Clutch - Shimmering Rhinestones</t>
        </is>
      </c>
      <c r="G21" t="inlineStr">
        <is>
          <t>HBG104402</t>
        </is>
      </c>
      <c r="H21" t="inlineStr">
        <is>
          <t>HBG104402S</t>
        </is>
      </c>
      <c r="I21" t="inlineStr">
        <is>
          <t>Add</t>
        </is>
      </c>
      <c r="N21" t="inlineStr">
        <is>
          <t>Add an elegant touch to your evening ensemble with our Ladies Rhinestone Crystal Clutch Evening Bag by Nima Accessories Inc. This clutch bag, adorned with shimmering rhinestones, is a perfect blend of sophistication and style. Having been in the accessories business, Nima Accessories ensures high-quality, fashion-forward products. With this clutch, you're not just carrying an accessory, but a statement of elegance and charm.</t>
        </is>
      </c>
      <c r="U21" t="inlineStr">
        <is>
          <t>https://cdn.faire.com/fastly/d67aca9c4db16284b13390adfc7a739b7f34df0ea1d353f6ff295f0c326a34ef.jpeg</t>
        </is>
      </c>
      <c r="CE21" t="inlineStr">
        <is>
          <t>Color</t>
        </is>
      </c>
      <c r="CF21" t="inlineStr">
        <is>
          <t>Silver</t>
        </is>
      </c>
      <c r="CP21" t="n">
        <v>61</v>
      </c>
      <c r="CS21" t="inlineStr">
        <is>
          <t>https://cdn.faire.com/fastly/d67aca9c4db16284b13390adfc7a739b7f34df0ea1d353f6ff295f0c326a34ef.jpeg</t>
        </is>
      </c>
      <c r="DD21" t="n">
        <v>61</v>
      </c>
      <c r="DE21" t="n">
        <v>49.99</v>
      </c>
      <c r="DG21" t="n">
        <v>61.99</v>
      </c>
      <c r="DH21" t="n">
        <v>1</v>
      </c>
      <c r="DI21" t="n">
        <v>7</v>
      </c>
      <c r="DJ21" t="n">
        <v>2</v>
      </c>
      <c r="DK21" t="n">
        <v>4.5</v>
      </c>
      <c r="DN21" t="inlineStr">
        <is>
          <t>NIMA2</t>
        </is>
      </c>
      <c r="DR21" t="inlineStr">
        <is>
          <t>Mainland China</t>
        </is>
      </c>
      <c r="DS21" t="inlineStr">
        <is>
          <t>Guangdong</t>
        </is>
      </c>
      <c r="DX21" t="inlineStr">
        <is>
          <t>No Warning Applicable</t>
        </is>
      </c>
    </row>
    <row r="22">
      <c r="E22" t="inlineStr">
        <is>
          <t>29312</t>
        </is>
      </c>
      <c r="F22" t="inlineStr">
        <is>
          <t>2 pc Evil Eye Printed Cosmetic Case Set</t>
        </is>
      </c>
      <c r="G22" t="inlineStr">
        <is>
          <t>HM00587</t>
        </is>
      </c>
      <c r="H22" t="inlineStr">
        <is>
          <t>HM00587</t>
        </is>
      </c>
      <c r="I22" t="inlineStr">
        <is>
          <t>Add</t>
        </is>
      </c>
      <c r="N22" t="inlineStr">
        <is>
          <t>Embrace the fashion-forward, functional design of the 2 pc Evil Eye Printed Cosmetic Case Set from Nima Accessories Inc. These cosmetic cases, with their eye-catching prints, offer a stylish and convenient solution for your makeup storage needs. As a company with a rich history in women's accessories, Nima ensures quality and style in every product. Enjoy the practicality of these cases, whether you're organizing your vanity or on the move. Discover why Nima is considered a one-stop accessory store with this chic set.</t>
        </is>
      </c>
      <c r="U22" t="inlineStr">
        <is>
          <t>https://cdn.faire.com/fastly/ed7900421739048fc791c99cdbc8df2d2e94c1518ba3ef848658529b567115ff.jpeg</t>
        </is>
      </c>
      <c r="CE22" t="inlineStr">
        <is>
          <t>Color</t>
        </is>
      </c>
      <c r="CF22" t="inlineStr">
        <is>
          <t>One Color</t>
        </is>
      </c>
      <c r="CP22" t="n">
        <v>70</v>
      </c>
      <c r="CS22" t="inlineStr">
        <is>
          <t>https://cdn.faire.com/fastly/ed7900421739048fc791c99cdbc8df2d2e94c1518ba3ef848658529b567115ff.jpeg</t>
        </is>
      </c>
      <c r="DD22" t="n">
        <v>70</v>
      </c>
      <c r="DE22" t="n">
        <v>25.99</v>
      </c>
      <c r="DG22" t="n">
        <v>31.99</v>
      </c>
      <c r="DH22" t="n">
        <v>1</v>
      </c>
      <c r="DI22" t="inlineStr"/>
      <c r="DJ22" t="inlineStr"/>
      <c r="DK22" t="inlineStr"/>
      <c r="DN22" t="inlineStr">
        <is>
          <t>NIMA2</t>
        </is>
      </c>
      <c r="DR22" t="inlineStr">
        <is>
          <t>Mainland China</t>
        </is>
      </c>
      <c r="DS22" t="inlineStr">
        <is>
          <t>Guangdong</t>
        </is>
      </c>
      <c r="DX22" t="inlineStr">
        <is>
          <t>No Warning Applicable</t>
        </is>
      </c>
    </row>
    <row r="23">
      <c r="E23" t="inlineStr">
        <is>
          <t>29163</t>
        </is>
      </c>
      <c r="F23" t="inlineStr">
        <is>
          <t>2 pc Ladies Checkered Tote Handbag</t>
        </is>
      </c>
      <c r="G23" t="inlineStr">
        <is>
          <t>HBG103999</t>
        </is>
      </c>
      <c r="H23" t="inlineStr">
        <is>
          <t>HBG103999BEI</t>
        </is>
      </c>
      <c r="I23" t="inlineStr">
        <is>
          <t>Add</t>
        </is>
      </c>
      <c r="N23" t="inlineStr">
        <is>
          <t>2 Pc Ladies Checkered Tote Handbag with make up bag insert</t>
        </is>
      </c>
      <c r="U23" t="inlineStr">
        <is>
          <t>https://cdn.faire.com/fastly/f6d1a168fc7836ae093bb6c221f9acbe7700190e6a7a5e74a24f8a619927fed7.jpeg</t>
        </is>
      </c>
      <c r="CE23" t="inlineStr">
        <is>
          <t>Color</t>
        </is>
      </c>
      <c r="CF23" t="inlineStr">
        <is>
          <t>Beige</t>
        </is>
      </c>
      <c r="CP23" t="n">
        <v>25</v>
      </c>
      <c r="CS23" t="inlineStr">
        <is>
          <t>https://cdn.faire.com/fastly/f6d1a168fc7836ae093bb6c221f9acbe7700190e6a7a5e74a24f8a619927fed7.jpeg</t>
        </is>
      </c>
      <c r="DD23" t="n">
        <v>25</v>
      </c>
      <c r="DE23" t="n">
        <v>19.99</v>
      </c>
      <c r="DG23" t="n">
        <v>24.99</v>
      </c>
      <c r="DH23" t="n">
        <v>1</v>
      </c>
      <c r="DI23" t="n">
        <v>17.5</v>
      </c>
      <c r="DJ23" t="n">
        <v>5.5</v>
      </c>
      <c r="DK23" t="n">
        <v>11</v>
      </c>
      <c r="DN23" t="inlineStr">
        <is>
          <t>NIMA2</t>
        </is>
      </c>
      <c r="DR23" t="inlineStr">
        <is>
          <t>Mainland China</t>
        </is>
      </c>
      <c r="DS23" t="inlineStr">
        <is>
          <t>Guangdong</t>
        </is>
      </c>
      <c r="DX23" t="inlineStr">
        <is>
          <t>No Warning Applicable</t>
        </is>
      </c>
    </row>
    <row r="24">
      <c r="E24" t="inlineStr">
        <is>
          <t>29163</t>
        </is>
      </c>
      <c r="F24" t="inlineStr">
        <is>
          <t>2 pc Ladies Checkered Tote Handbag</t>
        </is>
      </c>
      <c r="G24" t="inlineStr">
        <is>
          <t>HBG103999</t>
        </is>
      </c>
      <c r="H24" t="inlineStr">
        <is>
          <t>HBG103999BL</t>
        </is>
      </c>
      <c r="I24" t="inlineStr">
        <is>
          <t>Add</t>
        </is>
      </c>
      <c r="N24" t="inlineStr">
        <is>
          <t>2 Pc Ladies Checkered Tote Handbag with make up bag insert</t>
        </is>
      </c>
      <c r="U24" t="inlineStr">
        <is>
          <t>https://cdn.faire.com/fastly/e6b509b398a48449a41c63877517e2bf6355a151765e66d761c1abeb41945e93.jpeg</t>
        </is>
      </c>
      <c r="CE24" t="inlineStr">
        <is>
          <t>Color</t>
        </is>
      </c>
      <c r="CF24" t="inlineStr">
        <is>
          <t>Blue</t>
        </is>
      </c>
      <c r="CP24" t="n">
        <v>23</v>
      </c>
      <c r="CS24" t="inlineStr">
        <is>
          <t>https://cdn.faire.com/fastly/e6b509b398a48449a41c63877517e2bf6355a151765e66d761c1abeb41945e93.jpeg</t>
        </is>
      </c>
      <c r="DD24" t="n">
        <v>23</v>
      </c>
      <c r="DE24" t="n">
        <v>19.99</v>
      </c>
      <c r="DG24" t="n">
        <v>24.99</v>
      </c>
      <c r="DH24" t="n">
        <v>1</v>
      </c>
      <c r="DI24" t="n">
        <v>17.5</v>
      </c>
      <c r="DJ24" t="n">
        <v>5.5</v>
      </c>
      <c r="DK24" t="n">
        <v>11</v>
      </c>
      <c r="DN24" t="inlineStr">
        <is>
          <t>NIMA2</t>
        </is>
      </c>
      <c r="DR24" t="inlineStr">
        <is>
          <t>Mainland China</t>
        </is>
      </c>
      <c r="DS24" t="inlineStr">
        <is>
          <t>Guangdong</t>
        </is>
      </c>
      <c r="DX24" t="inlineStr">
        <is>
          <t>No Warning Applicable</t>
        </is>
      </c>
    </row>
    <row r="25">
      <c r="E25" t="inlineStr">
        <is>
          <t>29163</t>
        </is>
      </c>
      <c r="F25" t="inlineStr">
        <is>
          <t>2 pc Ladies Checkered Tote Handbag</t>
        </is>
      </c>
      <c r="G25" t="inlineStr">
        <is>
          <t>HBG103999</t>
        </is>
      </c>
      <c r="H25" t="inlineStr">
        <is>
          <t>HBG103999W</t>
        </is>
      </c>
      <c r="I25" t="inlineStr">
        <is>
          <t>Add</t>
        </is>
      </c>
      <c r="N25" t="inlineStr">
        <is>
          <t>2 Pc Ladies Checkered Tote Handbag with make up bag insert</t>
        </is>
      </c>
      <c r="U25" t="inlineStr">
        <is>
          <t>https://cdn.faire.com/fastly/e6b509b398a48449a41c63877517e2bf6355a151765e66d761c1abeb41945e93.jpeg</t>
        </is>
      </c>
      <c r="CE25" t="inlineStr">
        <is>
          <t>Color</t>
        </is>
      </c>
      <c r="CF25" t="inlineStr">
        <is>
          <t>White</t>
        </is>
      </c>
      <c r="CP25" t="n">
        <v>79</v>
      </c>
      <c r="CS25" t="inlineStr">
        <is>
          <t>https://cdn.faire.com/fastly/e6b509b398a48449a41c63877517e2bf6355a151765e66d761c1abeb41945e93.jpeg</t>
        </is>
      </c>
      <c r="DD25" t="n">
        <v>79</v>
      </c>
      <c r="DE25" t="n">
        <v>19.99</v>
      </c>
      <c r="DG25" t="n">
        <v>24.99</v>
      </c>
      <c r="DH25" t="n">
        <v>1</v>
      </c>
      <c r="DI25" t="n">
        <v>17.5</v>
      </c>
      <c r="DJ25" t="n">
        <v>5.5</v>
      </c>
      <c r="DK25" t="n">
        <v>11</v>
      </c>
      <c r="DN25" t="inlineStr">
        <is>
          <t>NIMA2</t>
        </is>
      </c>
      <c r="DR25" t="inlineStr">
        <is>
          <t>Mainland China</t>
        </is>
      </c>
      <c r="DS25" t="inlineStr">
        <is>
          <t>Guangdong</t>
        </is>
      </c>
      <c r="DX25" t="inlineStr">
        <is>
          <t>No Warning Applicable</t>
        </is>
      </c>
    </row>
    <row r="26">
      <c r="E26" t="inlineStr">
        <is>
          <t>2062</t>
        </is>
      </c>
      <c r="F26" t="inlineStr">
        <is>
          <t>2 Pc Ladies Clear See Thru Tote Handbags with Animal Print</t>
        </is>
      </c>
      <c r="G26" t="inlineStr">
        <is>
          <t>HBG103844</t>
        </is>
      </c>
      <c r="H26" t="inlineStr">
        <is>
          <t>HBG103844</t>
        </is>
      </c>
      <c r="I26" t="inlineStr">
        <is>
          <t>Add</t>
        </is>
      </c>
      <c r="N26" t="inlineStr">
        <is>
          <t>2 Pc Ladies Clear See Thru Tote Handbags with Animal Print</t>
        </is>
      </c>
      <c r="U26" t="inlineStr">
        <is>
          <t>https://cdn.faire.com/fastly/d85dd7cdae65806aa92c69506a8ec2a4fabb0085c353a555a0db1863a3d85635.jpeg</t>
        </is>
      </c>
      <c r="CE26" t="inlineStr">
        <is>
          <t>Color</t>
        </is>
      </c>
      <c r="CF26" t="inlineStr">
        <is>
          <t>One Color</t>
        </is>
      </c>
      <c r="CP26" t="n">
        <v>188</v>
      </c>
      <c r="CS26" t="inlineStr">
        <is>
          <t>https://cdn.faire.com/fastly/d85dd7cdae65806aa92c69506a8ec2a4fabb0085c353a555a0db1863a3d85635.jpeg</t>
        </is>
      </c>
      <c r="DD26" t="n">
        <v>188</v>
      </c>
      <c r="DE26" t="n">
        <v>11.99</v>
      </c>
      <c r="DG26" t="n">
        <v>14.99</v>
      </c>
      <c r="DH26" t="n">
        <v>1</v>
      </c>
      <c r="DI26" t="n">
        <v>20</v>
      </c>
      <c r="DJ26" t="n">
        <v>5</v>
      </c>
      <c r="DK26" t="n">
        <v>15</v>
      </c>
      <c r="DN26" t="inlineStr">
        <is>
          <t>NIMA2</t>
        </is>
      </c>
      <c r="DR26" t="inlineStr">
        <is>
          <t>Mainland China</t>
        </is>
      </c>
      <c r="DS26" t="inlineStr">
        <is>
          <t>Guangdong</t>
        </is>
      </c>
      <c r="DX26" t="inlineStr">
        <is>
          <t>No Warning Applicable</t>
        </is>
      </c>
    </row>
    <row r="27">
      <c r="E27" t="inlineStr">
        <is>
          <t>2062</t>
        </is>
      </c>
      <c r="F27" t="inlineStr">
        <is>
          <t>2 Pcs Animal Print Clear See Thru Ladies Tote Handbag</t>
        </is>
      </c>
      <c r="G27" t="inlineStr">
        <is>
          <t>HBG103846</t>
        </is>
      </c>
      <c r="H27" t="inlineStr">
        <is>
          <t>HBG103846</t>
        </is>
      </c>
      <c r="I27" t="inlineStr">
        <is>
          <t>Add</t>
        </is>
      </c>
      <c r="N27" t="inlineStr">
        <is>
          <t>2 Pcs Animal Print Clear See Thru Ladies Tote Handbag</t>
        </is>
      </c>
      <c r="U27" t="inlineStr">
        <is>
          <t>https://cdn.faire.com/fastly/e2f0571237b6aae133cea69713d65f1524cd58bcc49063cdb431a4fcdf1d7791.jpeg</t>
        </is>
      </c>
      <c r="CE27" t="inlineStr">
        <is>
          <t>Color</t>
        </is>
      </c>
      <c r="CF27" t="inlineStr">
        <is>
          <t>One Color</t>
        </is>
      </c>
      <c r="CP27" t="n">
        <v>37</v>
      </c>
      <c r="CS27" t="inlineStr">
        <is>
          <t>https://cdn.faire.com/fastly/e2f0571237b6aae133cea69713d65f1524cd58bcc49063cdb431a4fcdf1d7791.jpeg</t>
        </is>
      </c>
      <c r="DD27" t="n">
        <v>37</v>
      </c>
      <c r="DE27" t="n">
        <v>11.99</v>
      </c>
      <c r="DG27" t="n">
        <v>14.99</v>
      </c>
      <c r="DH27" t="n">
        <v>1</v>
      </c>
      <c r="DI27" t="n">
        <v>20</v>
      </c>
      <c r="DJ27" t="n">
        <v>5</v>
      </c>
      <c r="DK27" t="n">
        <v>15</v>
      </c>
      <c r="DN27" t="inlineStr">
        <is>
          <t>NIMA2</t>
        </is>
      </c>
      <c r="DR27" t="inlineStr">
        <is>
          <t>Mainland China</t>
        </is>
      </c>
      <c r="DS27" t="inlineStr">
        <is>
          <t>Guangdong</t>
        </is>
      </c>
      <c r="DX27" t="inlineStr">
        <is>
          <t>No Warning Applicable</t>
        </is>
      </c>
    </row>
    <row r="28">
      <c r="E28" t="inlineStr">
        <is>
          <t>30988</t>
        </is>
      </c>
      <c r="F28" t="inlineStr">
        <is>
          <t>3 Pcs Cosmetic Bag Set</t>
        </is>
      </c>
      <c r="G28" t="inlineStr">
        <is>
          <t>HM00602</t>
        </is>
      </c>
      <c r="H28" t="inlineStr">
        <is>
          <t>HM00602BL</t>
        </is>
      </c>
      <c r="I28" t="inlineStr">
        <is>
          <t>Add</t>
        </is>
      </c>
      <c r="N28" t="inlineStr">
        <is>
          <t>3 Pcs Cosmetic Bag Set
California Proposition 65 warning
"WARNING: This product may contain chemicals known to the State of California to cause cancer, birth defects or other reproductive harm".</t>
        </is>
      </c>
      <c r="U28" t="inlineStr">
        <is>
          <t>https://cdn.faire.com/fastly/492953e01894f8e40de4d5e64b34dca1f4d72c073a26177863ad6041b3dcdc25.jpeg</t>
        </is>
      </c>
      <c r="CE28" t="inlineStr">
        <is>
          <t>Color</t>
        </is>
      </c>
      <c r="CF28" t="inlineStr">
        <is>
          <t>Blue</t>
        </is>
      </c>
      <c r="CP28" t="n">
        <v>27</v>
      </c>
      <c r="CS28" t="inlineStr">
        <is>
          <t>https://cdn.faire.com/fastly/492953e01894f8e40de4d5e64b34dca1f4d72c073a26177863ad6041b3dcdc25.jpeg</t>
        </is>
      </c>
      <c r="DD28" t="n">
        <v>27</v>
      </c>
      <c r="DE28" t="n">
        <v>7.99</v>
      </c>
      <c r="DG28" t="n">
        <v>9.99</v>
      </c>
      <c r="DH28" t="n">
        <v>0.25</v>
      </c>
      <c r="DI28" t="n">
        <v>3</v>
      </c>
      <c r="DJ28" t="n">
        <v>10</v>
      </c>
      <c r="DK28" t="n">
        <v>7</v>
      </c>
      <c r="DN28" t="inlineStr">
        <is>
          <t>NIMA2</t>
        </is>
      </c>
      <c r="DR28" t="inlineStr">
        <is>
          <t>Mainland China</t>
        </is>
      </c>
      <c r="DS28" t="inlineStr">
        <is>
          <t>Guangdong</t>
        </is>
      </c>
      <c r="DX28" t="inlineStr">
        <is>
          <t>No Warning Applicable</t>
        </is>
      </c>
    </row>
    <row r="29">
      <c r="E29" t="inlineStr">
        <is>
          <t>30988</t>
        </is>
      </c>
      <c r="F29" t="inlineStr">
        <is>
          <t>3 Pcs Cosmetic Bag Set</t>
        </is>
      </c>
      <c r="G29" t="inlineStr">
        <is>
          <t>HM00602</t>
        </is>
      </c>
      <c r="H29" t="inlineStr">
        <is>
          <t>HM00602G</t>
        </is>
      </c>
      <c r="I29" t="inlineStr">
        <is>
          <t>Add</t>
        </is>
      </c>
      <c r="N29" t="inlineStr">
        <is>
          <t>3 Pcs Cosmetic Bag Set
California Proposition 65 warning
"WARNING: This product may contain chemicals known to the State of California to cause cancer, birth defects or other reproductive harm".</t>
        </is>
      </c>
      <c r="U29" t="inlineStr">
        <is>
          <t>https://cdn.faire.com/fastly/cc92bdbf71a747e29a7f3a222f9ac3edff1f6277a245eacb7a5510e71ec8df11.jpeg</t>
        </is>
      </c>
      <c r="CE29" t="inlineStr">
        <is>
          <t>Color</t>
        </is>
      </c>
      <c r="CF29" t="inlineStr">
        <is>
          <t>Gold</t>
        </is>
      </c>
      <c r="CP29" t="n">
        <v>180</v>
      </c>
      <c r="CS29" t="inlineStr">
        <is>
          <t>https://cdn.faire.com/fastly/cc92bdbf71a747e29a7f3a222f9ac3edff1f6277a245eacb7a5510e71ec8df11.jpeg</t>
        </is>
      </c>
      <c r="DD29" t="n">
        <v>180</v>
      </c>
      <c r="DE29" t="n">
        <v>7.99</v>
      </c>
      <c r="DG29" t="n">
        <v>9.99</v>
      </c>
      <c r="DH29" t="n">
        <v>0.25</v>
      </c>
      <c r="DI29" t="n">
        <v>3</v>
      </c>
      <c r="DJ29" t="n">
        <v>10</v>
      </c>
      <c r="DK29" t="n">
        <v>7</v>
      </c>
      <c r="DN29" t="inlineStr">
        <is>
          <t>NIMA2</t>
        </is>
      </c>
      <c r="DR29" t="inlineStr">
        <is>
          <t>Mainland China</t>
        </is>
      </c>
      <c r="DS29" t="inlineStr">
        <is>
          <t>Guangdong</t>
        </is>
      </c>
      <c r="DX29" t="inlineStr">
        <is>
          <t>No Warning Applicable</t>
        </is>
      </c>
    </row>
    <row r="30">
      <c r="E30" t="inlineStr">
        <is>
          <t>30988</t>
        </is>
      </c>
      <c r="F30" t="inlineStr">
        <is>
          <t>3 Pcs Cosmetic Bag Set</t>
        </is>
      </c>
      <c r="G30" t="inlineStr">
        <is>
          <t>HM00602</t>
        </is>
      </c>
      <c r="H30" t="inlineStr">
        <is>
          <t>HM00602GY</t>
        </is>
      </c>
      <c r="I30" t="inlineStr">
        <is>
          <t>Add</t>
        </is>
      </c>
      <c r="N30" t="inlineStr">
        <is>
          <t>3 Pcs Cosmetic Bag Set
California Proposition 65 warning
"WARNING: This product may contain chemicals known to the State of California to cause cancer, birth defects or other reproductive harm".</t>
        </is>
      </c>
      <c r="U30" t="inlineStr">
        <is>
          <t>https://cdn.faire.com/fastly/84b98d613a3d46b8b079b87ed867b0490ec43f2b46c2f2c49eb40e8385109dcd.jpeg</t>
        </is>
      </c>
      <c r="CE30" t="inlineStr">
        <is>
          <t>Color</t>
        </is>
      </c>
      <c r="CF30" t="inlineStr">
        <is>
          <t>Gray</t>
        </is>
      </c>
      <c r="CP30" t="n">
        <v>120</v>
      </c>
      <c r="CS30" t="inlineStr">
        <is>
          <t>https://cdn.faire.com/fastly/84b98d613a3d46b8b079b87ed867b0490ec43f2b46c2f2c49eb40e8385109dcd.jpeg</t>
        </is>
      </c>
      <c r="DD30" t="n">
        <v>120</v>
      </c>
      <c r="DE30" t="n">
        <v>7.99</v>
      </c>
      <c r="DG30" t="n">
        <v>9.99</v>
      </c>
      <c r="DH30" t="n">
        <v>0.25</v>
      </c>
      <c r="DI30" t="n">
        <v>3</v>
      </c>
      <c r="DJ30" t="n">
        <v>10</v>
      </c>
      <c r="DK30" t="n">
        <v>7</v>
      </c>
      <c r="DN30" t="inlineStr">
        <is>
          <t>NIMA2</t>
        </is>
      </c>
      <c r="DR30" t="inlineStr">
        <is>
          <t>Mainland China</t>
        </is>
      </c>
      <c r="DS30" t="inlineStr">
        <is>
          <t>Guangdong</t>
        </is>
      </c>
      <c r="DX30" t="inlineStr">
        <is>
          <t>No Warning Applicable</t>
        </is>
      </c>
    </row>
    <row r="31">
      <c r="E31" t="inlineStr">
        <is>
          <t>30988</t>
        </is>
      </c>
      <c r="F31" t="inlineStr">
        <is>
          <t>3 Pcs Cosmetic Bag Set</t>
        </is>
      </c>
      <c r="G31" t="inlineStr">
        <is>
          <t>HM00602</t>
        </is>
      </c>
      <c r="H31" t="inlineStr">
        <is>
          <t>HM00602PN</t>
        </is>
      </c>
      <c r="I31" t="inlineStr">
        <is>
          <t>Add</t>
        </is>
      </c>
      <c r="N31" t="inlineStr">
        <is>
          <t>3 Pcs Cosmetic Bag Set
California Proposition 65 warning
"WARNING: This product may contain chemicals known to the State of California to cause cancer, birth defects or other reproductive harm".</t>
        </is>
      </c>
      <c r="U31" t="inlineStr">
        <is>
          <t>https://cdn.faire.com/fastly/c9e602eeb9a1f027f94197bf84a576cee1eea5c86132e3b94c58e6b51ecbb446.jpeg</t>
        </is>
      </c>
      <c r="CE31" t="inlineStr">
        <is>
          <t>Color</t>
        </is>
      </c>
      <c r="CF31" t="inlineStr">
        <is>
          <t>Pink</t>
        </is>
      </c>
      <c r="CP31" t="n">
        <v>75</v>
      </c>
      <c r="CS31" t="inlineStr">
        <is>
          <t>https://cdn.faire.com/fastly/c9e602eeb9a1f027f94197bf84a576cee1eea5c86132e3b94c58e6b51ecbb446.jpeg</t>
        </is>
      </c>
      <c r="DD31" t="n">
        <v>75</v>
      </c>
      <c r="DE31" t="n">
        <v>7.99</v>
      </c>
      <c r="DG31" t="n">
        <v>9.99</v>
      </c>
      <c r="DH31" t="n">
        <v>0.25</v>
      </c>
      <c r="DI31" t="n">
        <v>3</v>
      </c>
      <c r="DJ31" t="n">
        <v>10</v>
      </c>
      <c r="DK31" t="n">
        <v>7</v>
      </c>
      <c r="DN31" t="inlineStr">
        <is>
          <t>NIMA2</t>
        </is>
      </c>
      <c r="DR31" t="inlineStr">
        <is>
          <t>Mainland China</t>
        </is>
      </c>
      <c r="DS31" t="inlineStr">
        <is>
          <t>Guangdong</t>
        </is>
      </c>
      <c r="DX31" t="inlineStr">
        <is>
          <t>No Warning Applicable</t>
        </is>
      </c>
    </row>
    <row r="32">
      <c r="E32" t="inlineStr">
        <is>
          <t>30988</t>
        </is>
      </c>
      <c r="F32" t="inlineStr">
        <is>
          <t>3 Pcs Cosmetic Bag Set</t>
        </is>
      </c>
      <c r="G32" t="inlineStr">
        <is>
          <t>HM00602</t>
        </is>
      </c>
      <c r="H32" t="inlineStr">
        <is>
          <t>HM00602S</t>
        </is>
      </c>
      <c r="I32" t="inlineStr">
        <is>
          <t>Add</t>
        </is>
      </c>
      <c r="N32" t="inlineStr">
        <is>
          <t>3 Pcs Cosmetic Bag Set
California Proposition 65 warning
"WARNING: This product may contain chemicals known to the State of California to cause cancer, birth defects or other reproductive harm".</t>
        </is>
      </c>
      <c r="U32" t="inlineStr">
        <is>
          <t>https://cdn.faire.com/fastly/9daab99f11dd41bc6abc27758cb95aa5438986f1a5bb2c73ff1399655a919a88.jpeg</t>
        </is>
      </c>
      <c r="CE32" t="inlineStr">
        <is>
          <t>Color</t>
        </is>
      </c>
      <c r="CF32" t="inlineStr">
        <is>
          <t>Silver</t>
        </is>
      </c>
      <c r="CP32" t="n">
        <v>165</v>
      </c>
      <c r="CS32" t="inlineStr">
        <is>
          <t>https://cdn.faire.com/fastly/9daab99f11dd41bc6abc27758cb95aa5438986f1a5bb2c73ff1399655a919a88.jpeg</t>
        </is>
      </c>
      <c r="DD32" t="n">
        <v>165</v>
      </c>
      <c r="DE32" t="n">
        <v>7.99</v>
      </c>
      <c r="DG32" t="n">
        <v>9.99</v>
      </c>
      <c r="DH32" t="n">
        <v>0.25</v>
      </c>
      <c r="DI32" t="n">
        <v>3</v>
      </c>
      <c r="DJ32" t="n">
        <v>10</v>
      </c>
      <c r="DK32" t="n">
        <v>7</v>
      </c>
      <c r="DN32" t="inlineStr">
        <is>
          <t>NIMA2</t>
        </is>
      </c>
      <c r="DR32" t="inlineStr">
        <is>
          <t>Mainland China</t>
        </is>
      </c>
      <c r="DS32" t="inlineStr">
        <is>
          <t>Guangdong</t>
        </is>
      </c>
      <c r="DX32" t="inlineStr">
        <is>
          <t>No Warning Applicable</t>
        </is>
      </c>
    </row>
    <row r="33">
      <c r="E33" t="inlineStr">
        <is>
          <t>29153</t>
        </is>
      </c>
      <c r="F33" t="inlineStr">
        <is>
          <t>A  Ladies Polyester Creased Evening Clutch Bag</t>
        </is>
      </c>
      <c r="G33" t="inlineStr">
        <is>
          <t>HBG104364</t>
        </is>
      </c>
      <c r="H33" t="inlineStr">
        <is>
          <t>HBG104364G</t>
        </is>
      </c>
      <c r="I33" t="inlineStr">
        <is>
          <t>Add</t>
        </is>
      </c>
      <c r="N33" t="inlineStr">
        <is>
          <t>A  Ladies Polyester Creased Evening Clutch Bag with Chain Strap
California Proposition 65 warning
"WARNING: This product may contain chemicals known to the State of California to cause cancer, birth defects or other reproductive harm".</t>
        </is>
      </c>
      <c r="U33" t="inlineStr">
        <is>
          <t>https://cdn.faire.com/fastly/76b8690384f09d2383c436cf70977214a107f79e6e7725897c315b605661be1c.jpeg</t>
        </is>
      </c>
      <c r="CE33" t="inlineStr">
        <is>
          <t>Color</t>
        </is>
      </c>
      <c r="CF33" t="inlineStr">
        <is>
          <t>Gold</t>
        </is>
      </c>
      <c r="CP33" t="n">
        <v>43</v>
      </c>
      <c r="CS33" t="inlineStr">
        <is>
          <t>https://cdn.faire.com/fastly/76b8690384f09d2383c436cf70977214a107f79e6e7725897c315b605661be1c.jpeg</t>
        </is>
      </c>
      <c r="DD33" t="n">
        <v>43</v>
      </c>
      <c r="DE33" t="n">
        <v>14.99</v>
      </c>
      <c r="DG33" t="n">
        <v>17.99</v>
      </c>
      <c r="DH33" t="inlineStr"/>
      <c r="DI33" t="inlineStr"/>
      <c r="DJ33" t="inlineStr"/>
      <c r="DK33" t="inlineStr"/>
      <c r="DN33" t="inlineStr">
        <is>
          <t>NIMA2</t>
        </is>
      </c>
      <c r="DR33" t="inlineStr">
        <is>
          <t>Mainland China</t>
        </is>
      </c>
      <c r="DS33" t="inlineStr">
        <is>
          <t>Guangdong</t>
        </is>
      </c>
      <c r="DX33" t="inlineStr">
        <is>
          <t>No Warning Applicable</t>
        </is>
      </c>
    </row>
    <row r="34">
      <c r="E34" t="inlineStr">
        <is>
          <t>29153</t>
        </is>
      </c>
      <c r="F34" t="inlineStr">
        <is>
          <t>A  Ladies Polyester Creased Evening Clutch Bag</t>
        </is>
      </c>
      <c r="G34" t="inlineStr">
        <is>
          <t>HBG104364</t>
        </is>
      </c>
      <c r="H34" t="inlineStr">
        <is>
          <t>HBG104364B</t>
        </is>
      </c>
      <c r="I34" t="inlineStr">
        <is>
          <t>Add</t>
        </is>
      </c>
      <c r="N34" t="inlineStr">
        <is>
          <t>A  Ladies Polyester Creased Evening Clutch Bag with Chain Strap
California Proposition 65 warning
"WARNING: This product may contain chemicals known to the State of California to cause cancer, birth defects or other reproductive harm".</t>
        </is>
      </c>
      <c r="U34" t="inlineStr">
        <is>
          <t>https://cdn.faire.com/fastly/76b8690384f09d2383c436cf70977214a107f79e6e7725897c315b605661be1c.jpeg</t>
        </is>
      </c>
      <c r="CE34" t="inlineStr">
        <is>
          <t>Color</t>
        </is>
      </c>
      <c r="CF34" t="inlineStr">
        <is>
          <t>Black</t>
        </is>
      </c>
      <c r="CP34" t="n">
        <v>62</v>
      </c>
      <c r="CS34" t="inlineStr">
        <is>
          <t>https://cdn.faire.com/fastly/76b8690384f09d2383c436cf70977214a107f79e6e7725897c315b605661be1c.jpeg</t>
        </is>
      </c>
      <c r="DD34" t="n">
        <v>62</v>
      </c>
      <c r="DE34" t="n">
        <v>14.99</v>
      </c>
      <c r="DG34" t="n">
        <v>17.99</v>
      </c>
      <c r="DH34" t="inlineStr"/>
      <c r="DI34" t="inlineStr"/>
      <c r="DJ34" t="inlineStr"/>
      <c r="DK34" t="inlineStr"/>
      <c r="DN34" t="inlineStr">
        <is>
          <t>NIMA2</t>
        </is>
      </c>
      <c r="DR34" t="inlineStr">
        <is>
          <t>Mainland China</t>
        </is>
      </c>
      <c r="DS34" t="inlineStr">
        <is>
          <t>Guangdong</t>
        </is>
      </c>
      <c r="DX34" t="inlineStr">
        <is>
          <t>No Warning Applicable</t>
        </is>
      </c>
    </row>
    <row r="35">
      <c r="E35" t="inlineStr">
        <is>
          <t>29153</t>
        </is>
      </c>
      <c r="F35" t="inlineStr">
        <is>
          <t>A  Ladies Polyester Creased Evening Clutch Bag</t>
        </is>
      </c>
      <c r="G35" t="inlineStr">
        <is>
          <t>HBG104364</t>
        </is>
      </c>
      <c r="H35" t="inlineStr">
        <is>
          <t>HBG104364S</t>
        </is>
      </c>
      <c r="I35" t="inlineStr">
        <is>
          <t>Add</t>
        </is>
      </c>
      <c r="N35" t="inlineStr">
        <is>
          <t>A  Ladies Polyester Creased Evening Clutch Bag with Chain Strap
California Proposition 65 warning
"WARNING: This product may contain chemicals known to the State of California to cause cancer, birth defects or other reproductive harm".</t>
        </is>
      </c>
      <c r="U35" t="inlineStr">
        <is>
          <t>https://cdn.faire.com/fastly/76b8690384f09d2383c436cf70977214a107f79e6e7725897c315b605661be1c.jpeg</t>
        </is>
      </c>
      <c r="CE35" t="inlineStr">
        <is>
          <t>Color</t>
        </is>
      </c>
      <c r="CF35" t="inlineStr">
        <is>
          <t>Silver</t>
        </is>
      </c>
      <c r="CP35" t="n">
        <v>130</v>
      </c>
      <c r="CS35" t="inlineStr">
        <is>
          <t>https://cdn.faire.com/fastly/76b8690384f09d2383c436cf70977214a107f79e6e7725897c315b605661be1c.jpeg</t>
        </is>
      </c>
      <c r="DD35" t="n">
        <v>130</v>
      </c>
      <c r="DE35" t="n">
        <v>14.99</v>
      </c>
      <c r="DG35" t="n">
        <v>17.99</v>
      </c>
      <c r="DH35" t="inlineStr"/>
      <c r="DI35" t="inlineStr"/>
      <c r="DJ35" t="inlineStr"/>
      <c r="DK35" t="inlineStr"/>
      <c r="DN35" t="inlineStr">
        <is>
          <t>NIMA2</t>
        </is>
      </c>
      <c r="DR35" t="inlineStr">
        <is>
          <t>Mainland China</t>
        </is>
      </c>
      <c r="DS35" t="inlineStr">
        <is>
          <t>Guangdong</t>
        </is>
      </c>
      <c r="DX35" t="inlineStr">
        <is>
          <t>No Warning Applicable</t>
        </is>
      </c>
    </row>
    <row r="36">
      <c r="E36" t="inlineStr">
        <is>
          <t>29153</t>
        </is>
      </c>
      <c r="F36" t="inlineStr">
        <is>
          <t>A  Ladies Polyester Ridged Evening Clutch Bag</t>
        </is>
      </c>
      <c r="G36" t="inlineStr">
        <is>
          <t>HBG104363</t>
        </is>
      </c>
      <c r="H36" t="inlineStr">
        <is>
          <t>HBG104363B</t>
        </is>
      </c>
      <c r="I36" t="inlineStr">
        <is>
          <t>Add</t>
        </is>
      </c>
      <c r="N36" t="inlineStr">
        <is>
          <t>A  Ladies Polyester Ridged Evening Clutch Bag with Chain Strap</t>
        </is>
      </c>
      <c r="U36" t="inlineStr">
        <is>
          <t>https://cdn.faire.com/fastly/04dadf9db67243f161adfbf6ddd4b072d82cc0134f42cb0032aba7c58d735307.jpeg</t>
        </is>
      </c>
      <c r="CE36" t="inlineStr">
        <is>
          <t>Color</t>
        </is>
      </c>
      <c r="CF36" t="inlineStr">
        <is>
          <t>Black</t>
        </is>
      </c>
      <c r="CP36" t="n">
        <v>27</v>
      </c>
      <c r="CS36" t="inlineStr">
        <is>
          <t>https://cdn.faire.com/fastly/04dadf9db67243f161adfbf6ddd4b072d82cc0134f42cb0032aba7c58d735307.jpeg</t>
        </is>
      </c>
      <c r="DD36" t="n">
        <v>27</v>
      </c>
      <c r="DE36" t="n">
        <v>14.99</v>
      </c>
      <c r="DG36" t="n">
        <v>17.99</v>
      </c>
      <c r="DH36" t="inlineStr"/>
      <c r="DI36" t="inlineStr"/>
      <c r="DJ36" t="inlineStr"/>
      <c r="DK36" t="inlineStr"/>
      <c r="DN36" t="inlineStr">
        <is>
          <t>NIMA2</t>
        </is>
      </c>
      <c r="DR36" t="inlineStr">
        <is>
          <t>Mainland China</t>
        </is>
      </c>
      <c r="DS36" t="inlineStr">
        <is>
          <t>Guangdong</t>
        </is>
      </c>
      <c r="DX36" t="inlineStr">
        <is>
          <t>No Warning Applicable</t>
        </is>
      </c>
    </row>
    <row r="37">
      <c r="E37" t="inlineStr">
        <is>
          <t>29153</t>
        </is>
      </c>
      <c r="F37" t="inlineStr">
        <is>
          <t>A  White Paris Print Duffle Bag Weekender Bag Travel Bag</t>
        </is>
      </c>
      <c r="G37" t="inlineStr">
        <is>
          <t>HL00401</t>
        </is>
      </c>
      <c r="H37" t="inlineStr">
        <is>
          <t>HL00401</t>
        </is>
      </c>
      <c r="I37" t="inlineStr">
        <is>
          <t>Add</t>
        </is>
      </c>
      <c r="N37" t="inlineStr">
        <is>
          <t>A  White Paris Print Duffle Bag Weekender Bag Travel Bag</t>
        </is>
      </c>
      <c r="U37" t="inlineStr">
        <is>
          <t>https://cdn.faire.com/fastly/21cfc136c7450b943562885674ee6fbbd0a7a471d6d49f8e6aa5abb60f8266ed.jpeg</t>
        </is>
      </c>
      <c r="CE37" t="inlineStr">
        <is>
          <t>Color</t>
        </is>
      </c>
      <c r="CF37" t="inlineStr">
        <is>
          <t>One Color</t>
        </is>
      </c>
      <c r="CP37" t="n">
        <v>61</v>
      </c>
      <c r="CS37" t="inlineStr">
        <is>
          <t>https://cdn.faire.com/fastly/21cfc136c7450b943562885674ee6fbbd0a7a471d6d49f8e6aa5abb60f8266ed.jpeg</t>
        </is>
      </c>
      <c r="DD37" t="n">
        <v>61</v>
      </c>
      <c r="DE37" t="n">
        <v>13.99</v>
      </c>
      <c r="DG37" t="n">
        <v>16.99</v>
      </c>
      <c r="DH37" t="n">
        <v>1.4</v>
      </c>
      <c r="DI37" t="n">
        <v>15</v>
      </c>
      <c r="DJ37" t="n">
        <v>8</v>
      </c>
      <c r="DK37" t="n">
        <v>17</v>
      </c>
      <c r="DN37" t="inlineStr">
        <is>
          <t>NIMA2</t>
        </is>
      </c>
      <c r="DR37" t="inlineStr">
        <is>
          <t>Mainland China</t>
        </is>
      </c>
      <c r="DS37" t="inlineStr">
        <is>
          <t>Guangdong</t>
        </is>
      </c>
      <c r="DX37" t="inlineStr">
        <is>
          <t>No Warning Applicable</t>
        </is>
      </c>
    </row>
    <row r="38">
      <c r="E38" t="inlineStr">
        <is>
          <t>29153</t>
        </is>
      </c>
      <c r="F38" t="inlineStr">
        <is>
          <t>A Day in Paris Print Duffle Bag Weekender Bag Travel Bag</t>
        </is>
      </c>
      <c r="G38" t="inlineStr">
        <is>
          <t>HL00431</t>
        </is>
      </c>
      <c r="H38" t="inlineStr">
        <is>
          <t>HL00431</t>
        </is>
      </c>
      <c r="I38" t="inlineStr">
        <is>
          <t>Add</t>
        </is>
      </c>
      <c r="N38" t="inlineStr">
        <is>
          <t>A Day in Paris Print Duffle Bag Weekender Bag Travel Bag</t>
        </is>
      </c>
      <c r="U38" t="inlineStr">
        <is>
          <t>https://cdn.faire.com/fastly/c0e5cb21839270e333ebd9d80479c74ad3a90a4ee72c328627fba765dd19de0e.jpeg</t>
        </is>
      </c>
      <c r="CE38" t="inlineStr">
        <is>
          <t>Color</t>
        </is>
      </c>
      <c r="CF38" t="inlineStr">
        <is>
          <t>One Color</t>
        </is>
      </c>
      <c r="CP38" t="n">
        <v>167</v>
      </c>
      <c r="CS38" t="inlineStr">
        <is>
          <t>https://cdn.faire.com/fastly/c0e5cb21839270e333ebd9d80479c74ad3a90a4ee72c328627fba765dd19de0e.jpeg</t>
        </is>
      </c>
      <c r="DD38" t="n">
        <v>167</v>
      </c>
      <c r="DE38" t="n">
        <v>13.99</v>
      </c>
      <c r="DG38" t="n">
        <v>16.99</v>
      </c>
      <c r="DH38" t="n">
        <v>1.4</v>
      </c>
      <c r="DI38" t="n">
        <v>15</v>
      </c>
      <c r="DJ38" t="n">
        <v>8</v>
      </c>
      <c r="DK38" t="n">
        <v>17</v>
      </c>
      <c r="DN38" t="inlineStr">
        <is>
          <t>NIMA2</t>
        </is>
      </c>
      <c r="DR38" t="inlineStr">
        <is>
          <t>Mainland China</t>
        </is>
      </c>
      <c r="DS38" t="inlineStr">
        <is>
          <t>Guangdong</t>
        </is>
      </c>
      <c r="DX38" t="inlineStr">
        <is>
          <t>No Warning Applicable</t>
        </is>
      </c>
    </row>
    <row r="39">
      <c r="E39" t="inlineStr">
        <is>
          <t>29153</t>
        </is>
      </c>
      <c r="F39" t="inlineStr">
        <is>
          <t>A Ladies Polyester Evening Bag Ridged  Clutch</t>
        </is>
      </c>
      <c r="G39" t="inlineStr">
        <is>
          <t>HBG104361</t>
        </is>
      </c>
      <c r="H39" t="inlineStr">
        <is>
          <t>HBG104361CH</t>
        </is>
      </c>
      <c r="I39" t="inlineStr">
        <is>
          <t>Add</t>
        </is>
      </c>
      <c r="N39" t="inlineStr">
        <is>
          <t>Ladies Polyester Evening Bag Ridged  Clutch with Chain Strap and satin lining</t>
        </is>
      </c>
      <c r="U39" t="inlineStr">
        <is>
          <t>https://cdn.faire.com/fastly/e62b4e841a8df00e17ad96824ccb50355ad58cf8a25361b76e68fdc7d09213ab.jpeg</t>
        </is>
      </c>
      <c r="CE39" t="inlineStr">
        <is>
          <t>Color</t>
        </is>
      </c>
      <c r="CF39" t="inlineStr">
        <is>
          <t>Champagne</t>
        </is>
      </c>
      <c r="CP39" t="n">
        <v>11</v>
      </c>
      <c r="CS39" t="inlineStr">
        <is>
          <t>https://cdn.faire.com/fastly/e62b4e841a8df00e17ad96824ccb50355ad58cf8a25361b76e68fdc7d09213ab.jpeg</t>
        </is>
      </c>
      <c r="DD39" t="n">
        <v>11</v>
      </c>
      <c r="DE39" t="n">
        <v>14.99</v>
      </c>
      <c r="DG39" t="n">
        <v>17.99</v>
      </c>
      <c r="DH39" t="n">
        <v>1</v>
      </c>
      <c r="DI39" t="inlineStr"/>
      <c r="DJ39" t="inlineStr"/>
      <c r="DK39" t="inlineStr"/>
      <c r="DN39" t="inlineStr">
        <is>
          <t>NIMA2</t>
        </is>
      </c>
      <c r="DR39" t="inlineStr">
        <is>
          <t>Mainland China</t>
        </is>
      </c>
      <c r="DS39" t="inlineStr">
        <is>
          <t>Guangdong</t>
        </is>
      </c>
      <c r="DX39" t="inlineStr">
        <is>
          <t>No Warning Applicable</t>
        </is>
      </c>
    </row>
    <row r="40">
      <c r="E40" t="inlineStr">
        <is>
          <t>29153</t>
        </is>
      </c>
      <c r="F40" t="inlineStr">
        <is>
          <t>A Night In Paris Print Travel Bag Weekender Bag Duffle Bag</t>
        </is>
      </c>
      <c r="G40" t="inlineStr">
        <is>
          <t>HL00396</t>
        </is>
      </c>
      <c r="H40" t="inlineStr">
        <is>
          <t>HL00396</t>
        </is>
      </c>
      <c r="I40" t="inlineStr">
        <is>
          <t>Add</t>
        </is>
      </c>
      <c r="N40" t="inlineStr">
        <is>
          <t>A Night In Paris Print Travel Bag Weekender Bag Duffle Bag</t>
        </is>
      </c>
      <c r="U40" t="inlineStr">
        <is>
          <t>https://cdn.faire.com/fastly/a5655e18748f3484931db245567be31ea0b62d02fbeff93f9217953ea3cf909d.jpeg</t>
        </is>
      </c>
      <c r="CE40" t="inlineStr">
        <is>
          <t>Color</t>
        </is>
      </c>
      <c r="CF40" t="inlineStr">
        <is>
          <t>One Color</t>
        </is>
      </c>
      <c r="CP40" t="n">
        <v>145</v>
      </c>
      <c r="CS40" t="inlineStr">
        <is>
          <t>https://cdn.faire.com/fastly/a5655e18748f3484931db245567be31ea0b62d02fbeff93f9217953ea3cf909d.jpeg</t>
        </is>
      </c>
      <c r="DD40" t="n">
        <v>145</v>
      </c>
      <c r="DE40" t="n">
        <v>13.99</v>
      </c>
      <c r="DG40" t="n">
        <v>16.99</v>
      </c>
      <c r="DH40" t="n">
        <v>1.4</v>
      </c>
      <c r="DI40" t="n">
        <v>15</v>
      </c>
      <c r="DJ40" t="n">
        <v>8</v>
      </c>
      <c r="DK40" t="n">
        <v>17</v>
      </c>
      <c r="DN40" t="inlineStr">
        <is>
          <t>NIMA2</t>
        </is>
      </c>
      <c r="DR40" t="inlineStr">
        <is>
          <t>Mainland China</t>
        </is>
      </c>
      <c r="DS40" t="inlineStr">
        <is>
          <t>Guangdong</t>
        </is>
      </c>
      <c r="DX40" t="inlineStr">
        <is>
          <t>No Warning Applicable</t>
        </is>
      </c>
    </row>
    <row r="41">
      <c r="E41" t="inlineStr">
        <is>
          <t>29163</t>
        </is>
      </c>
      <c r="F41" t="inlineStr">
        <is>
          <t>A Pair Of Zebras on the Go Print Ladies Tote Handbag</t>
        </is>
      </c>
      <c r="G41" t="inlineStr">
        <is>
          <t>HBG104314</t>
        </is>
      </c>
      <c r="H41" t="inlineStr">
        <is>
          <t>HBG104314</t>
        </is>
      </c>
      <c r="I41" t="inlineStr">
        <is>
          <t>Add</t>
        </is>
      </c>
      <c r="N41" t="inlineStr">
        <is>
          <t>A Pair Of Zebras on the Go Print Ladies Tote Handbag With Rope Straps for Easy Handling, The Perfect Beach Bag</t>
        </is>
      </c>
      <c r="U41" t="inlineStr">
        <is>
          <t>https://cdn.faire.com/fastly/7c84ed64842c7b2687bf71d33255aa0a61eda01ea5d528f56dfcab4d6db85397.jpeg</t>
        </is>
      </c>
      <c r="CE41" t="inlineStr">
        <is>
          <t>Color</t>
        </is>
      </c>
      <c r="CF41" t="inlineStr">
        <is>
          <t>One Color</t>
        </is>
      </c>
      <c r="CP41" t="n">
        <v>13</v>
      </c>
      <c r="CS41" t="inlineStr">
        <is>
          <t>https://cdn.faire.com/fastly/7c84ed64842c7b2687bf71d33255aa0a61eda01ea5d528f56dfcab4d6db85397.jpeg</t>
        </is>
      </c>
      <c r="DD41" t="n">
        <v>13</v>
      </c>
      <c r="DE41" t="n">
        <v>10.99</v>
      </c>
      <c r="DG41" t="n">
        <v>12.99</v>
      </c>
      <c r="DH41" t="n">
        <v>1</v>
      </c>
      <c r="DI41" t="n">
        <v>14</v>
      </c>
      <c r="DJ41" t="n">
        <v>5</v>
      </c>
      <c r="DK41" t="n">
        <v>18</v>
      </c>
      <c r="DN41" t="inlineStr">
        <is>
          <t>NIMA2</t>
        </is>
      </c>
      <c r="DR41" t="inlineStr">
        <is>
          <t>Mainland China</t>
        </is>
      </c>
      <c r="DS41" t="inlineStr">
        <is>
          <t>Guangdong</t>
        </is>
      </c>
      <c r="DX41" t="inlineStr">
        <is>
          <t>No Warning Applicable</t>
        </is>
      </c>
    </row>
    <row r="42">
      <c r="E42" t="inlineStr">
        <is>
          <t>29153</t>
        </is>
      </c>
      <c r="F42" t="inlineStr">
        <is>
          <t>A Ridged Ladies Polyester Evening Clutch Bag</t>
        </is>
      </c>
      <c r="G42" t="inlineStr">
        <is>
          <t>HBG104362</t>
        </is>
      </c>
      <c r="H42" t="inlineStr">
        <is>
          <t>HBG104362B</t>
        </is>
      </c>
      <c r="I42" t="inlineStr">
        <is>
          <t>Add</t>
        </is>
      </c>
      <c r="N42" t="inlineStr">
        <is>
          <t>A Ladies Polyester Evening Bag Ridged  Clutch with Chain Strap</t>
        </is>
      </c>
      <c r="U42" t="inlineStr">
        <is>
          <t>https://cdn.faire.com/fastly/e4259c22cfa30f0d0a821137945b6c0e13e66cdfc1e93bc1ba07580e449f3190.jpeg</t>
        </is>
      </c>
      <c r="CE42" t="inlineStr">
        <is>
          <t>Color</t>
        </is>
      </c>
      <c r="CF42" t="inlineStr">
        <is>
          <t>Black</t>
        </is>
      </c>
      <c r="CP42" t="n">
        <v>53</v>
      </c>
      <c r="CS42" t="inlineStr">
        <is>
          <t>https://cdn.faire.com/fastly/e4259c22cfa30f0d0a821137945b6c0e13e66cdfc1e93bc1ba07580e449f3190.jpeg</t>
        </is>
      </c>
      <c r="DD42" t="n">
        <v>53</v>
      </c>
      <c r="DE42" t="n">
        <v>14.99</v>
      </c>
      <c r="DG42" t="n">
        <v>17.99</v>
      </c>
      <c r="DH42" t="inlineStr"/>
      <c r="DI42" t="inlineStr"/>
      <c r="DJ42" t="inlineStr"/>
      <c r="DK42" t="inlineStr"/>
      <c r="DN42" t="inlineStr">
        <is>
          <t>NIMA2</t>
        </is>
      </c>
      <c r="DR42" t="inlineStr">
        <is>
          <t>Mainland China</t>
        </is>
      </c>
      <c r="DS42" t="inlineStr">
        <is>
          <t>Guangdong</t>
        </is>
      </c>
      <c r="DX42" t="inlineStr">
        <is>
          <t>No Warning Applicable</t>
        </is>
      </c>
    </row>
    <row r="43">
      <c r="E43" t="inlineStr">
        <is>
          <t>29153</t>
        </is>
      </c>
      <c r="F43" t="inlineStr">
        <is>
          <t>A Ridged Ladies Polyester Evening Clutch Bag</t>
        </is>
      </c>
      <c r="G43" t="inlineStr">
        <is>
          <t>HBG104362</t>
        </is>
      </c>
      <c r="H43" t="inlineStr">
        <is>
          <t>HBG104362CH</t>
        </is>
      </c>
      <c r="I43" t="inlineStr">
        <is>
          <t>Add</t>
        </is>
      </c>
      <c r="N43" t="inlineStr">
        <is>
          <t>A Ladies Polyester Evening Bag Ridged  Clutch with Chain Strap</t>
        </is>
      </c>
      <c r="U43" t="inlineStr">
        <is>
          <t>https://cdn.faire.com/fastly/e4259c22cfa30f0d0a821137945b6c0e13e66cdfc1e93bc1ba07580e449f3190.jpeg</t>
        </is>
      </c>
      <c r="CE43" t="inlineStr">
        <is>
          <t>Color</t>
        </is>
      </c>
      <c r="CF43" t="inlineStr">
        <is>
          <t>Champagne</t>
        </is>
      </c>
      <c r="CP43" t="n">
        <v>39</v>
      </c>
      <c r="CS43" t="inlineStr">
        <is>
          <t>https://cdn.faire.com/fastly/e4259c22cfa30f0d0a821137945b6c0e13e66cdfc1e93bc1ba07580e449f3190.jpeg</t>
        </is>
      </c>
      <c r="DD43" t="n">
        <v>39</v>
      </c>
      <c r="DE43" t="n">
        <v>14.99</v>
      </c>
      <c r="DG43" t="n">
        <v>17.99</v>
      </c>
      <c r="DH43" t="inlineStr"/>
      <c r="DI43" t="inlineStr"/>
      <c r="DJ43" t="inlineStr"/>
      <c r="DK43" t="inlineStr"/>
      <c r="DN43" t="inlineStr">
        <is>
          <t>NIMA2</t>
        </is>
      </c>
      <c r="DR43" t="inlineStr">
        <is>
          <t>Mainland China</t>
        </is>
      </c>
      <c r="DS43" t="inlineStr">
        <is>
          <t>Guangdong</t>
        </is>
      </c>
      <c r="DX43" t="inlineStr">
        <is>
          <t>No Warning Applicable</t>
        </is>
      </c>
    </row>
    <row r="44">
      <c r="E44" t="inlineStr">
        <is>
          <t>29153</t>
        </is>
      </c>
      <c r="F44" t="inlineStr">
        <is>
          <t>A Ridged Ladies Polyester Evening Clutch Bag</t>
        </is>
      </c>
      <c r="G44" t="inlineStr">
        <is>
          <t>HBG104362</t>
        </is>
      </c>
      <c r="H44" t="inlineStr">
        <is>
          <t>HBG104362G</t>
        </is>
      </c>
      <c r="I44" t="inlineStr">
        <is>
          <t>Add</t>
        </is>
      </c>
      <c r="N44" t="inlineStr">
        <is>
          <t>A Ladies Polyester Evening Bag Ridged  Clutch with Chain Strap</t>
        </is>
      </c>
      <c r="U44" t="inlineStr">
        <is>
          <t>https://cdn.faire.com/fastly/e4259c22cfa30f0d0a821137945b6c0e13e66cdfc1e93bc1ba07580e449f3190.jpeg</t>
        </is>
      </c>
      <c r="CE44" t="inlineStr">
        <is>
          <t>Color</t>
        </is>
      </c>
      <c r="CF44" t="inlineStr">
        <is>
          <t>Gold</t>
        </is>
      </c>
      <c r="CP44" t="n">
        <v>23</v>
      </c>
      <c r="CS44" t="inlineStr">
        <is>
          <t>https://cdn.faire.com/fastly/e4259c22cfa30f0d0a821137945b6c0e13e66cdfc1e93bc1ba07580e449f3190.jpeg</t>
        </is>
      </c>
      <c r="DD44" t="n">
        <v>23</v>
      </c>
      <c r="DE44" t="n">
        <v>14.99</v>
      </c>
      <c r="DG44" t="n">
        <v>17.99</v>
      </c>
      <c r="DH44" t="inlineStr"/>
      <c r="DI44" t="inlineStr"/>
      <c r="DJ44" t="inlineStr"/>
      <c r="DK44" t="inlineStr"/>
      <c r="DN44" t="inlineStr">
        <is>
          <t>NIMA2</t>
        </is>
      </c>
      <c r="DR44" t="inlineStr">
        <is>
          <t>Mainland China</t>
        </is>
      </c>
      <c r="DS44" t="inlineStr">
        <is>
          <t>Guangdong</t>
        </is>
      </c>
      <c r="DX44" t="inlineStr">
        <is>
          <t>No Warning Applicable</t>
        </is>
      </c>
    </row>
    <row r="45">
      <c r="E45" t="inlineStr">
        <is>
          <t>29153</t>
        </is>
      </c>
      <c r="F45" t="inlineStr">
        <is>
          <t>Abstract Eiffel Tower Print Duffle Bag Weekender Bag Travel</t>
        </is>
      </c>
      <c r="G45" t="inlineStr">
        <is>
          <t>HL00425</t>
        </is>
      </c>
      <c r="H45" t="inlineStr">
        <is>
          <t>HL00425</t>
        </is>
      </c>
      <c r="I45" t="inlineStr">
        <is>
          <t>Add</t>
        </is>
      </c>
      <c r="N45" t="inlineStr">
        <is>
          <t>Abstract Eiffel Tower Print Duffle Bag Weekender Bag Travel</t>
        </is>
      </c>
      <c r="U45" t="inlineStr">
        <is>
          <t>https://cdn.faire.com/fastly/60a30041e6280525bd88877089be0d61eeb795f8726ccbc6f0198b6c037fd1b6.jpeg</t>
        </is>
      </c>
      <c r="CE45" t="inlineStr">
        <is>
          <t>Color</t>
        </is>
      </c>
      <c r="CF45" t="inlineStr">
        <is>
          <t>One Color</t>
        </is>
      </c>
      <c r="CP45" t="n">
        <v>153</v>
      </c>
      <c r="CS45" t="inlineStr">
        <is>
          <t>https://cdn.faire.com/fastly/60a30041e6280525bd88877089be0d61eeb795f8726ccbc6f0198b6c037fd1b6.jpeg</t>
        </is>
      </c>
      <c r="DD45" t="n">
        <v>153</v>
      </c>
      <c r="DE45" t="n">
        <v>13.99</v>
      </c>
      <c r="DG45" t="n">
        <v>16.99</v>
      </c>
      <c r="DH45" t="n">
        <v>1.4</v>
      </c>
      <c r="DI45" t="n">
        <v>15</v>
      </c>
      <c r="DJ45" t="n">
        <v>8</v>
      </c>
      <c r="DK45" t="n">
        <v>17</v>
      </c>
      <c r="DN45" t="inlineStr">
        <is>
          <t>NIMA2</t>
        </is>
      </c>
      <c r="DR45" t="inlineStr">
        <is>
          <t>Mainland China</t>
        </is>
      </c>
      <c r="DS45" t="inlineStr">
        <is>
          <t>Guangdong</t>
        </is>
      </c>
      <c r="DX45" t="inlineStr">
        <is>
          <t>No Warning Applicable</t>
        </is>
      </c>
    </row>
    <row r="46">
      <c r="E46" t="inlineStr">
        <is>
          <t>29153</t>
        </is>
      </c>
      <c r="F46" t="inlineStr">
        <is>
          <t>American Pride Flag Print Duffle Bag Weekender Bag Travel</t>
        </is>
      </c>
      <c r="G46" t="inlineStr">
        <is>
          <t>HL00447</t>
        </is>
      </c>
      <c r="H46" t="inlineStr">
        <is>
          <t>HL00447</t>
        </is>
      </c>
      <c r="I46" t="inlineStr">
        <is>
          <t>Add</t>
        </is>
      </c>
      <c r="N46" t="inlineStr">
        <is>
          <t>American Pride Flag Print Duffle Bag Weekender Bag Travel</t>
        </is>
      </c>
      <c r="U46" t="inlineStr">
        <is>
          <t>https://cdn.faire.com/fastly/a45b4e9d7420caeb2ca971a394718d9ff6524164b32b3a591d46f33bda830286.jpeg</t>
        </is>
      </c>
      <c r="CE46" t="inlineStr">
        <is>
          <t>Color</t>
        </is>
      </c>
      <c r="CF46" t="inlineStr">
        <is>
          <t>One Color</t>
        </is>
      </c>
      <c r="CP46" t="n">
        <v>43</v>
      </c>
      <c r="CS46" t="inlineStr">
        <is>
          <t>https://cdn.faire.com/fastly/a45b4e9d7420caeb2ca971a394718d9ff6524164b32b3a591d46f33bda830286.jpeg</t>
        </is>
      </c>
      <c r="DD46" t="n">
        <v>43</v>
      </c>
      <c r="DE46" t="n">
        <v>13.99</v>
      </c>
      <c r="DG46" t="n">
        <v>16.99</v>
      </c>
      <c r="DH46" t="n">
        <v>1.4</v>
      </c>
      <c r="DI46" t="n">
        <v>15</v>
      </c>
      <c r="DJ46" t="n">
        <v>8</v>
      </c>
      <c r="DK46" t="n">
        <v>17</v>
      </c>
      <c r="DN46" t="inlineStr">
        <is>
          <t>NIMA2</t>
        </is>
      </c>
      <c r="DR46" t="inlineStr">
        <is>
          <t>Mainland China</t>
        </is>
      </c>
      <c r="DS46" t="inlineStr">
        <is>
          <t>Guangdong</t>
        </is>
      </c>
      <c r="DX46" t="inlineStr">
        <is>
          <t>No Warning Applicable</t>
        </is>
      </c>
    </row>
    <row r="47">
      <c r="E47" t="inlineStr">
        <is>
          <t>29324</t>
        </is>
      </c>
      <c r="F47" t="inlineStr">
        <is>
          <t>American Pride New York USA Flag Print Ladies Wallet</t>
        </is>
      </c>
      <c r="G47" t="inlineStr">
        <is>
          <t>HW00450</t>
        </is>
      </c>
      <c r="H47" t="inlineStr">
        <is>
          <t>HW00450</t>
        </is>
      </c>
      <c r="I47" t="inlineStr">
        <is>
          <t>Add</t>
        </is>
      </c>
      <c r="N47" t="inlineStr">
        <is>
          <t>American Pride New York USA Flag Print Ladies Wallet</t>
        </is>
      </c>
      <c r="U47" t="inlineStr">
        <is>
          <t>https://cdn.faire.com/fastly/538b72d948bba913173357c016c6797a723a944d2c0a2c19c1575992686e4651.jpeg</t>
        </is>
      </c>
      <c r="CE47" t="inlineStr">
        <is>
          <t>Color</t>
        </is>
      </c>
      <c r="CF47" t="inlineStr">
        <is>
          <t>One Color</t>
        </is>
      </c>
      <c r="CP47" t="n">
        <v>84</v>
      </c>
      <c r="CS47" t="inlineStr">
        <is>
          <t>https://cdn.faire.com/fastly/538b72d948bba913173357c016c6797a723a944d2c0a2c19c1575992686e4651.jpeg</t>
        </is>
      </c>
      <c r="DD47" t="n">
        <v>84</v>
      </c>
      <c r="DE47" t="n">
        <v>7.99</v>
      </c>
      <c r="DG47" t="n">
        <v>9.99</v>
      </c>
      <c r="DH47" t="n">
        <v>1</v>
      </c>
      <c r="DI47" t="n">
        <v>8</v>
      </c>
      <c r="DJ47" t="n">
        <v>1</v>
      </c>
      <c r="DK47" t="n">
        <v>4</v>
      </c>
      <c r="DN47" t="inlineStr">
        <is>
          <t>NIMA2</t>
        </is>
      </c>
      <c r="DR47" t="inlineStr">
        <is>
          <t>Mainland China</t>
        </is>
      </c>
      <c r="DS47" t="inlineStr">
        <is>
          <t>Guangdong</t>
        </is>
      </c>
      <c r="DX47" t="inlineStr">
        <is>
          <t>No Warning Applicable</t>
        </is>
      </c>
    </row>
    <row r="48">
      <c r="E48" t="inlineStr">
        <is>
          <t>2062</t>
        </is>
      </c>
      <c r="F48" t="inlineStr">
        <is>
          <t>Animal Print Clear See Thru Ladies Tote Handbag</t>
        </is>
      </c>
      <c r="G48" t="inlineStr">
        <is>
          <t>HBG103836</t>
        </is>
      </c>
      <c r="H48" t="inlineStr">
        <is>
          <t>HBG103836</t>
        </is>
      </c>
      <c r="I48" t="inlineStr">
        <is>
          <t>Add</t>
        </is>
      </c>
      <c r="N48" t="inlineStr">
        <is>
          <t>Show off your style with Nima Accessories Inc's Animal Print Clear See Thru Ladies Tote Handbag. This chic and unique tote bag is perfect for those who love to make a fashion statement. Its clear design lets you easily find your essentials while the animal print adds a trendy touch. It's not just a bag, it's a fashion forward accessory. With our experience in women's accessories, we are committed to bringing you the latest and most stylish pieces. Step out in style with this tote bag from Nima Accessories Inc.</t>
        </is>
      </c>
      <c r="U48" t="inlineStr">
        <is>
          <t>https://cdn.faire.com/fastly/5510a8b95485f0e161f84fc71a9ce1be6a9f945f1f26432c73f74cdd63541c20.jpeg</t>
        </is>
      </c>
      <c r="CE48" t="inlineStr">
        <is>
          <t>Color</t>
        </is>
      </c>
      <c r="CF48" t="inlineStr">
        <is>
          <t>One Color</t>
        </is>
      </c>
      <c r="CP48" t="n">
        <v>149</v>
      </c>
      <c r="CS48" t="inlineStr">
        <is>
          <t>https://cdn.faire.com/fastly/5510a8b95485f0e161f84fc71a9ce1be6a9f945f1f26432c73f74cdd63541c20.jpeg</t>
        </is>
      </c>
      <c r="DD48" t="n">
        <v>149</v>
      </c>
      <c r="DE48" t="n">
        <v>11.99</v>
      </c>
      <c r="DG48" t="n">
        <v>14.99</v>
      </c>
      <c r="DH48" t="n">
        <v>1</v>
      </c>
      <c r="DI48" t="n">
        <v>20</v>
      </c>
      <c r="DJ48" t="n">
        <v>5</v>
      </c>
      <c r="DK48" t="n">
        <v>15</v>
      </c>
      <c r="DN48" t="inlineStr">
        <is>
          <t>NIMA2</t>
        </is>
      </c>
      <c r="DR48" t="inlineStr">
        <is>
          <t>Mainland China</t>
        </is>
      </c>
      <c r="DS48" t="inlineStr">
        <is>
          <t>Guangdong</t>
        </is>
      </c>
      <c r="DX48" t="inlineStr">
        <is>
          <t>No Warning Applicable</t>
        </is>
      </c>
    </row>
    <row r="49">
      <c r="E49" t="inlineStr">
        <is>
          <t>29324</t>
        </is>
      </c>
      <c r="F49" t="inlineStr">
        <is>
          <t>Animal Print Colorful Ladies Wallet</t>
        </is>
      </c>
      <c r="G49" t="inlineStr">
        <is>
          <t>HW00739</t>
        </is>
      </c>
      <c r="H49" t="inlineStr">
        <is>
          <t>HW00739</t>
        </is>
      </c>
      <c r="I49" t="inlineStr">
        <is>
          <t>Add</t>
        </is>
      </c>
      <c r="N49" t="inlineStr">
        <is>
          <t>Discover the vibrant charm of our Animal Print Colorful Ladies Wallet from Nima Accessories Inc. This wallet, part of our extensive women's accessories collection, is designed to add a pop of color and style to your everyday essentials. Enjoy the quality and design of our products, reflecting our dedication to staying ahead of fashion trends every season. Experience the convenience and style of Nima Accessories Inc. with this colorful wallet.</t>
        </is>
      </c>
      <c r="U49" t="inlineStr">
        <is>
          <t>https://cdn.faire.com/fastly/a4b899458a19691609dfb88a49fe23a7e319bbcac257678625d00ab96cc81a37.jpeg</t>
        </is>
      </c>
      <c r="CE49" t="inlineStr">
        <is>
          <t>Color</t>
        </is>
      </c>
      <c r="CF49" t="inlineStr">
        <is>
          <t>One Color</t>
        </is>
      </c>
      <c r="CP49" t="n">
        <v>75</v>
      </c>
      <c r="CS49" t="inlineStr">
        <is>
          <t>https://cdn.faire.com/fastly/a4b899458a19691609dfb88a49fe23a7e319bbcac257678625d00ab96cc81a37.jpeg</t>
        </is>
      </c>
      <c r="DD49" t="n">
        <v>75</v>
      </c>
      <c r="DE49" t="n">
        <v>9.99</v>
      </c>
      <c r="DG49" t="n">
        <v>11.99</v>
      </c>
      <c r="DH49" t="n">
        <v>1</v>
      </c>
      <c r="DI49" t="n">
        <v>8</v>
      </c>
      <c r="DJ49" t="n">
        <v>1</v>
      </c>
      <c r="DK49" t="n">
        <v>4</v>
      </c>
      <c r="DN49" t="inlineStr">
        <is>
          <t>NIMA2</t>
        </is>
      </c>
      <c r="DR49" t="inlineStr">
        <is>
          <t>Mainland China</t>
        </is>
      </c>
      <c r="DS49" t="inlineStr">
        <is>
          <t>Guangdong</t>
        </is>
      </c>
      <c r="DX49" t="inlineStr">
        <is>
          <t>No Warning Applicable</t>
        </is>
      </c>
    </row>
    <row r="50">
      <c r="E50" t="inlineStr">
        <is>
          <t>2062</t>
        </is>
      </c>
      <c r="F50" t="inlineStr">
        <is>
          <t>Animal Print Crystal Cross body Bag with Chain Strap</t>
        </is>
      </c>
      <c r="G50" t="inlineStr">
        <is>
          <t>HBG103382</t>
        </is>
      </c>
      <c r="H50" t="inlineStr">
        <is>
          <t>HBG103382</t>
        </is>
      </c>
      <c r="I50" t="inlineStr">
        <is>
          <t>Add</t>
        </is>
      </c>
      <c r="N50" t="inlineStr">
        <is>
          <t>Animal Print Crystal Cross body Bag with Chain Strap</t>
        </is>
      </c>
      <c r="U50" t="inlineStr">
        <is>
          <t>https://cdn.faire.com/fastly/27609b53e2ad20175606506d29e1b2ecc2f8a4448b2b7b1d43f54404cd1f776c.jpeg</t>
        </is>
      </c>
      <c r="CE50" t="inlineStr">
        <is>
          <t>Color</t>
        </is>
      </c>
      <c r="CF50" t="inlineStr">
        <is>
          <t>One Color</t>
        </is>
      </c>
      <c r="CP50" t="n">
        <v>89</v>
      </c>
      <c r="CS50" t="inlineStr">
        <is>
          <t>https://cdn.faire.com/fastly/27609b53e2ad20175606506d29e1b2ecc2f8a4448b2b7b1d43f54404cd1f776c.jpeg</t>
        </is>
      </c>
      <c r="DD50" t="n">
        <v>89</v>
      </c>
      <c r="DE50" t="n">
        <v>19.99</v>
      </c>
      <c r="DG50" t="n">
        <v>24.99</v>
      </c>
      <c r="DH50" t="n">
        <v>1</v>
      </c>
      <c r="DI50" t="n">
        <v>4.8</v>
      </c>
      <c r="DJ50" t="n">
        <v>1</v>
      </c>
      <c r="DK50" t="n">
        <v>7</v>
      </c>
      <c r="DN50" t="inlineStr">
        <is>
          <t>NIMA2</t>
        </is>
      </c>
      <c r="DR50" t="inlineStr">
        <is>
          <t>Mainland China</t>
        </is>
      </c>
      <c r="DS50" t="inlineStr">
        <is>
          <t>Guangdong</t>
        </is>
      </c>
      <c r="DX50" t="inlineStr">
        <is>
          <t>No Warning Applicable</t>
        </is>
      </c>
    </row>
    <row r="51">
      <c r="E51" t="inlineStr">
        <is>
          <t>2062</t>
        </is>
      </c>
      <c r="F51" t="inlineStr">
        <is>
          <t>Animal Print Duffle Bag Weekender Bag Travel Bag</t>
        </is>
      </c>
      <c r="G51" t="inlineStr">
        <is>
          <t>HL00453</t>
        </is>
      </c>
      <c r="H51" t="inlineStr">
        <is>
          <t>HL00453</t>
        </is>
      </c>
      <c r="I51" t="inlineStr">
        <is>
          <t>Add</t>
        </is>
      </c>
      <c r="N51" t="inlineStr">
        <is>
          <t>Experience the best in travel convenience and style with Nima Accessories Inc's Animal Print Duffle Bag. This weekender bag is not only fashionable with its chic animal print, but it's also practical, perfect for those quick trips or long weekends. With Nima Accessories, a brand renowned for its wide range of women's accessories, you're assured of a quality product that matches your fashion-forward lifestyle. Make your travels easier and trendier with this must-have accessory.</t>
        </is>
      </c>
      <c r="U51" t="inlineStr">
        <is>
          <t>https://cdn.faire.com/fastly/57a6c794b254765724ee39fe1abb50192fbbedd4354f68e95653445b6ae2f79a.jpeg</t>
        </is>
      </c>
      <c r="CE51" t="inlineStr">
        <is>
          <t>Color</t>
        </is>
      </c>
      <c r="CF51" t="inlineStr">
        <is>
          <t>One Color</t>
        </is>
      </c>
      <c r="CP51" t="n">
        <v>203</v>
      </c>
      <c r="CS51" t="inlineStr">
        <is>
          <t>https://cdn.faire.com/fastly/57a6c794b254765724ee39fe1abb50192fbbedd4354f68e95653445b6ae2f79a.jpeg</t>
        </is>
      </c>
      <c r="DD51" t="n">
        <v>203</v>
      </c>
      <c r="DE51" t="n">
        <v>13.99</v>
      </c>
      <c r="DG51" t="n">
        <v>16.99</v>
      </c>
      <c r="DH51" t="n">
        <v>1.4</v>
      </c>
      <c r="DI51" t="n">
        <v>15</v>
      </c>
      <c r="DJ51" t="n">
        <v>8</v>
      </c>
      <c r="DK51" t="n">
        <v>17</v>
      </c>
      <c r="DN51" t="inlineStr">
        <is>
          <t>NIMA2</t>
        </is>
      </c>
      <c r="DR51" t="inlineStr">
        <is>
          <t>Mainland China</t>
        </is>
      </c>
      <c r="DS51" t="inlineStr">
        <is>
          <t>Guangdong</t>
        </is>
      </c>
      <c r="DX51" t="inlineStr">
        <is>
          <t>No Warning Applicable</t>
        </is>
      </c>
    </row>
    <row r="52">
      <c r="E52" t="inlineStr">
        <is>
          <t>2062</t>
        </is>
      </c>
      <c r="F52" t="inlineStr">
        <is>
          <t>Animal Print Fur Shoulder Bag</t>
        </is>
      </c>
      <c r="G52" t="inlineStr">
        <is>
          <t>HBG103769</t>
        </is>
      </c>
      <c r="H52" t="inlineStr">
        <is>
          <t>HBG103769GY</t>
        </is>
      </c>
      <c r="I52" t="inlineStr">
        <is>
          <t>Add</t>
        </is>
      </c>
      <c r="N52" t="inlineStr">
        <is>
          <t>Embrace your wild side with our Animal Print Fur Shoulder Bag by Nima Accessories Inc. This bag, designed for the modern woman, merges style and practicality. Our bag adds a daring touch to any outfit, reflecting our commitment to stay ahead of fashion trends.</t>
        </is>
      </c>
      <c r="U52" t="inlineStr">
        <is>
          <t>https://cdn.faire.com/fastly/d57c46304ba028ddce217bbefa77dd2dd4298ec3d35ca8ea08da9dc94ce52910.jpeg</t>
        </is>
      </c>
      <c r="CE52" t="inlineStr">
        <is>
          <t>Color</t>
        </is>
      </c>
      <c r="CF52" t="inlineStr">
        <is>
          <t>Gray</t>
        </is>
      </c>
      <c r="CP52" t="n">
        <v>10</v>
      </c>
      <c r="CS52" t="inlineStr">
        <is>
          <t>https://cdn.faire.com/fastly/d57c46304ba028ddce217bbefa77dd2dd4298ec3d35ca8ea08da9dc94ce52910.jpeg</t>
        </is>
      </c>
      <c r="DD52" t="n">
        <v>10</v>
      </c>
      <c r="DE52" t="n">
        <v>17.99</v>
      </c>
      <c r="DG52" t="n">
        <v>21.99</v>
      </c>
      <c r="DH52" t="n">
        <v>1</v>
      </c>
      <c r="DI52" t="n">
        <v>14</v>
      </c>
      <c r="DJ52" t="n">
        <v>2.5</v>
      </c>
      <c r="DK52" t="n">
        <v>10</v>
      </c>
      <c r="DN52" t="inlineStr">
        <is>
          <t>NIMA2</t>
        </is>
      </c>
      <c r="DR52" t="inlineStr">
        <is>
          <t>Mainland China</t>
        </is>
      </c>
      <c r="DS52" t="inlineStr">
        <is>
          <t>Guangdong</t>
        </is>
      </c>
      <c r="DX52" t="inlineStr">
        <is>
          <t>No Warning Applicable</t>
        </is>
      </c>
    </row>
    <row r="53">
      <c r="E53" t="inlineStr">
        <is>
          <t>2062</t>
        </is>
      </c>
      <c r="F53" t="inlineStr">
        <is>
          <t>Animal Print Fur Shoulder Bag</t>
        </is>
      </c>
      <c r="G53" t="inlineStr">
        <is>
          <t>HBG103769</t>
        </is>
      </c>
      <c r="H53" t="inlineStr">
        <is>
          <t>HBG103769KH</t>
        </is>
      </c>
      <c r="I53" t="inlineStr">
        <is>
          <t>Add</t>
        </is>
      </c>
      <c r="N53" t="inlineStr">
        <is>
          <t>Embrace your wild side with our Animal Print Fur Shoulder Bag by Nima Accessories Inc. This bag, designed for the modern woman, merges style and practicality. Our bag adds a daring touch to any outfit, reflecting our commitment to stay ahead of fashion trends.</t>
        </is>
      </c>
      <c r="U53" t="inlineStr">
        <is>
          <t>https://cdn.faire.com/fastly/ec0a2982640f6a142506ae9d709c21b102ae2284dd32e678dd4f2ff031ce9226.jpeg</t>
        </is>
      </c>
      <c r="CE53" t="inlineStr">
        <is>
          <t>Color</t>
        </is>
      </c>
      <c r="CF53" t="inlineStr">
        <is>
          <t>Khaki</t>
        </is>
      </c>
      <c r="CP53" t="n">
        <v>24</v>
      </c>
      <c r="CS53" t="inlineStr">
        <is>
          <t>https://cdn.faire.com/fastly/ec0a2982640f6a142506ae9d709c21b102ae2284dd32e678dd4f2ff031ce9226.jpeg</t>
        </is>
      </c>
      <c r="DD53" t="n">
        <v>24</v>
      </c>
      <c r="DE53" t="n">
        <v>17.99</v>
      </c>
      <c r="DG53" t="n">
        <v>21.99</v>
      </c>
      <c r="DH53" t="n">
        <v>1</v>
      </c>
      <c r="DI53" t="n">
        <v>14</v>
      </c>
      <c r="DJ53" t="n">
        <v>2.5</v>
      </c>
      <c r="DK53" t="n">
        <v>10</v>
      </c>
      <c r="DN53" t="inlineStr">
        <is>
          <t>NIMA2</t>
        </is>
      </c>
      <c r="DR53" t="inlineStr">
        <is>
          <t>Mainland China</t>
        </is>
      </c>
      <c r="DS53" t="inlineStr">
        <is>
          <t>Guangdong</t>
        </is>
      </c>
      <c r="DX53" t="inlineStr">
        <is>
          <t>No Warning Applicable</t>
        </is>
      </c>
    </row>
    <row r="54">
      <c r="E54" t="inlineStr">
        <is>
          <t>2062</t>
        </is>
      </c>
      <c r="F54" t="inlineStr">
        <is>
          <t>Animal Print Handle Ladies Tote Handbag</t>
        </is>
      </c>
      <c r="G54" t="inlineStr">
        <is>
          <t>HBG104053</t>
        </is>
      </c>
      <c r="H54" t="inlineStr">
        <is>
          <t>HBG104053B</t>
        </is>
      </c>
      <c r="I54" t="inlineStr">
        <is>
          <t>Add</t>
        </is>
      </c>
      <c r="N54" t="inlineStr">
        <is>
          <t>Discover the perfect blend of style and functionality with the Animal Print Handle Ladies Tote Handbag by Nima Accessories Inc. This tote bag exudes an air of sophistication and elegance, making it an ideal accessory for any occasion. Made with attention to detail, this handbag can easily store your essentials while adding a touch of flair to your outfit. With a rich history in women's accessories, Nima Accessories ensures the most fashion-forward items in the market. Experience the quality and style of our accessories, and see why we are your one-stop accessory store.</t>
        </is>
      </c>
      <c r="U54" t="inlineStr">
        <is>
          <t>https://cdn.faire.com/fastly/3a121c3ca0c7b67d3e5e87feb75577a350f212bca3b631235916bd9582164d1e.jpeg</t>
        </is>
      </c>
      <c r="CE54" t="inlineStr">
        <is>
          <t>Color</t>
        </is>
      </c>
      <c r="CF54" t="inlineStr">
        <is>
          <t>Black</t>
        </is>
      </c>
      <c r="CP54" t="n">
        <v>127</v>
      </c>
      <c r="CS54" t="inlineStr">
        <is>
          <t>https://cdn.faire.com/fastly/3a121c3ca0c7b67d3e5e87feb75577a350f212bca3b631235916bd9582164d1e.jpeg</t>
        </is>
      </c>
      <c r="DD54" t="n">
        <v>127</v>
      </c>
      <c r="DE54" t="n">
        <v>19.99</v>
      </c>
      <c r="DG54" t="n">
        <v>24.99</v>
      </c>
      <c r="DH54" t="inlineStr"/>
      <c r="DI54" t="inlineStr"/>
      <c r="DJ54" t="inlineStr"/>
      <c r="DK54" t="inlineStr"/>
      <c r="DN54" t="inlineStr">
        <is>
          <t>NIMA2</t>
        </is>
      </c>
      <c r="DR54" t="inlineStr">
        <is>
          <t>Mainland China</t>
        </is>
      </c>
      <c r="DS54" t="inlineStr">
        <is>
          <t>Guangdong</t>
        </is>
      </c>
      <c r="DX54" t="inlineStr">
        <is>
          <t>No Warning Applicable</t>
        </is>
      </c>
    </row>
    <row r="55">
      <c r="E55" t="inlineStr">
        <is>
          <t>2062</t>
        </is>
      </c>
      <c r="F55" t="inlineStr">
        <is>
          <t>Animal Print Handle Ladies Tote Handbag</t>
        </is>
      </c>
      <c r="G55" t="inlineStr">
        <is>
          <t>HBG104053</t>
        </is>
      </c>
      <c r="H55" t="inlineStr">
        <is>
          <t>HBG104053FU</t>
        </is>
      </c>
      <c r="I55" t="inlineStr">
        <is>
          <t>Add</t>
        </is>
      </c>
      <c r="N55" t="inlineStr">
        <is>
          <t>Discover the perfect blend of style and functionality with the Animal Print Handle Ladies Tote Handbag by Nima Accessories Inc. This tote bag exudes an air of sophistication and elegance, making it an ideal accessory for any occasion. Made with attention to detail, this handbag can easily store your essentials while adding a touch of flair to your outfit. With a rich history in women's accessories, Nima Accessories ensures the most fashion-forward items in the market. Experience the quality and style of our accessories, and see why we are your one-stop accessory store.</t>
        </is>
      </c>
      <c r="U55" t="inlineStr">
        <is>
          <t>https://cdn.faire.com/fastly/d85dff9cdd76552e80b243d5833e37b7dda1e4b0391dd4bbccedca96b8e2777f.jpeg</t>
        </is>
      </c>
      <c r="CE55" t="inlineStr">
        <is>
          <t>Color</t>
        </is>
      </c>
      <c r="CF55" t="inlineStr">
        <is>
          <t>Fuchsia</t>
        </is>
      </c>
      <c r="CP55" t="n">
        <v>62</v>
      </c>
      <c r="CS55" t="inlineStr">
        <is>
          <t>https://cdn.faire.com/fastly/d85dff9cdd76552e80b243d5833e37b7dda1e4b0391dd4bbccedca96b8e2777f.jpeg</t>
        </is>
      </c>
      <c r="DD55" t="n">
        <v>62</v>
      </c>
      <c r="DE55" t="n">
        <v>19.99</v>
      </c>
      <c r="DG55" t="n">
        <v>24.99</v>
      </c>
      <c r="DH55" t="inlineStr"/>
      <c r="DI55" t="inlineStr"/>
      <c r="DJ55" t="inlineStr"/>
      <c r="DK55" t="inlineStr"/>
      <c r="DN55" t="inlineStr">
        <is>
          <t>NIMA2</t>
        </is>
      </c>
      <c r="DR55" t="inlineStr">
        <is>
          <t>Mainland China</t>
        </is>
      </c>
      <c r="DS55" t="inlineStr">
        <is>
          <t>Guangdong</t>
        </is>
      </c>
      <c r="DX55" t="inlineStr">
        <is>
          <t>No Warning Applicable</t>
        </is>
      </c>
    </row>
    <row r="56">
      <c r="E56" t="inlineStr">
        <is>
          <t>2062</t>
        </is>
      </c>
      <c r="F56" t="inlineStr">
        <is>
          <t>Animal Print Handle Ladies Tote Handbag</t>
        </is>
      </c>
      <c r="G56" t="inlineStr">
        <is>
          <t>HBG104053</t>
        </is>
      </c>
      <c r="H56" t="inlineStr">
        <is>
          <t>HBG104053G</t>
        </is>
      </c>
      <c r="I56" t="inlineStr">
        <is>
          <t>Add</t>
        </is>
      </c>
      <c r="N56" t="inlineStr">
        <is>
          <t>Discover the perfect blend of style and functionality with the Animal Print Handle Ladies Tote Handbag by Nima Accessories Inc. This tote bag exudes an air of sophistication and elegance, making it an ideal accessory for any occasion. Made with attention to detail, this handbag can easily store your essentials while adding a touch of flair to your outfit. With a rich history in women's accessories, Nima Accessories ensures the most fashion-forward items in the market. Experience the quality and style of our accessories, and see why we are your one-stop accessory store.</t>
        </is>
      </c>
      <c r="U56" t="inlineStr">
        <is>
          <t>https://cdn.faire.com/fastly/b08a3271d65bf571806f7f9753c14cb304959462796fb4249c88ab6e50859b19.jpeg</t>
        </is>
      </c>
      <c r="CE56" t="inlineStr">
        <is>
          <t>Color</t>
        </is>
      </c>
      <c r="CF56" t="inlineStr">
        <is>
          <t>Gold</t>
        </is>
      </c>
      <c r="CP56" t="n">
        <v>82</v>
      </c>
      <c r="CS56" t="inlineStr">
        <is>
          <t>https://cdn.faire.com/fastly/b08a3271d65bf571806f7f9753c14cb304959462796fb4249c88ab6e50859b19.jpeg</t>
        </is>
      </c>
      <c r="DD56" t="n">
        <v>82</v>
      </c>
      <c r="DE56" t="n">
        <v>19.99</v>
      </c>
      <c r="DG56" t="n">
        <v>24.99</v>
      </c>
      <c r="DH56" t="inlineStr"/>
      <c r="DI56" t="inlineStr"/>
      <c r="DJ56" t="inlineStr"/>
      <c r="DK56" t="inlineStr"/>
      <c r="DN56" t="inlineStr">
        <is>
          <t>NIMA2</t>
        </is>
      </c>
      <c r="DR56" t="inlineStr">
        <is>
          <t>Mainland China</t>
        </is>
      </c>
      <c r="DS56" t="inlineStr">
        <is>
          <t>Guangdong</t>
        </is>
      </c>
      <c r="DX56" t="inlineStr">
        <is>
          <t>No Warning Applicable</t>
        </is>
      </c>
    </row>
    <row r="57">
      <c r="E57" t="inlineStr">
        <is>
          <t>2062</t>
        </is>
      </c>
      <c r="F57" t="inlineStr">
        <is>
          <t>Animal Print Handle Ladies Tote Handbag</t>
        </is>
      </c>
      <c r="G57" t="inlineStr">
        <is>
          <t>HBG104053</t>
        </is>
      </c>
      <c r="H57" t="inlineStr">
        <is>
          <t>HBG104053PN</t>
        </is>
      </c>
      <c r="I57" t="inlineStr">
        <is>
          <t>Add</t>
        </is>
      </c>
      <c r="N57" t="inlineStr">
        <is>
          <t>Discover the perfect blend of style and functionality with the Animal Print Handle Ladies Tote Handbag by Nima Accessories Inc. This tote bag exudes an air of sophistication and elegance, making it an ideal accessory for any occasion. Made with attention to detail, this handbag can easily store your essentials while adding a touch of flair to your outfit. With a rich history in women's accessories, Nima Accessories ensures the most fashion-forward items in the market. Experience the quality and style of our accessories, and see why we are your one-stop accessory store.</t>
        </is>
      </c>
      <c r="U57" t="inlineStr">
        <is>
          <t>https://cdn.faire.com/fastly/541b31a88deb8c61fda1d138a62442fcfb92d12815b58b71fd5371a42b0bf470.jpeg</t>
        </is>
      </c>
      <c r="CE57" t="inlineStr">
        <is>
          <t>Color</t>
        </is>
      </c>
      <c r="CF57" t="inlineStr">
        <is>
          <t>Pink</t>
        </is>
      </c>
      <c r="CP57" t="n">
        <v>57</v>
      </c>
      <c r="CS57" t="inlineStr">
        <is>
          <t>https://cdn.faire.com/fastly/541b31a88deb8c61fda1d138a62442fcfb92d12815b58b71fd5371a42b0bf470.jpeg</t>
        </is>
      </c>
      <c r="DD57" t="n">
        <v>57</v>
      </c>
      <c r="DE57" t="n">
        <v>19.99</v>
      </c>
      <c r="DG57" t="n">
        <v>24.99</v>
      </c>
      <c r="DH57" t="inlineStr"/>
      <c r="DI57" t="inlineStr"/>
      <c r="DJ57" t="inlineStr"/>
      <c r="DK57" t="inlineStr"/>
      <c r="DN57" t="inlineStr">
        <is>
          <t>NIMA2</t>
        </is>
      </c>
      <c r="DR57" t="inlineStr">
        <is>
          <t>Mainland China</t>
        </is>
      </c>
      <c r="DS57" t="inlineStr">
        <is>
          <t>Guangdong</t>
        </is>
      </c>
      <c r="DX57" t="inlineStr">
        <is>
          <t>No Warning Applicable</t>
        </is>
      </c>
    </row>
    <row r="58">
      <c r="E58" t="inlineStr">
        <is>
          <t>2062</t>
        </is>
      </c>
      <c r="F58" t="inlineStr">
        <is>
          <t>Animal Print Handle Ladies Tote Handbag</t>
        </is>
      </c>
      <c r="G58" t="inlineStr">
        <is>
          <t>HBG104053</t>
        </is>
      </c>
      <c r="H58" t="inlineStr">
        <is>
          <t>HBG104053S</t>
        </is>
      </c>
      <c r="I58" t="inlineStr">
        <is>
          <t>Add</t>
        </is>
      </c>
      <c r="N58" t="inlineStr">
        <is>
          <t>Discover the perfect blend of style and functionality with the Animal Print Handle Ladies Tote Handbag by Nima Accessories Inc. This tote bag exudes an air of sophistication and elegance, making it an ideal accessory for any occasion. Made with attention to detail, this handbag can easily store your essentials while adding a touch of flair to your outfit. With a rich history in women's accessories, Nima Accessories ensures the most fashion-forward items in the market. Experience the quality and style of our accessories, and see why we are your one-stop accessory store.</t>
        </is>
      </c>
      <c r="U58" t="inlineStr">
        <is>
          <t>https://cdn.faire.com/fastly/60c79ffe014bad3d016d93d963703bace43ce3430c37f8e734024e4dd83e8c34.jpeg</t>
        </is>
      </c>
      <c r="CE58" t="inlineStr">
        <is>
          <t>Color</t>
        </is>
      </c>
      <c r="CF58" t="inlineStr">
        <is>
          <t>Silver</t>
        </is>
      </c>
      <c r="CP58" t="n">
        <v>85</v>
      </c>
      <c r="CS58" t="inlineStr">
        <is>
          <t>https://cdn.faire.com/fastly/60c79ffe014bad3d016d93d963703bace43ce3430c37f8e734024e4dd83e8c34.jpeg</t>
        </is>
      </c>
      <c r="DD58" t="n">
        <v>85</v>
      </c>
      <c r="DE58" t="n">
        <v>19.99</v>
      </c>
      <c r="DG58" t="n">
        <v>24.99</v>
      </c>
      <c r="DH58" t="inlineStr"/>
      <c r="DI58" t="inlineStr"/>
      <c r="DJ58" t="inlineStr"/>
      <c r="DK58" t="inlineStr"/>
      <c r="DN58" t="inlineStr">
        <is>
          <t>NIMA2</t>
        </is>
      </c>
      <c r="DR58" t="inlineStr">
        <is>
          <t>Mainland China</t>
        </is>
      </c>
      <c r="DS58" t="inlineStr">
        <is>
          <t>Guangdong</t>
        </is>
      </c>
      <c r="DX58" t="inlineStr">
        <is>
          <t>No Warning Applicable</t>
        </is>
      </c>
    </row>
    <row r="59">
      <c r="E59" t="inlineStr">
        <is>
          <t>2062</t>
        </is>
      </c>
      <c r="F59" t="inlineStr">
        <is>
          <t>Animal Print Ladies Fully Beaded Clutch Bag handbag</t>
        </is>
      </c>
      <c r="G59" t="inlineStr">
        <is>
          <t>HBG104644</t>
        </is>
      </c>
      <c r="H59" t="inlineStr">
        <is>
          <t>HBG104644</t>
        </is>
      </c>
      <c r="I59" t="inlineStr">
        <is>
          <t>Add</t>
        </is>
      </c>
      <c r="N59" t="inlineStr">
        <is>
          <t>Animal Print Ladies Fully Beaded Clutch Bag handbag</t>
        </is>
      </c>
      <c r="U59" t="inlineStr">
        <is>
          <t>https://cdn.faire.com/fastly/51b3e76752117eaa0dbfae1bb0d770361f6942673ef550e797742817be918695.jpeg</t>
        </is>
      </c>
      <c r="CE59" t="inlineStr">
        <is>
          <t>Color</t>
        </is>
      </c>
      <c r="CF59" t="inlineStr">
        <is>
          <t>One Color</t>
        </is>
      </c>
      <c r="CP59" t="n">
        <v>55</v>
      </c>
      <c r="CS59" t="inlineStr">
        <is>
          <t>https://cdn.faire.com/fastly/51b3e76752117eaa0dbfae1bb0d770361f6942673ef550e797742817be918695.jpeg</t>
        </is>
      </c>
      <c r="DD59" t="n">
        <v>55</v>
      </c>
      <c r="DE59" t="n">
        <v>43.99</v>
      </c>
      <c r="DG59" t="n">
        <v>54.99</v>
      </c>
      <c r="DH59" t="n">
        <v>1</v>
      </c>
      <c r="DI59" t="n">
        <v>9</v>
      </c>
      <c r="DJ59" t="n">
        <v>1</v>
      </c>
      <c r="DK59" t="n">
        <v>6</v>
      </c>
      <c r="DN59" t="inlineStr">
        <is>
          <t>NIMA2</t>
        </is>
      </c>
      <c r="DR59" t="inlineStr">
        <is>
          <t>Mainland China</t>
        </is>
      </c>
      <c r="DS59" t="inlineStr">
        <is>
          <t>Guangdong</t>
        </is>
      </c>
      <c r="DX59" t="inlineStr">
        <is>
          <t>No Warning Applicable</t>
        </is>
      </c>
    </row>
    <row r="60">
      <c r="E60" t="inlineStr">
        <is>
          <t>2062</t>
        </is>
      </c>
      <c r="F60" t="inlineStr">
        <is>
          <t>Animal Print Rhinestone Clutch Evening Bag Handbag</t>
        </is>
      </c>
      <c r="G60" t="inlineStr">
        <is>
          <t>HBG104845</t>
        </is>
      </c>
      <c r="H60" t="inlineStr">
        <is>
          <t>HBG104845G</t>
        </is>
      </c>
      <c r="I60" t="inlineStr">
        <is>
          <t>Add</t>
        </is>
      </c>
      <c r="N60" t="inlineStr">
        <is>
          <t>Animal Print Rhinestone Clutch Evening Bag Handbag</t>
        </is>
      </c>
      <c r="U60" t="inlineStr">
        <is>
          <t>https://cdn.faire.com/fastly/660e5ef261782d453a1ba3c470c9de13a2cdd88b2f5f85eb30aa24c235932313.jpeg</t>
        </is>
      </c>
      <c r="CE60" t="inlineStr">
        <is>
          <t>Color</t>
        </is>
      </c>
      <c r="CF60" t="inlineStr">
        <is>
          <t>Gold</t>
        </is>
      </c>
      <c r="CP60" t="n">
        <v>47</v>
      </c>
      <c r="CS60" t="inlineStr">
        <is>
          <t>https://cdn.faire.com/fastly/660e5ef261782d453a1ba3c470c9de13a2cdd88b2f5f85eb30aa24c235932313.jpeg</t>
        </is>
      </c>
      <c r="DD60" t="n">
        <v>47</v>
      </c>
      <c r="DE60" t="n">
        <v>41.99</v>
      </c>
      <c r="DG60" t="n">
        <v>51.99</v>
      </c>
      <c r="DH60" t="n">
        <v>1</v>
      </c>
      <c r="DI60" t="n">
        <v>8.5</v>
      </c>
      <c r="DJ60" t="n">
        <v>2.5</v>
      </c>
      <c r="DK60" t="n">
        <v>5.5</v>
      </c>
      <c r="DN60" t="inlineStr">
        <is>
          <t>NIMA2</t>
        </is>
      </c>
      <c r="DR60" t="inlineStr">
        <is>
          <t>Mainland China</t>
        </is>
      </c>
      <c r="DS60" t="inlineStr">
        <is>
          <t>Guangdong</t>
        </is>
      </c>
      <c r="DX60" t="inlineStr">
        <is>
          <t>No Warning Applicable</t>
        </is>
      </c>
    </row>
    <row r="61">
      <c r="E61" t="inlineStr">
        <is>
          <t>2062</t>
        </is>
      </c>
      <c r="F61" t="inlineStr">
        <is>
          <t>Animal Print Rhinestone Clutch Evening Bag Handbag</t>
        </is>
      </c>
      <c r="G61" t="inlineStr">
        <is>
          <t>HBG104845</t>
        </is>
      </c>
      <c r="H61" t="inlineStr">
        <is>
          <t>HBG104845S</t>
        </is>
      </c>
      <c r="I61" t="inlineStr">
        <is>
          <t>Add</t>
        </is>
      </c>
      <c r="N61" t="inlineStr">
        <is>
          <t>Animal Print Rhinestone Clutch Evening Bag Handbag</t>
        </is>
      </c>
      <c r="U61" t="inlineStr">
        <is>
          <t>https://cdn.faire.com/fastly/ba21bd683bce38dea16c30d08ae7651d922fd2096f6604a963afc08652e00dc1.jpeg</t>
        </is>
      </c>
      <c r="CE61" t="inlineStr">
        <is>
          <t>Color</t>
        </is>
      </c>
      <c r="CF61" t="inlineStr">
        <is>
          <t>Silver</t>
        </is>
      </c>
      <c r="CP61" t="n">
        <v>57</v>
      </c>
      <c r="CS61" t="inlineStr">
        <is>
          <t>https://cdn.faire.com/fastly/ba21bd683bce38dea16c30d08ae7651d922fd2096f6604a963afc08652e00dc1.jpeg</t>
        </is>
      </c>
      <c r="DD61" t="n">
        <v>57</v>
      </c>
      <c r="DE61" t="n">
        <v>41.99</v>
      </c>
      <c r="DG61" t="n">
        <v>51.99</v>
      </c>
      <c r="DH61" t="n">
        <v>1</v>
      </c>
      <c r="DI61" t="n">
        <v>8.5</v>
      </c>
      <c r="DJ61" t="n">
        <v>2.5</v>
      </c>
      <c r="DK61" t="n">
        <v>5.5</v>
      </c>
      <c r="DN61" t="inlineStr">
        <is>
          <t>NIMA2</t>
        </is>
      </c>
      <c r="DR61" t="inlineStr">
        <is>
          <t>Mainland China</t>
        </is>
      </c>
      <c r="DS61" t="inlineStr">
        <is>
          <t>Guangdong</t>
        </is>
      </c>
      <c r="DX61" t="inlineStr">
        <is>
          <t>No Warning Applicable</t>
        </is>
      </c>
    </row>
    <row r="62">
      <c r="E62" t="inlineStr">
        <is>
          <t>2062</t>
        </is>
      </c>
      <c r="F62" t="inlineStr">
        <is>
          <t>Animal Print Stripe Carry-ON Duffle Bag Weekender Bag</t>
        </is>
      </c>
      <c r="G62" t="inlineStr">
        <is>
          <t>HL00499</t>
        </is>
      </c>
      <c r="H62" t="inlineStr">
        <is>
          <t>HL00499B</t>
        </is>
      </c>
      <c r="I62" t="inlineStr">
        <is>
          <t>Add</t>
        </is>
      </c>
      <c r="N62" t="inlineStr">
        <is>
          <t>Animal Print Stripe Carry-ON Duffle Bag Weekender Bag
California Proposition 65 warning
"WARNING: This product may contain chemicals known to the State of California to cause cancer, birth defects or other reproductive harm".</t>
        </is>
      </c>
      <c r="U62" t="inlineStr">
        <is>
          <t>https://cdn.faire.com/fastly/675035ee0845e395de8c21787868480569363f07ee6d4fd4359fac102c4f15ab.jpeg</t>
        </is>
      </c>
      <c r="CE62" t="inlineStr">
        <is>
          <t>Color</t>
        </is>
      </c>
      <c r="CF62" t="inlineStr">
        <is>
          <t>Black</t>
        </is>
      </c>
      <c r="CP62" t="n">
        <v>67</v>
      </c>
      <c r="CS62" t="inlineStr">
        <is>
          <t>https://cdn.faire.com/fastly/675035ee0845e395de8c21787868480569363f07ee6d4fd4359fac102c4f15ab.jpeg</t>
        </is>
      </c>
      <c r="DD62" t="n">
        <v>67</v>
      </c>
      <c r="DE62" t="n">
        <v>19.99</v>
      </c>
      <c r="DG62" t="n">
        <v>24.99</v>
      </c>
      <c r="DH62" t="n">
        <v>1.65</v>
      </c>
      <c r="DI62" t="n">
        <v>15</v>
      </c>
      <c r="DJ62" t="n">
        <v>8</v>
      </c>
      <c r="DK62" t="n">
        <v>17</v>
      </c>
      <c r="DN62" t="inlineStr">
        <is>
          <t>NIMA2</t>
        </is>
      </c>
      <c r="DR62" t="inlineStr">
        <is>
          <t>Mainland China</t>
        </is>
      </c>
      <c r="DS62" t="inlineStr">
        <is>
          <t>Guangdong</t>
        </is>
      </c>
      <c r="DX62" t="inlineStr">
        <is>
          <t>No Warning Applicable</t>
        </is>
      </c>
    </row>
    <row r="63">
      <c r="E63" t="inlineStr">
        <is>
          <t>2062</t>
        </is>
      </c>
      <c r="F63" t="inlineStr">
        <is>
          <t>Animal Print Stripe Carry-ON Duffle Bag Weekender Bag</t>
        </is>
      </c>
      <c r="G63" t="inlineStr">
        <is>
          <t>HL00499</t>
        </is>
      </c>
      <c r="H63" t="inlineStr">
        <is>
          <t>HL00499G</t>
        </is>
      </c>
      <c r="I63" t="inlineStr">
        <is>
          <t>Add</t>
        </is>
      </c>
      <c r="N63" t="inlineStr">
        <is>
          <t>Animal Print Stripe Carry-ON Duffle Bag Weekender Bag
California Proposition 65 warning
"WARNING: This product may contain chemicals known to the State of California to cause cancer, birth defects or other reproductive harm".</t>
        </is>
      </c>
      <c r="U63" t="inlineStr">
        <is>
          <t>https://cdn.faire.com/fastly/291abda48265ddc581ae82fc06706ccc54b73699794948b51f419741cf68b92d.jpeg</t>
        </is>
      </c>
      <c r="CE63" t="inlineStr">
        <is>
          <t>Color</t>
        </is>
      </c>
      <c r="CF63" t="inlineStr">
        <is>
          <t>Gold</t>
        </is>
      </c>
      <c r="CP63" t="n">
        <v>85</v>
      </c>
      <c r="CS63" t="inlineStr">
        <is>
          <t>https://cdn.faire.com/fastly/291abda48265ddc581ae82fc06706ccc54b73699794948b51f419741cf68b92d.jpeg</t>
        </is>
      </c>
      <c r="DD63" t="n">
        <v>85</v>
      </c>
      <c r="DE63" t="n">
        <v>19.99</v>
      </c>
      <c r="DG63" t="n">
        <v>24.99</v>
      </c>
      <c r="DH63" t="n">
        <v>1.65</v>
      </c>
      <c r="DI63" t="n">
        <v>15</v>
      </c>
      <c r="DJ63" t="n">
        <v>8</v>
      </c>
      <c r="DK63" t="n">
        <v>17</v>
      </c>
      <c r="DN63" t="inlineStr">
        <is>
          <t>NIMA2</t>
        </is>
      </c>
      <c r="DR63" t="inlineStr">
        <is>
          <t>Mainland China</t>
        </is>
      </c>
      <c r="DS63" t="inlineStr">
        <is>
          <t>Guangdong</t>
        </is>
      </c>
      <c r="DX63" t="inlineStr">
        <is>
          <t>No Warning Applicable</t>
        </is>
      </c>
    </row>
    <row r="64">
      <c r="E64" t="inlineStr">
        <is>
          <t>2062</t>
        </is>
      </c>
      <c r="F64" t="inlineStr">
        <is>
          <t>Animal Print Stripe Carry-ON Duffle Bag Weekender Bag</t>
        </is>
      </c>
      <c r="G64" t="inlineStr">
        <is>
          <t>HL00499</t>
        </is>
      </c>
      <c r="H64" t="inlineStr">
        <is>
          <t>HL00499S</t>
        </is>
      </c>
      <c r="I64" t="inlineStr">
        <is>
          <t>Add</t>
        </is>
      </c>
      <c r="N64" t="inlineStr">
        <is>
          <t>Animal Print Stripe Carry-ON Duffle Bag Weekender Bag
California Proposition 65 warning
"WARNING: This product may contain chemicals known to the State of California to cause cancer, birth defects or other reproductive harm".</t>
        </is>
      </c>
      <c r="U64" t="inlineStr">
        <is>
          <t>https://cdn.faire.com/fastly/13cf2f18a8515679de6e77bc9bc682c91149d02950692c9c19ca648278533fcd.jpeg</t>
        </is>
      </c>
      <c r="CE64" t="inlineStr">
        <is>
          <t>Color</t>
        </is>
      </c>
      <c r="CF64" t="inlineStr">
        <is>
          <t>Silver</t>
        </is>
      </c>
      <c r="CP64" t="n">
        <v>88</v>
      </c>
      <c r="CS64" t="inlineStr">
        <is>
          <t>https://cdn.faire.com/fastly/13cf2f18a8515679de6e77bc9bc682c91149d02950692c9c19ca648278533fcd.jpeg</t>
        </is>
      </c>
      <c r="DD64" t="n">
        <v>88</v>
      </c>
      <c r="DE64" t="n">
        <v>19.99</v>
      </c>
      <c r="DG64" t="n">
        <v>24.99</v>
      </c>
      <c r="DH64" t="n">
        <v>1.65</v>
      </c>
      <c r="DI64" t="n">
        <v>15</v>
      </c>
      <c r="DJ64" t="n">
        <v>8</v>
      </c>
      <c r="DK64" t="n">
        <v>17</v>
      </c>
      <c r="DN64" t="inlineStr">
        <is>
          <t>NIMA2</t>
        </is>
      </c>
      <c r="DR64" t="inlineStr">
        <is>
          <t>Mainland China</t>
        </is>
      </c>
      <c r="DS64" t="inlineStr">
        <is>
          <t>Guangdong</t>
        </is>
      </c>
      <c r="DX64" t="inlineStr">
        <is>
          <t>No Warning Applicable</t>
        </is>
      </c>
    </row>
    <row r="65">
      <c r="E65" t="inlineStr">
        <is>
          <t>2062</t>
        </is>
      </c>
      <c r="F65" t="inlineStr">
        <is>
          <t>Animal Print Trimmed Clear See Thru Ladies Tote Handbag</t>
        </is>
      </c>
      <c r="G65" t="inlineStr">
        <is>
          <t>HBG103837</t>
        </is>
      </c>
      <c r="H65" t="inlineStr">
        <is>
          <t>HBG103837</t>
        </is>
      </c>
      <c r="I65" t="inlineStr">
        <is>
          <t>Add</t>
        </is>
      </c>
      <c r="N65" t="inlineStr">
        <is>
          <t>Animal Print Trimmed Clear See Thru Ladies Tote Handbag</t>
        </is>
      </c>
      <c r="U65" t="inlineStr">
        <is>
          <t>https://cdn.faire.com/fastly/9e52fa69d5bf71219d4dcc5050460e3d68c0be4c4e9f99d314ef1d20f72cfc6e.jpeg</t>
        </is>
      </c>
      <c r="CE65" t="inlineStr">
        <is>
          <t>Color</t>
        </is>
      </c>
      <c r="CF65" t="inlineStr">
        <is>
          <t>One Color</t>
        </is>
      </c>
      <c r="CP65" t="n">
        <v>173</v>
      </c>
      <c r="CS65" t="inlineStr">
        <is>
          <t>https://cdn.faire.com/fastly/9e52fa69d5bf71219d4dcc5050460e3d68c0be4c4e9f99d314ef1d20f72cfc6e.jpeg</t>
        </is>
      </c>
      <c r="DD65" t="n">
        <v>173</v>
      </c>
      <c r="DE65" t="n">
        <v>11.99</v>
      </c>
      <c r="DG65" t="n">
        <v>14.99</v>
      </c>
      <c r="DH65" t="n">
        <v>1</v>
      </c>
      <c r="DI65" t="n">
        <v>20</v>
      </c>
      <c r="DJ65" t="n">
        <v>5</v>
      </c>
      <c r="DK65" t="n">
        <v>15</v>
      </c>
      <c r="DN65" t="inlineStr">
        <is>
          <t>NIMA2</t>
        </is>
      </c>
      <c r="DR65" t="inlineStr">
        <is>
          <t>Mainland China</t>
        </is>
      </c>
      <c r="DS65" t="inlineStr">
        <is>
          <t>Guangdong</t>
        </is>
      </c>
      <c r="DX65" t="inlineStr">
        <is>
          <t>No Warning Applicable</t>
        </is>
      </c>
    </row>
    <row r="66">
      <c r="E66" t="inlineStr">
        <is>
          <t>29153</t>
        </is>
      </c>
      <c r="F66" t="inlineStr">
        <is>
          <t>Aztec Collage Print Ladies Toe Handbag Beach Bag</t>
        </is>
      </c>
      <c r="G66" t="inlineStr">
        <is>
          <t>HBG104323</t>
        </is>
      </c>
      <c r="H66" t="inlineStr">
        <is>
          <t>HBG104323</t>
        </is>
      </c>
      <c r="I66" t="inlineStr">
        <is>
          <t>Add</t>
        </is>
      </c>
      <c r="N66" t="inlineStr">
        <is>
          <t>Aztec Collage Print Ladies Toe Handbag Beach Bag With Rope Straps for Easy handling</t>
        </is>
      </c>
      <c r="U66" t="inlineStr">
        <is>
          <t>https://cdn.faire.com/fastly/762b6042952f1453f21f2bfc0ed7bd3aa138b0ca22c291bb8f38482edcbf8001.jpeg</t>
        </is>
      </c>
      <c r="CE66" t="inlineStr">
        <is>
          <t>Color</t>
        </is>
      </c>
      <c r="CF66" t="inlineStr">
        <is>
          <t>One Color</t>
        </is>
      </c>
      <c r="CP66" t="n">
        <v>15</v>
      </c>
      <c r="CS66" t="inlineStr">
        <is>
          <t>https://cdn.faire.com/fastly/762b6042952f1453f21f2bfc0ed7bd3aa138b0ca22c291bb8f38482edcbf8001.jpeg</t>
        </is>
      </c>
      <c r="DD66" t="n">
        <v>15</v>
      </c>
      <c r="DE66" t="n">
        <v>10.99</v>
      </c>
      <c r="DG66" t="n">
        <v>12.99</v>
      </c>
      <c r="DH66" t="n">
        <v>1</v>
      </c>
      <c r="DI66" t="n">
        <v>14</v>
      </c>
      <c r="DJ66" t="n">
        <v>5</v>
      </c>
      <c r="DK66" t="n">
        <v>18</v>
      </c>
      <c r="DN66" t="inlineStr">
        <is>
          <t>NIMA2</t>
        </is>
      </c>
      <c r="DR66" t="inlineStr">
        <is>
          <t>Mainland China</t>
        </is>
      </c>
      <c r="DS66" t="inlineStr">
        <is>
          <t>Guangdong</t>
        </is>
      </c>
      <c r="DX66" t="inlineStr">
        <is>
          <t>No Warning Applicable</t>
        </is>
      </c>
    </row>
    <row r="67">
      <c r="E67" t="inlineStr">
        <is>
          <t>29153</t>
        </is>
      </c>
      <c r="F67" t="inlineStr">
        <is>
          <t>Back to Nature in Paris Duffle Bag Weekender Bag Travel Bag</t>
        </is>
      </c>
      <c r="G67" t="inlineStr">
        <is>
          <t>HL00408</t>
        </is>
      </c>
      <c r="H67" t="inlineStr">
        <is>
          <t>HL00408</t>
        </is>
      </c>
      <c r="I67" t="inlineStr">
        <is>
          <t>Add</t>
        </is>
      </c>
      <c r="N67" t="inlineStr">
        <is>
          <t>Back to Nature in Paris Duffle Bag Weekender Bag Travel Bag</t>
        </is>
      </c>
      <c r="U67" t="inlineStr">
        <is>
          <t>https://cdn.faire.com/fastly/0f0ead4b9ddc5d0ab0f1663f7ae1e87fe5b541308b248365c30d58a29480ccbb.jpeg</t>
        </is>
      </c>
      <c r="CE67" t="inlineStr">
        <is>
          <t>Color</t>
        </is>
      </c>
      <c r="CF67" t="inlineStr">
        <is>
          <t>One Color</t>
        </is>
      </c>
      <c r="CP67" t="n">
        <v>92</v>
      </c>
      <c r="CS67" t="inlineStr">
        <is>
          <t>https://cdn.faire.com/fastly/0f0ead4b9ddc5d0ab0f1663f7ae1e87fe5b541308b248365c30d58a29480ccbb.jpeg</t>
        </is>
      </c>
      <c r="DD67" t="n">
        <v>92</v>
      </c>
      <c r="DE67" t="n">
        <v>13.99</v>
      </c>
      <c r="DG67" t="n">
        <v>16.99</v>
      </c>
      <c r="DH67" t="n">
        <v>1.4</v>
      </c>
      <c r="DI67" t="n">
        <v>15</v>
      </c>
      <c r="DJ67" t="n">
        <v>8</v>
      </c>
      <c r="DK67" t="n">
        <v>17</v>
      </c>
      <c r="DN67" t="inlineStr">
        <is>
          <t>NIMA2</t>
        </is>
      </c>
      <c r="DR67" t="inlineStr">
        <is>
          <t>Mainland China</t>
        </is>
      </c>
      <c r="DS67" t="inlineStr">
        <is>
          <t>Guangdong</t>
        </is>
      </c>
      <c r="DX67" t="inlineStr">
        <is>
          <t>No Warning Applicable</t>
        </is>
      </c>
    </row>
    <row r="68">
      <c r="E68" t="inlineStr">
        <is>
          <t>29153</t>
        </is>
      </c>
      <c r="F68" t="inlineStr">
        <is>
          <t>Beaded Butterfly Clutch Bag</t>
        </is>
      </c>
      <c r="G68" t="inlineStr">
        <is>
          <t>HBG104127</t>
        </is>
      </c>
      <c r="H68" t="inlineStr">
        <is>
          <t>HBG104127</t>
        </is>
      </c>
      <c r="I68" t="inlineStr">
        <is>
          <t>Add</t>
        </is>
      </c>
      <c r="N68" t="inlineStr">
        <is>
          <t>Beaded Clutch Bag with Butterfly on flap and decorative Strips</t>
        </is>
      </c>
      <c r="U68" t="inlineStr">
        <is>
          <t>https://cdn.faire.com/fastly/135dc1f814bde8b806b29b8b3b13c97e96e2174530a3126daec9adfcd073837b.jpeg</t>
        </is>
      </c>
      <c r="CE68" t="inlineStr">
        <is>
          <t>Color</t>
        </is>
      </c>
      <c r="CF68" t="inlineStr">
        <is>
          <t>One Color</t>
        </is>
      </c>
      <c r="CP68" t="n">
        <v>33</v>
      </c>
      <c r="CS68" t="inlineStr">
        <is>
          <t>https://cdn.faire.com/fastly/135dc1f814bde8b806b29b8b3b13c97e96e2174530a3126daec9adfcd073837b.jpeg</t>
        </is>
      </c>
      <c r="DD68" t="n">
        <v>33</v>
      </c>
      <c r="DE68" t="n">
        <v>43.99</v>
      </c>
      <c r="DG68" t="n">
        <v>54.99</v>
      </c>
      <c r="DH68" t="n">
        <v>1</v>
      </c>
      <c r="DI68" t="n">
        <v>10</v>
      </c>
      <c r="DJ68" t="n">
        <v>0.3</v>
      </c>
      <c r="DK68" t="n">
        <v>6</v>
      </c>
      <c r="DN68" t="inlineStr">
        <is>
          <t>NIMA2</t>
        </is>
      </c>
      <c r="DR68" t="inlineStr">
        <is>
          <t>Mainland China</t>
        </is>
      </c>
      <c r="DS68" t="inlineStr">
        <is>
          <t>Guangdong</t>
        </is>
      </c>
      <c r="DX68" t="inlineStr">
        <is>
          <t>No Warning Applicable</t>
        </is>
      </c>
    </row>
    <row r="69">
      <c r="E69" t="inlineStr">
        <is>
          <t>29153</t>
        </is>
      </c>
      <c r="F69" t="inlineStr">
        <is>
          <t>Bright Eiffel Tower Paris Print Duffle Bag/Weekender Bag</t>
        </is>
      </c>
      <c r="G69" t="inlineStr">
        <is>
          <t>HL00475</t>
        </is>
      </c>
      <c r="H69" t="inlineStr">
        <is>
          <t>HL00475</t>
        </is>
      </c>
      <c r="I69" t="inlineStr">
        <is>
          <t>Add</t>
        </is>
      </c>
      <c r="N69" t="inlineStr">
        <is>
          <t>Bright Eiffel Tower Paris Print Duffle Bag/Weekender Bag</t>
        </is>
      </c>
      <c r="U69" t="inlineStr">
        <is>
          <t>https://cdn.faire.com/fastly/289a8ecd14f66b52fafbb0048e5bbb1ddbb5ea80c9347d9120ad531cc05e3f64.jpeg</t>
        </is>
      </c>
      <c r="CE69" t="inlineStr">
        <is>
          <t>Color</t>
        </is>
      </c>
      <c r="CF69" t="inlineStr">
        <is>
          <t>One Color</t>
        </is>
      </c>
      <c r="CP69" t="n">
        <v>174</v>
      </c>
      <c r="CS69" t="inlineStr">
        <is>
          <t>https://cdn.faire.com/fastly/289a8ecd14f66b52fafbb0048e5bbb1ddbb5ea80c9347d9120ad531cc05e3f64.jpeg</t>
        </is>
      </c>
      <c r="DD69" t="n">
        <v>174</v>
      </c>
      <c r="DE69" t="n">
        <v>13.99</v>
      </c>
      <c r="DG69" t="n">
        <v>16.99</v>
      </c>
      <c r="DH69" t="n">
        <v>1.4</v>
      </c>
      <c r="DI69" t="n">
        <v>17</v>
      </c>
      <c r="DJ69" t="n">
        <v>9</v>
      </c>
      <c r="DK69" t="n">
        <v>10</v>
      </c>
      <c r="DN69" t="inlineStr">
        <is>
          <t>NIMA2</t>
        </is>
      </c>
      <c r="DR69" t="inlineStr">
        <is>
          <t>Mainland China</t>
        </is>
      </c>
      <c r="DS69" t="inlineStr">
        <is>
          <t>Guangdong</t>
        </is>
      </c>
      <c r="DX69" t="inlineStr">
        <is>
          <t>No Warning Applicable</t>
        </is>
      </c>
    </row>
    <row r="70">
      <c r="E70" t="inlineStr">
        <is>
          <t>29153</t>
        </is>
      </c>
      <c r="F70" t="inlineStr">
        <is>
          <t>Camouflage Inspired Faux Leather Duffle Bag Weekender Bag</t>
        </is>
      </c>
      <c r="G70" t="inlineStr">
        <is>
          <t>HL00497</t>
        </is>
      </c>
      <c r="H70" t="inlineStr">
        <is>
          <t>HL00497B</t>
        </is>
      </c>
      <c r="I70" t="inlineStr">
        <is>
          <t>Add</t>
        </is>
      </c>
      <c r="N70" t="inlineStr">
        <is>
          <t>Camouflage Inspired Faux Leather Duffle Bag Weekender Bag
California Proposition 65 warning
"WARNING: This product may contain chemicals known to the State of California to cause cancer, birth defects or other reproductive harm".</t>
        </is>
      </c>
      <c r="U70" t="inlineStr">
        <is>
          <t>https://cdn.faire.com/fastly/d546278bf7c9eededad88050e18596266f9c56737deb686c9c122bbd3f6444a1.jpeg</t>
        </is>
      </c>
      <c r="CE70" t="inlineStr">
        <is>
          <t>Color</t>
        </is>
      </c>
      <c r="CF70" t="inlineStr">
        <is>
          <t>Black</t>
        </is>
      </c>
      <c r="CP70" t="n">
        <v>213</v>
      </c>
      <c r="CS70" t="inlineStr">
        <is>
          <t>https://cdn.faire.com/fastly/d546278bf7c9eededad88050e18596266f9c56737deb686c9c122bbd3f6444a1.jpeg</t>
        </is>
      </c>
      <c r="DD70" t="n">
        <v>213</v>
      </c>
      <c r="DE70" t="n">
        <v>19.99</v>
      </c>
      <c r="DG70" t="n">
        <v>24.99</v>
      </c>
      <c r="DH70" t="n">
        <v>1.65</v>
      </c>
      <c r="DI70" t="inlineStr"/>
      <c r="DJ70" t="inlineStr"/>
      <c r="DK70" t="inlineStr"/>
      <c r="DN70" t="inlineStr">
        <is>
          <t>NIMA2</t>
        </is>
      </c>
      <c r="DR70" t="inlineStr">
        <is>
          <t>Mainland China</t>
        </is>
      </c>
      <c r="DS70" t="inlineStr">
        <is>
          <t>Guangdong</t>
        </is>
      </c>
      <c r="DX70" t="inlineStr">
        <is>
          <t>No Warning Applicable</t>
        </is>
      </c>
    </row>
    <row r="71">
      <c r="E71" t="inlineStr">
        <is>
          <t>29153</t>
        </is>
      </c>
      <c r="F71" t="inlineStr">
        <is>
          <t>Camouflage Inspired Faux Leather Duffle Bag Weekender Bag</t>
        </is>
      </c>
      <c r="G71" t="inlineStr">
        <is>
          <t>HL00497</t>
        </is>
      </c>
      <c r="H71" t="inlineStr">
        <is>
          <t>HL00497FU</t>
        </is>
      </c>
      <c r="I71" t="inlineStr">
        <is>
          <t>Add</t>
        </is>
      </c>
      <c r="N71" t="inlineStr">
        <is>
          <t>Camouflage Inspired Faux Leather Duffle Bag Weekender Bag
California Proposition 65 warning
"WARNING: This product may contain chemicals known to the State of California to cause cancer, birth defects or other reproductive harm".</t>
        </is>
      </c>
      <c r="U71" t="inlineStr">
        <is>
          <t>https://cdn.faire.com/fastly/9475bcc5f939ee611a896e25a575b69328132ec44d9b0162997175850f505575.jpeg</t>
        </is>
      </c>
      <c r="CE71" t="inlineStr">
        <is>
          <t>Color</t>
        </is>
      </c>
      <c r="CF71" t="inlineStr">
        <is>
          <t>Fuchsia</t>
        </is>
      </c>
      <c r="CP71" t="n">
        <v>95</v>
      </c>
      <c r="CS71" t="inlineStr">
        <is>
          <t>https://cdn.faire.com/fastly/9475bcc5f939ee611a896e25a575b69328132ec44d9b0162997175850f505575.jpeg</t>
        </is>
      </c>
      <c r="DD71" t="n">
        <v>95</v>
      </c>
      <c r="DE71" t="n">
        <v>19.99</v>
      </c>
      <c r="DG71" t="n">
        <v>24.99</v>
      </c>
      <c r="DH71" t="n">
        <v>1.65</v>
      </c>
      <c r="DI71" t="inlineStr"/>
      <c r="DJ71" t="inlineStr"/>
      <c r="DK71" t="inlineStr"/>
      <c r="DN71" t="inlineStr">
        <is>
          <t>NIMA2</t>
        </is>
      </c>
      <c r="DR71" t="inlineStr">
        <is>
          <t>Mainland China</t>
        </is>
      </c>
      <c r="DS71" t="inlineStr">
        <is>
          <t>Guangdong</t>
        </is>
      </c>
      <c r="DX71" t="inlineStr">
        <is>
          <t>No Warning Applicable</t>
        </is>
      </c>
    </row>
    <row r="72">
      <c r="E72" t="inlineStr">
        <is>
          <t>29153</t>
        </is>
      </c>
      <c r="F72" t="inlineStr">
        <is>
          <t>Camouflage Inspired Faux Leather Duffle Bag Weekender Bag</t>
        </is>
      </c>
      <c r="G72" t="inlineStr">
        <is>
          <t>HL00497</t>
        </is>
      </c>
      <c r="H72" t="inlineStr">
        <is>
          <t>HL00497G</t>
        </is>
      </c>
      <c r="I72" t="inlineStr">
        <is>
          <t>Add</t>
        </is>
      </c>
      <c r="N72" t="inlineStr">
        <is>
          <t>Camouflage Inspired Faux Leather Duffle Bag Weekender Bag
California Proposition 65 warning
"WARNING: This product may contain chemicals known to the State of California to cause cancer, birth defects or other reproductive harm".</t>
        </is>
      </c>
      <c r="U72" t="inlineStr">
        <is>
          <t>https://cdn.faire.com/fastly/75cb557ea5c7abb42ed9359fc3e68ca21b685b9abcd9e36814ab4d2b28294792.jpeg</t>
        </is>
      </c>
      <c r="CE72" t="inlineStr">
        <is>
          <t>Color</t>
        </is>
      </c>
      <c r="CF72" t="inlineStr">
        <is>
          <t>Gold</t>
        </is>
      </c>
      <c r="CP72" t="n">
        <v>181</v>
      </c>
      <c r="CS72" t="inlineStr">
        <is>
          <t>https://cdn.faire.com/fastly/75cb557ea5c7abb42ed9359fc3e68ca21b685b9abcd9e36814ab4d2b28294792.jpeg</t>
        </is>
      </c>
      <c r="DD72" t="n">
        <v>181</v>
      </c>
      <c r="DE72" t="n">
        <v>19.99</v>
      </c>
      <c r="DG72" t="n">
        <v>24.99</v>
      </c>
      <c r="DH72" t="n">
        <v>1.65</v>
      </c>
      <c r="DI72" t="inlineStr"/>
      <c r="DJ72" t="inlineStr"/>
      <c r="DK72" t="inlineStr"/>
      <c r="DN72" t="inlineStr">
        <is>
          <t>NIMA2</t>
        </is>
      </c>
      <c r="DR72" t="inlineStr">
        <is>
          <t>Mainland China</t>
        </is>
      </c>
      <c r="DS72" t="inlineStr">
        <is>
          <t>Guangdong</t>
        </is>
      </c>
      <c r="DX72" t="inlineStr">
        <is>
          <t>No Warning Applicable</t>
        </is>
      </c>
    </row>
    <row r="73">
      <c r="E73" t="inlineStr">
        <is>
          <t>29153</t>
        </is>
      </c>
      <c r="F73" t="inlineStr">
        <is>
          <t>Camouflage Inspired Faux Leather Duffle Bag Weekender Bag</t>
        </is>
      </c>
      <c r="G73" t="inlineStr">
        <is>
          <t>HL00497</t>
        </is>
      </c>
      <c r="H73" t="inlineStr">
        <is>
          <t>HL00497PN</t>
        </is>
      </c>
      <c r="I73" t="inlineStr">
        <is>
          <t>Add</t>
        </is>
      </c>
      <c r="N73" t="inlineStr">
        <is>
          <t>Camouflage Inspired Faux Leather Duffle Bag Weekender Bag
California Proposition 65 warning
"WARNING: This product may contain chemicals known to the State of California to cause cancer, birth defects or other reproductive harm".</t>
        </is>
      </c>
      <c r="U73" t="inlineStr">
        <is>
          <t>https://cdn.faire.com/fastly/65163fef7109daf8d0fa58cb525e20b0759851466aa76816fee49444e487b164.jpeg</t>
        </is>
      </c>
      <c r="CE73" t="inlineStr">
        <is>
          <t>Color</t>
        </is>
      </c>
      <c r="CF73" t="inlineStr">
        <is>
          <t>Pink</t>
        </is>
      </c>
      <c r="CP73" t="n">
        <v>117</v>
      </c>
      <c r="CS73" t="inlineStr">
        <is>
          <t>https://cdn.faire.com/fastly/65163fef7109daf8d0fa58cb525e20b0759851466aa76816fee49444e487b164.jpeg</t>
        </is>
      </c>
      <c r="DD73" t="n">
        <v>117</v>
      </c>
      <c r="DE73" t="n">
        <v>19.99</v>
      </c>
      <c r="DG73" t="n">
        <v>24.99</v>
      </c>
      <c r="DH73" t="n">
        <v>1.65</v>
      </c>
      <c r="DI73" t="inlineStr"/>
      <c r="DJ73" t="inlineStr"/>
      <c r="DK73" t="inlineStr"/>
      <c r="DN73" t="inlineStr">
        <is>
          <t>NIMA2</t>
        </is>
      </c>
      <c r="DR73" t="inlineStr">
        <is>
          <t>Mainland China</t>
        </is>
      </c>
      <c r="DS73" t="inlineStr">
        <is>
          <t>Guangdong</t>
        </is>
      </c>
      <c r="DX73" t="inlineStr">
        <is>
          <t>No Warning Applicable</t>
        </is>
      </c>
    </row>
    <row r="74">
      <c r="E74" t="inlineStr">
        <is>
          <t>29153</t>
        </is>
      </c>
      <c r="F74" t="inlineStr">
        <is>
          <t>Camouflage Inspired Faux Leather Duffle Bag Weekender Bag</t>
        </is>
      </c>
      <c r="G74" t="inlineStr">
        <is>
          <t>HL00497</t>
        </is>
      </c>
      <c r="H74" t="inlineStr">
        <is>
          <t>HL00497S</t>
        </is>
      </c>
      <c r="I74" t="inlineStr">
        <is>
          <t>Add</t>
        </is>
      </c>
      <c r="N74" t="inlineStr">
        <is>
          <t>Camouflage Inspired Faux Leather Duffle Bag Weekender Bag
California Proposition 65 warning
"WARNING: This product may contain chemicals known to the State of California to cause cancer, birth defects or other reproductive harm".</t>
        </is>
      </c>
      <c r="U74" t="inlineStr">
        <is>
          <t>https://cdn.faire.com/fastly/97b114a3782926c0f117acf94db06b869473d78961056bbe3f008bfc3d91f7d9.jpeg</t>
        </is>
      </c>
      <c r="CE74" t="inlineStr">
        <is>
          <t>Color</t>
        </is>
      </c>
      <c r="CF74" t="inlineStr">
        <is>
          <t>Silver</t>
        </is>
      </c>
      <c r="CP74" t="n">
        <v>140</v>
      </c>
      <c r="CS74" t="inlineStr">
        <is>
          <t>https://cdn.faire.com/fastly/97b114a3782926c0f117acf94db06b869473d78961056bbe3f008bfc3d91f7d9.jpeg</t>
        </is>
      </c>
      <c r="DD74" t="n">
        <v>140</v>
      </c>
      <c r="DE74" t="n">
        <v>19.99</v>
      </c>
      <c r="DG74" t="n">
        <v>24.99</v>
      </c>
      <c r="DH74" t="n">
        <v>1.65</v>
      </c>
      <c r="DI74" t="inlineStr"/>
      <c r="DJ74" t="inlineStr"/>
      <c r="DK74" t="inlineStr"/>
      <c r="DN74" t="inlineStr">
        <is>
          <t>NIMA2</t>
        </is>
      </c>
      <c r="DR74" t="inlineStr">
        <is>
          <t>Mainland China</t>
        </is>
      </c>
      <c r="DS74" t="inlineStr">
        <is>
          <t>Guangdong</t>
        </is>
      </c>
      <c r="DX74" t="inlineStr">
        <is>
          <t>No Warning Applicable</t>
        </is>
      </c>
    </row>
    <row r="75">
      <c r="E75" t="inlineStr">
        <is>
          <t>29153</t>
        </is>
      </c>
      <c r="F75" t="inlineStr">
        <is>
          <t>Cheetah Print Duffle Bag Weekender Bag Travel Bag</t>
        </is>
      </c>
      <c r="G75" t="inlineStr">
        <is>
          <t>HL00448</t>
        </is>
      </c>
      <c r="H75" t="inlineStr">
        <is>
          <t>HL00448</t>
        </is>
      </c>
      <c r="I75" t="inlineStr">
        <is>
          <t>Add</t>
        </is>
      </c>
      <c r="N75" t="inlineStr">
        <is>
          <t>Embrace your wild side with the Cheetah Print Duffle Bag from Nima Accessories Inc. Designed for the modern, fashion-forward woman, this weekender bag is a testament to our commitment to offering the latest trends. Lightweight yet durable, it's ideal for short trips or as a stylish gym bag. With its distinctive cheetah print, it's not just a bag; it's a statement. Experience for yourself why Nima is known as the "one stop accessory store".</t>
        </is>
      </c>
      <c r="U75" t="inlineStr">
        <is>
          <t>https://cdn.faire.com/fastly/3bb9e9e1a11c6c832bf92c62feb5a42a040eb475d9b584aba42ff4fab7066efe.jpeg</t>
        </is>
      </c>
      <c r="CE75" t="inlineStr">
        <is>
          <t>Color</t>
        </is>
      </c>
      <c r="CF75" t="inlineStr">
        <is>
          <t>One Color</t>
        </is>
      </c>
      <c r="CP75" t="n">
        <v>223</v>
      </c>
      <c r="CS75" t="inlineStr">
        <is>
          <t>https://cdn.faire.com/fastly/3bb9e9e1a11c6c832bf92c62feb5a42a040eb475d9b584aba42ff4fab7066efe.jpeg</t>
        </is>
      </c>
      <c r="DD75" t="n">
        <v>223</v>
      </c>
      <c r="DE75" t="n">
        <v>13.99</v>
      </c>
      <c r="DG75" t="n">
        <v>16.99</v>
      </c>
      <c r="DH75" t="n">
        <v>1.4</v>
      </c>
      <c r="DI75" t="n">
        <v>15</v>
      </c>
      <c r="DJ75" t="n">
        <v>8</v>
      </c>
      <c r="DK75" t="n">
        <v>17</v>
      </c>
      <c r="DN75" t="inlineStr">
        <is>
          <t>NIMA2</t>
        </is>
      </c>
      <c r="DR75" t="inlineStr">
        <is>
          <t>Mainland China</t>
        </is>
      </c>
      <c r="DS75" t="inlineStr">
        <is>
          <t>Guangdong</t>
        </is>
      </c>
      <c r="DX75" t="inlineStr">
        <is>
          <t>No Warning Applicable</t>
        </is>
      </c>
    </row>
    <row r="76">
      <c r="E76" t="inlineStr">
        <is>
          <t>29153</t>
        </is>
      </c>
      <c r="F76" t="inlineStr">
        <is>
          <t>Chevron Print Fully Beaded EVIL EYE Ladies Clutch Handbag</t>
        </is>
      </c>
      <c r="G76" t="inlineStr">
        <is>
          <t>HBG104569</t>
        </is>
      </c>
      <c r="H76" t="inlineStr">
        <is>
          <t>HBG104569</t>
        </is>
      </c>
      <c r="I76" t="inlineStr">
        <is>
          <t>Add</t>
        </is>
      </c>
      <c r="N76" t="inlineStr">
        <is>
          <t>Chevron Print Fully Beaded EVIL EYE Ladies Clutch Handbag</t>
        </is>
      </c>
      <c r="U76" t="inlineStr">
        <is>
          <t>https://cdn.faire.com/fastly/138cf4de7f0d0cd3a3070e2c68b5e5f7cf0287e7323ca638abeb47baf9329aed.jpeg</t>
        </is>
      </c>
      <c r="CE76" t="inlineStr">
        <is>
          <t>Color</t>
        </is>
      </c>
      <c r="CF76" t="inlineStr">
        <is>
          <t>One Color</t>
        </is>
      </c>
      <c r="CP76" t="n">
        <v>142</v>
      </c>
      <c r="CS76" t="inlineStr">
        <is>
          <t>https://cdn.faire.com/fastly/138cf4de7f0d0cd3a3070e2c68b5e5f7cf0287e7323ca638abeb47baf9329aed.jpeg</t>
        </is>
      </c>
      <c r="CT76" t="inlineStr">
        <is>
          <t>https://cdn.faire.com/fastly/3779f330c71aed71731d5953b714a06362eccbb37f6d29e2e70c92f08eca37fe.jpeg</t>
        </is>
      </c>
      <c r="DD76" t="n">
        <v>142</v>
      </c>
      <c r="DE76" t="n">
        <v>41.99</v>
      </c>
      <c r="DG76" t="n">
        <v>51.99</v>
      </c>
      <c r="DH76" t="n">
        <v>5</v>
      </c>
      <c r="DI76" t="n">
        <v>11</v>
      </c>
      <c r="DJ76" t="n">
        <v>0.5</v>
      </c>
      <c r="DK76" t="n">
        <v>7.5</v>
      </c>
      <c r="DN76" t="inlineStr">
        <is>
          <t>NIMA2</t>
        </is>
      </c>
      <c r="DR76" t="inlineStr">
        <is>
          <t>Mainland China</t>
        </is>
      </c>
      <c r="DS76" t="inlineStr">
        <is>
          <t>Guangdong</t>
        </is>
      </c>
      <c r="DX76" t="inlineStr">
        <is>
          <t>No Warning Applicable</t>
        </is>
      </c>
    </row>
    <row r="77">
      <c r="E77" t="inlineStr">
        <is>
          <t>29163</t>
        </is>
      </c>
      <c r="F77" t="inlineStr">
        <is>
          <t>City Roof Top Print Ladies Tote Handbag</t>
        </is>
      </c>
      <c r="G77" t="inlineStr">
        <is>
          <t>HBG104306</t>
        </is>
      </c>
      <c r="H77" t="inlineStr">
        <is>
          <t>HBG104306</t>
        </is>
      </c>
      <c r="I77" t="inlineStr">
        <is>
          <t>Add</t>
        </is>
      </c>
      <c r="N77" t="inlineStr">
        <is>
          <t>City Roof Top Print Ladies Tote Handbag, Beach Bag</t>
        </is>
      </c>
      <c r="U77" t="inlineStr">
        <is>
          <t>https://cdn.faire.com/fastly/d387f20d263da0d188110f364a556745fe052fca9c6a2bfedc7d4a95c2b59c65.jpeg</t>
        </is>
      </c>
      <c r="CE77" t="inlineStr">
        <is>
          <t>Color</t>
        </is>
      </c>
      <c r="CF77" t="inlineStr">
        <is>
          <t>One Color</t>
        </is>
      </c>
      <c r="CP77" t="n">
        <v>62</v>
      </c>
      <c r="CS77" t="inlineStr">
        <is>
          <t>https://cdn.faire.com/fastly/d387f20d263da0d188110f364a556745fe052fca9c6a2bfedc7d4a95c2b59c65.jpeg</t>
        </is>
      </c>
      <c r="DD77" t="n">
        <v>62</v>
      </c>
      <c r="DE77" t="n">
        <v>10.99</v>
      </c>
      <c r="DG77" t="n">
        <v>12.99</v>
      </c>
      <c r="DH77" t="n">
        <v>1</v>
      </c>
      <c r="DI77" t="n">
        <v>14</v>
      </c>
      <c r="DJ77" t="n">
        <v>5</v>
      </c>
      <c r="DK77" t="n">
        <v>18</v>
      </c>
      <c r="DN77" t="inlineStr">
        <is>
          <t>NIMA2</t>
        </is>
      </c>
      <c r="DR77" t="inlineStr">
        <is>
          <t>Mainland China</t>
        </is>
      </c>
      <c r="DS77" t="inlineStr">
        <is>
          <t>Guangdong</t>
        </is>
      </c>
      <c r="DX77" t="inlineStr">
        <is>
          <t>No Warning Applicable</t>
        </is>
      </c>
    </row>
    <row r="78">
      <c r="E78" t="inlineStr">
        <is>
          <t>29153</t>
        </is>
      </c>
      <c r="F78" t="inlineStr">
        <is>
          <t>Clear Blue Sky Paris Print Duffle Bag Weekender Bag Travel</t>
        </is>
      </c>
      <c r="G78" t="inlineStr">
        <is>
          <t>HL00436</t>
        </is>
      </c>
      <c r="H78" t="inlineStr">
        <is>
          <t>HL00436</t>
        </is>
      </c>
      <c r="I78" t="inlineStr">
        <is>
          <t>Add</t>
        </is>
      </c>
      <c r="N78" t="inlineStr">
        <is>
          <t>Clear Blue Sky Paris Print Duffle Bag Weekender Bag Travel</t>
        </is>
      </c>
      <c r="U78" t="inlineStr">
        <is>
          <t>https://cdn.faire.com/fastly/d7a4f2a3c0da059c0ff303d9cf3d2883736d0e5e0d1e0c74d8b09da3d5a53c13.jpeg</t>
        </is>
      </c>
      <c r="CE78" t="inlineStr">
        <is>
          <t>Color</t>
        </is>
      </c>
      <c r="CF78" t="inlineStr">
        <is>
          <t>One Color</t>
        </is>
      </c>
      <c r="CP78" t="n">
        <v>115</v>
      </c>
      <c r="CS78" t="inlineStr">
        <is>
          <t>https://cdn.faire.com/fastly/d7a4f2a3c0da059c0ff303d9cf3d2883736d0e5e0d1e0c74d8b09da3d5a53c13.jpeg</t>
        </is>
      </c>
      <c r="DD78" t="n">
        <v>115</v>
      </c>
      <c r="DE78" t="n">
        <v>13.99</v>
      </c>
      <c r="DG78" t="n">
        <v>16.99</v>
      </c>
      <c r="DH78" t="n">
        <v>1.4</v>
      </c>
      <c r="DI78" t="n">
        <v>15</v>
      </c>
      <c r="DJ78" t="n">
        <v>8</v>
      </c>
      <c r="DK78" t="n">
        <v>17</v>
      </c>
      <c r="DN78" t="inlineStr">
        <is>
          <t>NIMA2</t>
        </is>
      </c>
      <c r="DR78" t="inlineStr">
        <is>
          <t>Mainland China</t>
        </is>
      </c>
      <c r="DS78" t="inlineStr">
        <is>
          <t>Guangdong</t>
        </is>
      </c>
      <c r="DX78" t="inlineStr">
        <is>
          <t>No Warning Applicable</t>
        </is>
      </c>
    </row>
    <row r="79">
      <c r="E79" t="inlineStr">
        <is>
          <t>29153</t>
        </is>
      </c>
      <c r="F79" t="inlineStr">
        <is>
          <t>Clear Crossbody See Thru Shoulder Bag</t>
        </is>
      </c>
      <c r="G79" t="inlineStr">
        <is>
          <t>HBG104299</t>
        </is>
      </c>
      <c r="H79" t="inlineStr">
        <is>
          <t>HBG104299S</t>
        </is>
      </c>
      <c r="I79" t="inlineStr">
        <is>
          <t>Add</t>
        </is>
      </c>
      <c r="N79" t="inlineStr">
        <is>
          <t>Clear Crossbody See Thru Shoulder Bag With Adjustable Strap
California Proposition 65 warning
"WARNING: This product may contain chemicals known to the State of California to cause cancer, birth defects or other reproductive harm".</t>
        </is>
      </c>
      <c r="U79" t="inlineStr">
        <is>
          <t>https://cdn.faire.com/fastly/9c9bd0694ad567be44188d5c5e62431b9fc077412667d6915ab207d05bb92831.jpeg</t>
        </is>
      </c>
      <c r="CE79" t="inlineStr">
        <is>
          <t>Color</t>
        </is>
      </c>
      <c r="CF79" t="inlineStr">
        <is>
          <t>Silver</t>
        </is>
      </c>
      <c r="CP79" t="n">
        <v>41</v>
      </c>
      <c r="CS79" t="inlineStr">
        <is>
          <t>https://cdn.faire.com/fastly/9c9bd0694ad567be44188d5c5e62431b9fc077412667d6915ab207d05bb92831.jpeg</t>
        </is>
      </c>
      <c r="DD79" t="n">
        <v>41</v>
      </c>
      <c r="DE79" t="n">
        <v>16.99</v>
      </c>
      <c r="DG79" t="n">
        <v>20.99</v>
      </c>
      <c r="DH79" t="inlineStr"/>
      <c r="DI79" t="inlineStr"/>
      <c r="DJ79" t="inlineStr"/>
      <c r="DK79" t="inlineStr"/>
      <c r="DN79" t="inlineStr">
        <is>
          <t>NIMA2</t>
        </is>
      </c>
      <c r="DR79" t="inlineStr">
        <is>
          <t>Mainland China</t>
        </is>
      </c>
      <c r="DS79" t="inlineStr">
        <is>
          <t>Guangdong</t>
        </is>
      </c>
      <c r="DX79" t="inlineStr">
        <is>
          <t>No Warning Applicable</t>
        </is>
      </c>
    </row>
    <row r="80">
      <c r="E80" t="inlineStr">
        <is>
          <t>29153</t>
        </is>
      </c>
      <c r="F80" t="inlineStr">
        <is>
          <t>Clear Rhinestone Ladies Cross body Handbag Shoulder Bag</t>
        </is>
      </c>
      <c r="G80" t="inlineStr">
        <is>
          <t>HBG103973</t>
        </is>
      </c>
      <c r="H80" t="inlineStr">
        <is>
          <t>HBG103973</t>
        </is>
      </c>
      <c r="I80" t="inlineStr">
        <is>
          <t>Add</t>
        </is>
      </c>
      <c r="N80" t="inlineStr">
        <is>
          <t>Clear Rhinestone Ladies Cross body Handbag Shoulder Bag</t>
        </is>
      </c>
      <c r="U80" t="inlineStr">
        <is>
          <t>https://cdn.faire.com/fastly/bb629f084cb8ee15b6d59f8f02ee503a64a37f9f18d6d433210ca8a47179909e.jpeg</t>
        </is>
      </c>
      <c r="CE80" t="inlineStr">
        <is>
          <t>Color</t>
        </is>
      </c>
      <c r="CF80" t="inlineStr">
        <is>
          <t>One Color</t>
        </is>
      </c>
      <c r="CP80" t="n">
        <v>39</v>
      </c>
      <c r="CS80" t="inlineStr">
        <is>
          <t>https://cdn.faire.com/fastly/bb629f084cb8ee15b6d59f8f02ee503a64a37f9f18d6d433210ca8a47179909e.jpeg</t>
        </is>
      </c>
      <c r="DD80" t="n">
        <v>39</v>
      </c>
      <c r="DE80" t="n">
        <v>61.99</v>
      </c>
      <c r="DG80" t="n">
        <v>76.98999999999999</v>
      </c>
      <c r="DH80" t="n">
        <v>1</v>
      </c>
      <c r="DI80" t="n">
        <v>8</v>
      </c>
      <c r="DJ80" t="n">
        <v>2.5</v>
      </c>
      <c r="DK80" t="n">
        <v>4.5</v>
      </c>
      <c r="DN80" t="inlineStr">
        <is>
          <t>NIMA2</t>
        </is>
      </c>
      <c r="DR80" t="inlineStr">
        <is>
          <t>Mainland China</t>
        </is>
      </c>
      <c r="DS80" t="inlineStr">
        <is>
          <t>Guangdong</t>
        </is>
      </c>
      <c r="DX80" t="inlineStr">
        <is>
          <t>No Warning Applicable</t>
        </is>
      </c>
    </row>
    <row r="81">
      <c r="E81" t="inlineStr">
        <is>
          <t>29153</t>
        </is>
      </c>
      <c r="F81" t="inlineStr">
        <is>
          <t>Clear Satchel See thru Ladies Handbag</t>
        </is>
      </c>
      <c r="G81" t="inlineStr">
        <is>
          <t>HBG104385</t>
        </is>
      </c>
      <c r="H81" t="inlineStr">
        <is>
          <t>HBG104385S</t>
        </is>
      </c>
      <c r="I81" t="inlineStr">
        <is>
          <t>Add</t>
        </is>
      </c>
      <c r="N81" t="inlineStr">
        <is>
          <t>From the house of Nima Accessories Inc, a leader in women's accessories, comes the Clear Satchel See-thru Ladies Handbag. This trendy satchel is a perfect blend of style and practicality. With a clear, see-through design, it makes finding your essentials a breeze while adding a modern edge to your look. Whether you're heading to work or out for a casual day, this satchel is a versatile addition to any outfit. Experience the quality and fashion-forward design that Nima Accessories Inc is renowned for with this unique handbag.
California Proposition 65 warning
"WARNING: This product may contain chemicals known to the State of California to cause cancer, birth defects or other reproductive harm".</t>
        </is>
      </c>
      <c r="U81" t="inlineStr">
        <is>
          <t>https://cdn.faire.com/fastly/f555e5daa990790771d0b5821961bcfa506a566c8d3862e860078f11b6cc96fb.jpeg</t>
        </is>
      </c>
      <c r="CE81" t="inlineStr">
        <is>
          <t>Color</t>
        </is>
      </c>
      <c r="CF81" t="inlineStr">
        <is>
          <t>Silver</t>
        </is>
      </c>
      <c r="CP81" t="n">
        <v>28</v>
      </c>
      <c r="CS81" t="inlineStr">
        <is>
          <t>https://cdn.faire.com/fastly/f555e5daa990790771d0b5821961bcfa506a566c8d3862e860078f11b6cc96fb.jpeg</t>
        </is>
      </c>
      <c r="DD81" t="n">
        <v>28</v>
      </c>
      <c r="DE81" t="n">
        <v>27.99</v>
      </c>
      <c r="DG81" t="n">
        <v>34.99</v>
      </c>
      <c r="DH81" t="n">
        <v>1</v>
      </c>
      <c r="DI81" t="n">
        <v>9.5</v>
      </c>
      <c r="DJ81" t="n">
        <v>5.5</v>
      </c>
      <c r="DK81" t="n">
        <v>7</v>
      </c>
      <c r="DN81" t="inlineStr">
        <is>
          <t>NIMA2</t>
        </is>
      </c>
      <c r="DR81" t="inlineStr">
        <is>
          <t>Mainland China</t>
        </is>
      </c>
      <c r="DS81" t="inlineStr">
        <is>
          <t>Guangdong</t>
        </is>
      </c>
      <c r="DX81" t="inlineStr">
        <is>
          <t>No Warning Applicable</t>
        </is>
      </c>
    </row>
    <row r="82">
      <c r="E82" t="inlineStr">
        <is>
          <t>2062</t>
        </is>
      </c>
      <c r="F82" t="inlineStr">
        <is>
          <t>Clear See Thru Animal Print Ladies Tote Handbag</t>
        </is>
      </c>
      <c r="G82" t="inlineStr">
        <is>
          <t>HBG103838</t>
        </is>
      </c>
      <c r="H82" t="inlineStr">
        <is>
          <t>HBG103838</t>
        </is>
      </c>
      <c r="I82" t="inlineStr">
        <is>
          <t>Add</t>
        </is>
      </c>
      <c r="N82" t="inlineStr">
        <is>
          <t>Experience the fashion-forward innovation of Nima Accessories Inc with our Clear See Thru Animal Print Ladies Tote Handbag. It's a stylish blend of utility and trend, designed for the modern woman. Our product is not just a tote bag; it's a statement piece that showcases your love for unique and chic accessories. Nima Accessories Inc, serving women's accessory needs, offers this latest addition to our comprehensive line of ladies' accessories. Discover why we're known as "Your one stop accessory store".</t>
        </is>
      </c>
      <c r="U82" t="inlineStr">
        <is>
          <t>https://cdn.faire.com/fastly/b6dcc82a269ebef07e1b4793071f68a80198ad5c9d5e5756729ed7a9ca173229.jpeg</t>
        </is>
      </c>
      <c r="CE82" t="inlineStr">
        <is>
          <t>Color</t>
        </is>
      </c>
      <c r="CF82" t="inlineStr">
        <is>
          <t>One Color</t>
        </is>
      </c>
      <c r="CP82" t="n">
        <v>110</v>
      </c>
      <c r="CS82" t="inlineStr">
        <is>
          <t>https://cdn.faire.com/fastly/b6dcc82a269ebef07e1b4793071f68a80198ad5c9d5e5756729ed7a9ca173229.jpeg</t>
        </is>
      </c>
      <c r="DD82" t="n">
        <v>110</v>
      </c>
      <c r="DE82" t="n">
        <v>11.99</v>
      </c>
      <c r="DG82" t="n">
        <v>14.99</v>
      </c>
      <c r="DH82" t="n">
        <v>1</v>
      </c>
      <c r="DI82" t="n">
        <v>20</v>
      </c>
      <c r="DJ82" t="n">
        <v>5</v>
      </c>
      <c r="DK82" t="n">
        <v>15</v>
      </c>
      <c r="DN82" t="inlineStr">
        <is>
          <t>NIMA2</t>
        </is>
      </c>
      <c r="DR82" t="inlineStr">
        <is>
          <t>Mainland China</t>
        </is>
      </c>
      <c r="DS82" t="inlineStr">
        <is>
          <t>Guangdong</t>
        </is>
      </c>
      <c r="DX82" t="inlineStr">
        <is>
          <t>No Warning Applicable</t>
        </is>
      </c>
    </row>
    <row r="83">
      <c r="E83" t="inlineStr">
        <is>
          <t>29153</t>
        </is>
      </c>
      <c r="F83" t="inlineStr">
        <is>
          <t>Clear See Thru Cross Body Shoulder Handbag</t>
        </is>
      </c>
      <c r="G83" t="inlineStr">
        <is>
          <t>HBG104055</t>
        </is>
      </c>
      <c r="H83" t="inlineStr">
        <is>
          <t>HBG104055B</t>
        </is>
      </c>
      <c r="I83" t="inlineStr">
        <is>
          <t>Add</t>
        </is>
      </c>
      <c r="N83" t="inlineStr">
        <is>
          <t>Experience the simplicity and elegance of the Clear See Thru Crossbody Shoulder Handbag from Nima Accessories Inc. This bag is a versatile piece that goes with any outfit, offering both style and functionality. Its clear design allows for easy visibility of your essentials, making it a practical choice for everyday use. Trust in Nima Accessories Inc for your accessory needs, where fashion meets functionality.</t>
        </is>
      </c>
      <c r="U83" t="inlineStr">
        <is>
          <t>https://cdn.faire.com/fastly/b9401964de3adf0b0c9adbbef8bd420502f1391b82230f66abc4c4ff87f385d0.jpeg</t>
        </is>
      </c>
      <c r="CE83" t="inlineStr">
        <is>
          <t>Color</t>
        </is>
      </c>
      <c r="CF83" t="inlineStr">
        <is>
          <t>Black</t>
        </is>
      </c>
      <c r="CP83" t="n">
        <v>78</v>
      </c>
      <c r="CS83" t="inlineStr">
        <is>
          <t>https://cdn.faire.com/fastly/b9401964de3adf0b0c9adbbef8bd420502f1391b82230f66abc4c4ff87f385d0.jpeg</t>
        </is>
      </c>
      <c r="DD83" t="n">
        <v>78</v>
      </c>
      <c r="DE83" t="n">
        <v>23.99</v>
      </c>
      <c r="DG83" t="n">
        <v>29.99</v>
      </c>
      <c r="DH83" t="n">
        <v>1</v>
      </c>
      <c r="DI83" t="n">
        <v>7</v>
      </c>
      <c r="DJ83" t="n">
        <v>2.5</v>
      </c>
      <c r="DK83" t="n">
        <v>9</v>
      </c>
      <c r="DN83" t="inlineStr">
        <is>
          <t>NIMA2</t>
        </is>
      </c>
      <c r="DR83" t="inlineStr">
        <is>
          <t>Mainland China</t>
        </is>
      </c>
      <c r="DS83" t="inlineStr">
        <is>
          <t>Guangdong</t>
        </is>
      </c>
      <c r="DX83" t="inlineStr">
        <is>
          <t>No Warning Applicable</t>
        </is>
      </c>
    </row>
    <row r="84">
      <c r="E84" t="inlineStr">
        <is>
          <t>29153</t>
        </is>
      </c>
      <c r="F84" t="inlineStr">
        <is>
          <t>Clear See Thru Cross Body Shoulder Handbag</t>
        </is>
      </c>
      <c r="G84" t="inlineStr">
        <is>
          <t>HBG104055</t>
        </is>
      </c>
      <c r="H84" t="inlineStr">
        <is>
          <t>HBG104055FU</t>
        </is>
      </c>
      <c r="I84" t="inlineStr">
        <is>
          <t>Add</t>
        </is>
      </c>
      <c r="N84" t="inlineStr">
        <is>
          <t>Experience the simplicity and elegance of the Clear See Thru Crossbody Shoulder Handbag from Nima Accessories Inc. This bag is a versatile piece that goes with any outfit, offering both style and functionality. Its clear design allows for easy visibility of your essentials, making it a practical choice for everyday use. Trust in Nima Accessories Inc for your accessory needs, where fashion meets functionality.</t>
        </is>
      </c>
      <c r="U84" t="inlineStr">
        <is>
          <t>https://cdn.faire.com/fastly/e70b4f734dee6725b013c15c8f778ec180f6a6f59eac23944de852bdf36b8f7c.jpeg</t>
        </is>
      </c>
      <c r="CE84" t="inlineStr">
        <is>
          <t>Color</t>
        </is>
      </c>
      <c r="CF84" t="inlineStr">
        <is>
          <t>Fuchsia</t>
        </is>
      </c>
      <c r="CP84" t="n">
        <v>39</v>
      </c>
      <c r="CS84" t="inlineStr">
        <is>
          <t>https://cdn.faire.com/fastly/e70b4f734dee6725b013c15c8f778ec180f6a6f59eac23944de852bdf36b8f7c.jpeg</t>
        </is>
      </c>
      <c r="DD84" t="n">
        <v>39</v>
      </c>
      <c r="DE84" t="n">
        <v>23.99</v>
      </c>
      <c r="DG84" t="n">
        <v>29.99</v>
      </c>
      <c r="DH84" t="n">
        <v>1</v>
      </c>
      <c r="DI84" t="n">
        <v>7</v>
      </c>
      <c r="DJ84" t="n">
        <v>2.5</v>
      </c>
      <c r="DK84" t="n">
        <v>9</v>
      </c>
      <c r="DN84" t="inlineStr">
        <is>
          <t>NIMA2</t>
        </is>
      </c>
      <c r="DR84" t="inlineStr">
        <is>
          <t>Mainland China</t>
        </is>
      </c>
      <c r="DS84" t="inlineStr">
        <is>
          <t>Guangdong</t>
        </is>
      </c>
      <c r="DX84" t="inlineStr">
        <is>
          <t>No Warning Applicable</t>
        </is>
      </c>
    </row>
    <row r="85">
      <c r="E85" t="inlineStr">
        <is>
          <t>29153</t>
        </is>
      </c>
      <c r="F85" t="inlineStr">
        <is>
          <t>Clear See Thru Cross Body Shoulder Handbag</t>
        </is>
      </c>
      <c r="G85" t="inlineStr">
        <is>
          <t>HBG104055</t>
        </is>
      </c>
      <c r="H85" t="inlineStr">
        <is>
          <t>HBG104055G</t>
        </is>
      </c>
      <c r="I85" t="inlineStr">
        <is>
          <t>Add</t>
        </is>
      </c>
      <c r="N85" t="inlineStr">
        <is>
          <t>Experience the simplicity and elegance of the Clear See Thru Crossbody Shoulder Handbag from Nima Accessories Inc. This bag is a versatile piece that goes with any outfit, offering both style and functionality. Its clear design allows for easy visibility of your essentials, making it a practical choice for everyday use. Trust in Nima Accessories Inc for your accessory needs, where fashion meets functionality.</t>
        </is>
      </c>
      <c r="U85" t="inlineStr">
        <is>
          <t>https://cdn.faire.com/fastly/fa9f04320916bb603d940356b099dfdce907f81c5940dd2ccbdd0ef4ab40c243.jpeg</t>
        </is>
      </c>
      <c r="CE85" t="inlineStr">
        <is>
          <t>Color</t>
        </is>
      </c>
      <c r="CF85" t="inlineStr">
        <is>
          <t>Gold</t>
        </is>
      </c>
      <c r="CP85" t="n">
        <v>49</v>
      </c>
      <c r="CS85" t="inlineStr">
        <is>
          <t>https://cdn.faire.com/fastly/fa9f04320916bb603d940356b099dfdce907f81c5940dd2ccbdd0ef4ab40c243.jpeg</t>
        </is>
      </c>
      <c r="DD85" t="n">
        <v>49</v>
      </c>
      <c r="DE85" t="n">
        <v>23.99</v>
      </c>
      <c r="DG85" t="n">
        <v>29.99</v>
      </c>
      <c r="DH85" t="n">
        <v>1</v>
      </c>
      <c r="DI85" t="n">
        <v>7</v>
      </c>
      <c r="DJ85" t="n">
        <v>2.5</v>
      </c>
      <c r="DK85" t="n">
        <v>9</v>
      </c>
      <c r="DN85" t="inlineStr">
        <is>
          <t>NIMA2</t>
        </is>
      </c>
      <c r="DR85" t="inlineStr">
        <is>
          <t>Mainland China</t>
        </is>
      </c>
      <c r="DS85" t="inlineStr">
        <is>
          <t>Guangdong</t>
        </is>
      </c>
      <c r="DX85" t="inlineStr">
        <is>
          <t>No Warning Applicable</t>
        </is>
      </c>
    </row>
    <row r="86">
      <c r="E86" t="inlineStr">
        <is>
          <t>29153</t>
        </is>
      </c>
      <c r="F86" t="inlineStr">
        <is>
          <t>Clear See Thru Cross Body Shoulder Handbag</t>
        </is>
      </c>
      <c r="G86" t="inlineStr">
        <is>
          <t>HBG104055</t>
        </is>
      </c>
      <c r="H86" t="inlineStr">
        <is>
          <t>HBG104055S</t>
        </is>
      </c>
      <c r="I86" t="inlineStr">
        <is>
          <t>Add</t>
        </is>
      </c>
      <c r="N86" t="inlineStr">
        <is>
          <t>Experience the simplicity and elegance of the Clear See Thru Crossbody Shoulder Handbag from Nima Accessories Inc. This bag is a versatile piece that goes with any outfit, offering both style and functionality. Its clear design allows for easy visibility of your essentials, making it a practical choice for everyday use. Trust in Nima Accessories Inc for your accessory needs, where fashion meets functionality.</t>
        </is>
      </c>
      <c r="U86" t="inlineStr">
        <is>
          <t>https://cdn.faire.com/fastly/6bd80c7a262b709d00e8f83d148fa0f60c253024264e41b658f73fc802c5ffff.jpeg</t>
        </is>
      </c>
      <c r="CE86" t="inlineStr">
        <is>
          <t>Color</t>
        </is>
      </c>
      <c r="CF86" t="inlineStr">
        <is>
          <t>Silver</t>
        </is>
      </c>
      <c r="CP86" t="n">
        <v>58</v>
      </c>
      <c r="CS86" t="inlineStr">
        <is>
          <t>https://cdn.faire.com/fastly/6bd80c7a262b709d00e8f83d148fa0f60c253024264e41b658f73fc802c5ffff.jpeg</t>
        </is>
      </c>
      <c r="DD86" t="n">
        <v>58</v>
      </c>
      <c r="DE86" t="n">
        <v>23.99</v>
      </c>
      <c r="DG86" t="n">
        <v>29.99</v>
      </c>
      <c r="DH86" t="n">
        <v>1</v>
      </c>
      <c r="DI86" t="n">
        <v>7</v>
      </c>
      <c r="DJ86" t="n">
        <v>2.5</v>
      </c>
      <c r="DK86" t="n">
        <v>9</v>
      </c>
      <c r="DN86" t="inlineStr">
        <is>
          <t>NIMA2</t>
        </is>
      </c>
      <c r="DR86" t="inlineStr">
        <is>
          <t>Mainland China</t>
        </is>
      </c>
      <c r="DS86" t="inlineStr">
        <is>
          <t>Guangdong</t>
        </is>
      </c>
      <c r="DX86" t="inlineStr">
        <is>
          <t>No Warning Applicable</t>
        </is>
      </c>
    </row>
    <row r="87">
      <c r="E87" t="inlineStr">
        <is>
          <t>29153</t>
        </is>
      </c>
      <c r="F87" t="inlineStr">
        <is>
          <t>Clear See Thru Ladies Back Pack Handbag</t>
        </is>
      </c>
      <c r="G87" t="inlineStr">
        <is>
          <t>HBG104300</t>
        </is>
      </c>
      <c r="H87" t="inlineStr">
        <is>
          <t>HBG104300B</t>
        </is>
      </c>
      <c r="I87" t="inlineStr">
        <is>
          <t>Add</t>
        </is>
      </c>
      <c r="N87" t="inlineStr">
        <is>
          <t>Crafted by Nima Accessories Inc, a renowned name in women's accessories, our Clear See Thru Ladies Back Pack Handbag is a stylish addition to any outfit. This backpack stands out for its fashion-forward design. Perfect for any occasion, it's a must-have for those who love to stay ahead in style. Experience the blend of practicality and trend with this unique backpack. Be it for a casual outing or a formal event, this backpack will surely elevate your style quotient.</t>
        </is>
      </c>
      <c r="U87" t="inlineStr">
        <is>
          <t>https://cdn.faire.com/fastly/398edc4a8be08b286c747cfd840859db4de039f1bbaca91530b74838568169b6.jpeg</t>
        </is>
      </c>
      <c r="CE87" t="inlineStr">
        <is>
          <t>Color</t>
        </is>
      </c>
      <c r="CF87" t="inlineStr">
        <is>
          <t>Black</t>
        </is>
      </c>
      <c r="CP87" t="n">
        <v>88</v>
      </c>
      <c r="CS87" t="inlineStr">
        <is>
          <t>https://cdn.faire.com/fastly/398edc4a8be08b286c747cfd840859db4de039f1bbaca91530b74838568169b6.jpeg</t>
        </is>
      </c>
      <c r="DD87" t="n">
        <v>88</v>
      </c>
      <c r="DE87" t="n">
        <v>31.99</v>
      </c>
      <c r="DG87" t="n">
        <v>39.99</v>
      </c>
      <c r="DH87" t="n">
        <v>1</v>
      </c>
      <c r="DI87" t="n">
        <v>13</v>
      </c>
      <c r="DJ87" t="n">
        <v>5.5</v>
      </c>
      <c r="DK87" t="n">
        <v>17.5</v>
      </c>
      <c r="DN87" t="inlineStr">
        <is>
          <t>NIMA2</t>
        </is>
      </c>
      <c r="DR87" t="inlineStr">
        <is>
          <t>Mainland China</t>
        </is>
      </c>
      <c r="DS87" t="inlineStr">
        <is>
          <t>Guangdong</t>
        </is>
      </c>
      <c r="DX87" t="inlineStr">
        <is>
          <t>No Warning Applicable</t>
        </is>
      </c>
    </row>
    <row r="88">
      <c r="E88" t="inlineStr">
        <is>
          <t>29153</t>
        </is>
      </c>
      <c r="F88" t="inlineStr">
        <is>
          <t>Clear See Thru Ladies Back Pack Handbag</t>
        </is>
      </c>
      <c r="G88" t="inlineStr">
        <is>
          <t>HBG104300</t>
        </is>
      </c>
      <c r="H88" t="inlineStr">
        <is>
          <t>HBG104300G</t>
        </is>
      </c>
      <c r="I88" t="inlineStr">
        <is>
          <t>Add</t>
        </is>
      </c>
      <c r="N88" t="inlineStr">
        <is>
          <t>Crafted by Nima Accessories Inc, a renowned name in women's accessories, our Clear See Thru Ladies Back Pack Handbag is a stylish addition to any outfit. This backpack stands out for its fashion-forward design. Perfect for any occasion, it's a must-have for those who love to stay ahead in style. Experience the blend of practicality and trend with this unique backpack. Be it for a casual outing or a formal event, this backpack will surely elevate your style quotient.</t>
        </is>
      </c>
      <c r="U88" t="inlineStr">
        <is>
          <t>https://cdn.faire.com/fastly/3b876483b7a303c7eba6ae0c343770ff44e55ebe2c19cd9f7746c3de7cb2b46e.jpeg</t>
        </is>
      </c>
      <c r="CE88" t="inlineStr">
        <is>
          <t>Color</t>
        </is>
      </c>
      <c r="CF88" t="inlineStr">
        <is>
          <t>Gold</t>
        </is>
      </c>
      <c r="CP88" t="n">
        <v>32</v>
      </c>
      <c r="CS88" t="inlineStr">
        <is>
          <t>https://cdn.faire.com/fastly/3b876483b7a303c7eba6ae0c343770ff44e55ebe2c19cd9f7746c3de7cb2b46e.jpeg</t>
        </is>
      </c>
      <c r="DD88" t="n">
        <v>32</v>
      </c>
      <c r="DE88" t="n">
        <v>31.99</v>
      </c>
      <c r="DG88" t="n">
        <v>39.99</v>
      </c>
      <c r="DH88" t="n">
        <v>1</v>
      </c>
      <c r="DI88" t="n">
        <v>13</v>
      </c>
      <c r="DJ88" t="n">
        <v>5.5</v>
      </c>
      <c r="DK88" t="n">
        <v>17.5</v>
      </c>
      <c r="DN88" t="inlineStr">
        <is>
          <t>NIMA2</t>
        </is>
      </c>
      <c r="DR88" t="inlineStr">
        <is>
          <t>Mainland China</t>
        </is>
      </c>
      <c r="DS88" t="inlineStr">
        <is>
          <t>Guangdong</t>
        </is>
      </c>
      <c r="DX88" t="inlineStr">
        <is>
          <t>No Warning Applicable</t>
        </is>
      </c>
    </row>
    <row r="89">
      <c r="E89" t="inlineStr">
        <is>
          <t>29153</t>
        </is>
      </c>
      <c r="F89" t="inlineStr">
        <is>
          <t>Clear See Thru Ladies Back Pack Handbag</t>
        </is>
      </c>
      <c r="G89" t="inlineStr">
        <is>
          <t>HBG104300</t>
        </is>
      </c>
      <c r="H89" t="inlineStr">
        <is>
          <t>HBG104300S</t>
        </is>
      </c>
      <c r="I89" t="inlineStr">
        <is>
          <t>Add</t>
        </is>
      </c>
      <c r="N89" t="inlineStr">
        <is>
          <t>Crafted by Nima Accessories Inc, a renowned name in women's accessories, our Clear See Thru Ladies Back Pack Handbag is a stylish addition to any outfit. This backpack stands out for its fashion-forward design. Perfect for any occasion, it's a must-have for those who love to stay ahead in style. Experience the blend of practicality and trend with this unique backpack. Be it for a casual outing or a formal event, this backpack will surely elevate your style quotient.</t>
        </is>
      </c>
      <c r="U89" t="inlineStr">
        <is>
          <t>https://cdn.faire.com/fastly/bb44741648847366f1d965f4ac65b3c27b70070a1ecb8203d339cfb509b27e02.jpeg</t>
        </is>
      </c>
      <c r="CE89" t="inlineStr">
        <is>
          <t>Color</t>
        </is>
      </c>
      <c r="CF89" t="inlineStr">
        <is>
          <t>Silver</t>
        </is>
      </c>
      <c r="CP89" t="n">
        <v>34</v>
      </c>
      <c r="CS89" t="inlineStr">
        <is>
          <t>https://cdn.faire.com/fastly/bb44741648847366f1d965f4ac65b3c27b70070a1ecb8203d339cfb509b27e02.jpeg</t>
        </is>
      </c>
      <c r="DD89" t="n">
        <v>34</v>
      </c>
      <c r="DE89" t="n">
        <v>31.99</v>
      </c>
      <c r="DG89" t="n">
        <v>39.99</v>
      </c>
      <c r="DH89" t="n">
        <v>1</v>
      </c>
      <c r="DI89" t="n">
        <v>13</v>
      </c>
      <c r="DJ89" t="n">
        <v>5.5</v>
      </c>
      <c r="DK89" t="n">
        <v>17.5</v>
      </c>
      <c r="DN89" t="inlineStr">
        <is>
          <t>NIMA2</t>
        </is>
      </c>
      <c r="DR89" t="inlineStr">
        <is>
          <t>Mainland China</t>
        </is>
      </c>
      <c r="DS89" t="inlineStr">
        <is>
          <t>Guangdong</t>
        </is>
      </c>
      <c r="DX89" t="inlineStr">
        <is>
          <t>No Warning Applicable</t>
        </is>
      </c>
    </row>
    <row r="90">
      <c r="E90" t="inlineStr">
        <is>
          <t>29264</t>
        </is>
      </c>
      <c r="F90" t="inlineStr">
        <is>
          <t>Clear See Thru Ladies Cross body Bag  With Nylon Straps</t>
        </is>
      </c>
      <c r="G90" t="inlineStr">
        <is>
          <t>HBG104303</t>
        </is>
      </c>
      <c r="H90" t="inlineStr">
        <is>
          <t>HBG104303G</t>
        </is>
      </c>
      <c r="I90" t="inlineStr">
        <is>
          <t>Add</t>
        </is>
      </c>
      <c r="N90" t="inlineStr">
        <is>
          <t>Clear See Thru Ladies Cross body Bag  With Nylon Straps</t>
        </is>
      </c>
      <c r="U90" t="inlineStr">
        <is>
          <t>https://cdn.faire.com/fastly/e093f4df7b470d37d4122903c921a8c6594b4e38c473c44bab7d07e5c4ddae24.jpeg</t>
        </is>
      </c>
      <c r="CE90" t="inlineStr">
        <is>
          <t>Color</t>
        </is>
      </c>
      <c r="CF90" t="inlineStr">
        <is>
          <t>Gold</t>
        </is>
      </c>
      <c r="CP90" t="n">
        <v>30</v>
      </c>
      <c r="CS90" t="inlineStr">
        <is>
          <t>https://cdn.faire.com/fastly/e093f4df7b470d37d4122903c921a8c6594b4e38c473c44bab7d07e5c4ddae24.jpeg</t>
        </is>
      </c>
      <c r="DD90" t="n">
        <v>30</v>
      </c>
      <c r="DE90" t="n">
        <v>23.99</v>
      </c>
      <c r="DG90" t="n">
        <v>29.99</v>
      </c>
      <c r="DH90" t="n">
        <v>1</v>
      </c>
      <c r="DI90" t="n">
        <v>4</v>
      </c>
      <c r="DJ90" t="n">
        <v>2</v>
      </c>
      <c r="DK90" t="n">
        <v>8</v>
      </c>
      <c r="DN90" t="inlineStr">
        <is>
          <t>NIMA2</t>
        </is>
      </c>
      <c r="DR90" t="inlineStr">
        <is>
          <t>Mainland China</t>
        </is>
      </c>
      <c r="DS90" t="inlineStr">
        <is>
          <t>Guangdong</t>
        </is>
      </c>
      <c r="DX90" t="inlineStr">
        <is>
          <t>No Warning Applicable</t>
        </is>
      </c>
    </row>
    <row r="91">
      <c r="E91" t="inlineStr">
        <is>
          <t>29264</t>
        </is>
      </c>
      <c r="F91" t="inlineStr">
        <is>
          <t>Clear See Thru Ladies Cross body Bag  With Nylon Straps</t>
        </is>
      </c>
      <c r="G91" t="inlineStr">
        <is>
          <t>HBG104303</t>
        </is>
      </c>
      <c r="H91" t="inlineStr">
        <is>
          <t>HBG104303OR</t>
        </is>
      </c>
      <c r="I91" t="inlineStr">
        <is>
          <t>Add</t>
        </is>
      </c>
      <c r="N91" t="inlineStr">
        <is>
          <t>Clear See Thru Ladies Cross body Bag  With Nylon Straps</t>
        </is>
      </c>
      <c r="U91" t="inlineStr">
        <is>
          <t>https://cdn.faire.com/fastly/2f577f66c0bde6f0a25f4e9c2076b2424684c4c64db619aa4b11725decd5f0f2.jpeg</t>
        </is>
      </c>
      <c r="CE91" t="inlineStr">
        <is>
          <t>Color</t>
        </is>
      </c>
      <c r="CF91" t="inlineStr">
        <is>
          <t>Orange</t>
        </is>
      </c>
      <c r="CP91" t="n">
        <v>10</v>
      </c>
      <c r="CS91" t="inlineStr">
        <is>
          <t>https://cdn.faire.com/fastly/2f577f66c0bde6f0a25f4e9c2076b2424684c4c64db619aa4b11725decd5f0f2.jpeg</t>
        </is>
      </c>
      <c r="DD91" t="n">
        <v>10</v>
      </c>
      <c r="DE91" t="n">
        <v>23.99</v>
      </c>
      <c r="DG91" t="n">
        <v>29.99</v>
      </c>
      <c r="DH91" t="n">
        <v>1</v>
      </c>
      <c r="DI91" t="n">
        <v>4</v>
      </c>
      <c r="DJ91" t="n">
        <v>2</v>
      </c>
      <c r="DK91" t="n">
        <v>8</v>
      </c>
      <c r="DN91" t="inlineStr">
        <is>
          <t>NIMA2</t>
        </is>
      </c>
      <c r="DR91" t="inlineStr">
        <is>
          <t>Mainland China</t>
        </is>
      </c>
      <c r="DS91" t="inlineStr">
        <is>
          <t>Guangdong</t>
        </is>
      </c>
      <c r="DX91" t="inlineStr">
        <is>
          <t>No Warning Applicable</t>
        </is>
      </c>
    </row>
    <row r="92">
      <c r="E92" t="inlineStr">
        <is>
          <t>29264</t>
        </is>
      </c>
      <c r="F92" t="inlineStr">
        <is>
          <t>Clear See Thru Ladies Cross body Bag  With Nylon Straps</t>
        </is>
      </c>
      <c r="G92" t="inlineStr">
        <is>
          <t>HBG104303</t>
        </is>
      </c>
      <c r="H92" t="inlineStr">
        <is>
          <t>HBG104303PU</t>
        </is>
      </c>
      <c r="I92" t="inlineStr">
        <is>
          <t>Add</t>
        </is>
      </c>
      <c r="N92" t="inlineStr">
        <is>
          <t>Clear See Thru Ladies Cross body Bag  With Nylon Straps</t>
        </is>
      </c>
      <c r="U92" t="inlineStr">
        <is>
          <t>https://cdn.faire.com/fastly/9931aba95b7437e3f62f7db8eaa1ccb3d80db59c2ed6bdbec4eba07920f2a9ec.jpeg</t>
        </is>
      </c>
      <c r="CE92" t="inlineStr">
        <is>
          <t>Color</t>
        </is>
      </c>
      <c r="CF92" t="inlineStr">
        <is>
          <t>Purple</t>
        </is>
      </c>
      <c r="CP92" t="n">
        <v>63</v>
      </c>
      <c r="CS92" t="inlineStr">
        <is>
          <t>https://cdn.faire.com/fastly/9931aba95b7437e3f62f7db8eaa1ccb3d80db59c2ed6bdbec4eba07920f2a9ec.jpeg</t>
        </is>
      </c>
      <c r="DD92" t="n">
        <v>63</v>
      </c>
      <c r="DE92" t="n">
        <v>23.99</v>
      </c>
      <c r="DG92" t="n">
        <v>29.99</v>
      </c>
      <c r="DH92" t="n">
        <v>1</v>
      </c>
      <c r="DI92" t="n">
        <v>4</v>
      </c>
      <c r="DJ92" t="n">
        <v>2</v>
      </c>
      <c r="DK92" t="n">
        <v>8</v>
      </c>
      <c r="DN92" t="inlineStr">
        <is>
          <t>NIMA2</t>
        </is>
      </c>
      <c r="DR92" t="inlineStr">
        <is>
          <t>Mainland China</t>
        </is>
      </c>
      <c r="DS92" t="inlineStr">
        <is>
          <t>Guangdong</t>
        </is>
      </c>
      <c r="DX92" t="inlineStr">
        <is>
          <t>No Warning Applicable</t>
        </is>
      </c>
    </row>
    <row r="93">
      <c r="E93" t="inlineStr">
        <is>
          <t>29264</t>
        </is>
      </c>
      <c r="F93" t="inlineStr">
        <is>
          <t>Clear See Thru Ladies Cross body Bag  With Nylon Straps</t>
        </is>
      </c>
      <c r="G93" t="inlineStr">
        <is>
          <t>HBG104303</t>
        </is>
      </c>
      <c r="H93" t="inlineStr">
        <is>
          <t>HBG104303R</t>
        </is>
      </c>
      <c r="I93" t="inlineStr">
        <is>
          <t>Add</t>
        </is>
      </c>
      <c r="N93" t="inlineStr">
        <is>
          <t>Clear See Thru Ladies Cross body Bag  With Nylon Straps</t>
        </is>
      </c>
      <c r="U93" t="inlineStr">
        <is>
          <t>https://cdn.faire.com/fastly/1fe97987d5f7980745d7380885c5ed63fed8443b331c7b5886c06f5f06567d19.jpeg</t>
        </is>
      </c>
      <c r="CE93" t="inlineStr">
        <is>
          <t>Color</t>
        </is>
      </c>
      <c r="CF93" t="inlineStr">
        <is>
          <t>Red</t>
        </is>
      </c>
      <c r="CP93" t="n">
        <v>17</v>
      </c>
      <c r="CS93" t="inlineStr">
        <is>
          <t>https://cdn.faire.com/fastly/1fe97987d5f7980745d7380885c5ed63fed8443b331c7b5886c06f5f06567d19.jpeg</t>
        </is>
      </c>
      <c r="DD93" t="n">
        <v>17</v>
      </c>
      <c r="DE93" t="n">
        <v>23.99</v>
      </c>
      <c r="DG93" t="n">
        <v>29.99</v>
      </c>
      <c r="DH93" t="n">
        <v>1</v>
      </c>
      <c r="DI93" t="n">
        <v>4</v>
      </c>
      <c r="DJ93" t="n">
        <v>2</v>
      </c>
      <c r="DK93" t="n">
        <v>8</v>
      </c>
      <c r="DN93" t="inlineStr">
        <is>
          <t>NIMA2</t>
        </is>
      </c>
      <c r="DR93" t="inlineStr">
        <is>
          <t>Mainland China</t>
        </is>
      </c>
      <c r="DS93" t="inlineStr">
        <is>
          <t>Guangdong</t>
        </is>
      </c>
      <c r="DX93" t="inlineStr">
        <is>
          <t>No Warning Applicable</t>
        </is>
      </c>
    </row>
    <row r="94">
      <c r="E94" t="inlineStr">
        <is>
          <t>29264</t>
        </is>
      </c>
      <c r="F94" t="inlineStr">
        <is>
          <t>Clear See Thru Ladies Cross body Bag  With Nylon Straps</t>
        </is>
      </c>
      <c r="G94" t="inlineStr">
        <is>
          <t>HBG104303</t>
        </is>
      </c>
      <c r="H94" t="inlineStr">
        <is>
          <t>HBG104303S</t>
        </is>
      </c>
      <c r="I94" t="inlineStr">
        <is>
          <t>Add</t>
        </is>
      </c>
      <c r="N94" t="inlineStr">
        <is>
          <t>Clear See Thru Ladies Cross body Bag  With Nylon Straps</t>
        </is>
      </c>
      <c r="U94" t="inlineStr">
        <is>
          <t>https://cdn.faire.com/fastly/c03606d3b8fd6a2ec7eb11e4a975f64c5907a005c981b9ea231f4a6707ec12fc.jpeg</t>
        </is>
      </c>
      <c r="CE94" t="inlineStr">
        <is>
          <t>Color</t>
        </is>
      </c>
      <c r="CF94" t="inlineStr">
        <is>
          <t>Silver</t>
        </is>
      </c>
      <c r="CP94" t="n">
        <v>151</v>
      </c>
      <c r="CS94" t="inlineStr">
        <is>
          <t>https://cdn.faire.com/fastly/c03606d3b8fd6a2ec7eb11e4a975f64c5907a005c981b9ea231f4a6707ec12fc.jpeg</t>
        </is>
      </c>
      <c r="DD94" t="n">
        <v>151</v>
      </c>
      <c r="DE94" t="n">
        <v>23.99</v>
      </c>
      <c r="DG94" t="n">
        <v>29.99</v>
      </c>
      <c r="DH94" t="n">
        <v>1</v>
      </c>
      <c r="DI94" t="n">
        <v>4</v>
      </c>
      <c r="DJ94" t="n">
        <v>2</v>
      </c>
      <c r="DK94" t="n">
        <v>8</v>
      </c>
      <c r="DN94" t="inlineStr">
        <is>
          <t>NIMA2</t>
        </is>
      </c>
      <c r="DR94" t="inlineStr">
        <is>
          <t>Mainland China</t>
        </is>
      </c>
      <c r="DS94" t="inlineStr">
        <is>
          <t>Guangdong</t>
        </is>
      </c>
      <c r="DX94" t="inlineStr">
        <is>
          <t>No Warning Applicable</t>
        </is>
      </c>
    </row>
    <row r="95">
      <c r="E95" t="inlineStr">
        <is>
          <t>29264</t>
        </is>
      </c>
      <c r="F95" t="inlineStr">
        <is>
          <t>Clear See Thru Ladies Cross body Bag  With Nylon Straps</t>
        </is>
      </c>
      <c r="G95" t="inlineStr">
        <is>
          <t>HBG104303</t>
        </is>
      </c>
      <c r="H95" t="inlineStr">
        <is>
          <t>HBG104303YL</t>
        </is>
      </c>
      <c r="I95" t="inlineStr">
        <is>
          <t>Add</t>
        </is>
      </c>
      <c r="N95" t="inlineStr">
        <is>
          <t>Clear See Thru Ladies Cross body Bag  With Nylon Straps</t>
        </is>
      </c>
      <c r="U95" t="inlineStr">
        <is>
          <t>https://cdn.faire.com/fastly/4384c6a29256b0c2d4afe71549b96602e53e1db24f4f3e6a7eb82ee00442655d.jpeg</t>
        </is>
      </c>
      <c r="CE95" t="inlineStr">
        <is>
          <t>Color</t>
        </is>
      </c>
      <c r="CF95" t="inlineStr">
        <is>
          <t>Yellow</t>
        </is>
      </c>
      <c r="CP95" t="n">
        <v>105</v>
      </c>
      <c r="CS95" t="inlineStr">
        <is>
          <t>https://cdn.faire.com/fastly/4384c6a29256b0c2d4afe71549b96602e53e1db24f4f3e6a7eb82ee00442655d.jpeg</t>
        </is>
      </c>
      <c r="DD95" t="n">
        <v>105</v>
      </c>
      <c r="DE95" t="n">
        <v>23.99</v>
      </c>
      <c r="DG95" t="n">
        <v>29.99</v>
      </c>
      <c r="DH95" t="n">
        <v>1</v>
      </c>
      <c r="DI95" t="n">
        <v>4</v>
      </c>
      <c r="DJ95" t="n">
        <v>2</v>
      </c>
      <c r="DK95" t="n">
        <v>8</v>
      </c>
      <c r="DN95" t="inlineStr">
        <is>
          <t>NIMA2</t>
        </is>
      </c>
      <c r="DR95" t="inlineStr">
        <is>
          <t>Mainland China</t>
        </is>
      </c>
      <c r="DS95" t="inlineStr">
        <is>
          <t>Guangdong</t>
        </is>
      </c>
      <c r="DX95" t="inlineStr">
        <is>
          <t>No Warning Applicable</t>
        </is>
      </c>
    </row>
    <row r="96">
      <c r="E96" t="inlineStr">
        <is>
          <t>29264</t>
        </is>
      </c>
      <c r="F96" t="inlineStr">
        <is>
          <t>Clear See Thru Ladies Cross body Bag  With Nylon Straps</t>
        </is>
      </c>
      <c r="G96" t="inlineStr">
        <is>
          <t>HBG104303</t>
        </is>
      </c>
      <c r="H96" t="inlineStr">
        <is>
          <t>HBG104303B</t>
        </is>
      </c>
      <c r="I96" t="inlineStr">
        <is>
          <t>Add</t>
        </is>
      </c>
      <c r="N96" t="inlineStr">
        <is>
          <t>Clear See Thru Ladies Cross body Bag  With Nylon Straps</t>
        </is>
      </c>
      <c r="U96" t="inlineStr">
        <is>
          <t>https://cdn.faire.com/fastly/711e640d4e227dcd9094da671d50ee5fae35421721432a9cd95abad46e27cdde.jpeg</t>
        </is>
      </c>
      <c r="CE96" t="inlineStr">
        <is>
          <t>Color</t>
        </is>
      </c>
      <c r="CF96" t="inlineStr">
        <is>
          <t>Black</t>
        </is>
      </c>
      <c r="CP96" t="n">
        <v>3</v>
      </c>
      <c r="CS96" t="inlineStr">
        <is>
          <t>https://cdn.faire.com/fastly/711e640d4e227dcd9094da671d50ee5fae35421721432a9cd95abad46e27cdde.jpeg</t>
        </is>
      </c>
      <c r="DD96" t="n">
        <v>3</v>
      </c>
      <c r="DE96" t="n">
        <v>23.99</v>
      </c>
      <c r="DG96" t="n">
        <v>29.99</v>
      </c>
      <c r="DH96" t="n">
        <v>1</v>
      </c>
      <c r="DI96" t="n">
        <v>4</v>
      </c>
      <c r="DJ96" t="n">
        <v>2</v>
      </c>
      <c r="DK96" t="n">
        <v>8</v>
      </c>
      <c r="DN96" t="inlineStr">
        <is>
          <t>NIMA2</t>
        </is>
      </c>
      <c r="DR96" t="inlineStr">
        <is>
          <t>Mainland China</t>
        </is>
      </c>
      <c r="DS96" t="inlineStr">
        <is>
          <t>Guangdong</t>
        </is>
      </c>
      <c r="DX96" t="inlineStr">
        <is>
          <t>No Warning Applicable</t>
        </is>
      </c>
    </row>
    <row r="97">
      <c r="E97" t="inlineStr">
        <is>
          <t>29264</t>
        </is>
      </c>
      <c r="F97" t="inlineStr">
        <is>
          <t>Clear See Thru Ladies Cross body Bag With Nylon Strap</t>
        </is>
      </c>
      <c r="G97" t="inlineStr">
        <is>
          <t>HBG104305</t>
        </is>
      </c>
      <c r="H97" t="inlineStr">
        <is>
          <t>HBG104305R</t>
        </is>
      </c>
      <c r="I97" t="inlineStr">
        <is>
          <t>Add</t>
        </is>
      </c>
      <c r="N97" t="inlineStr">
        <is>
          <t>Clear See Thru Ladies Cross body Bag With Nylon Strap</t>
        </is>
      </c>
      <c r="U97" t="inlineStr">
        <is>
          <t>https://cdn.faire.com/fastly/c42b612bc78dd29c97e2335f4318e298b411525aa7c38c24443a41062b59f77d.jpeg</t>
        </is>
      </c>
      <c r="CE97" t="inlineStr">
        <is>
          <t>Color</t>
        </is>
      </c>
      <c r="CF97" t="inlineStr">
        <is>
          <t>Red</t>
        </is>
      </c>
      <c r="CP97" t="n">
        <v>51</v>
      </c>
      <c r="CS97" t="inlineStr">
        <is>
          <t>https://cdn.faire.com/fastly/c42b612bc78dd29c97e2335f4318e298b411525aa7c38c24443a41062b59f77d.jpeg</t>
        </is>
      </c>
      <c r="DD97" t="n">
        <v>51</v>
      </c>
      <c r="DE97" t="n">
        <v>13.99</v>
      </c>
      <c r="DG97" t="n">
        <v>16.99</v>
      </c>
      <c r="DH97" t="n">
        <v>1</v>
      </c>
      <c r="DI97" t="n">
        <v>5</v>
      </c>
      <c r="DJ97" t="n">
        <v>2.5</v>
      </c>
      <c r="DK97" t="n">
        <v>8</v>
      </c>
      <c r="DN97" t="inlineStr">
        <is>
          <t>NIMA2</t>
        </is>
      </c>
      <c r="DR97" t="inlineStr">
        <is>
          <t>Mainland China</t>
        </is>
      </c>
      <c r="DS97" t="inlineStr">
        <is>
          <t>Guangdong</t>
        </is>
      </c>
      <c r="DX97" t="inlineStr">
        <is>
          <t>No Warning Applicable</t>
        </is>
      </c>
    </row>
    <row r="98">
      <c r="E98" t="inlineStr">
        <is>
          <t>29264</t>
        </is>
      </c>
      <c r="F98" t="inlineStr">
        <is>
          <t>Clear See Thru Ladies Cross body Bag With Nylon Strap</t>
        </is>
      </c>
      <c r="G98" t="inlineStr">
        <is>
          <t>HBG104305</t>
        </is>
      </c>
      <c r="H98" t="inlineStr">
        <is>
          <t>HBG104305YL</t>
        </is>
      </c>
      <c r="I98" t="inlineStr">
        <is>
          <t>Add</t>
        </is>
      </c>
      <c r="N98" t="inlineStr">
        <is>
          <t>Clear See Thru Ladies Cross body Bag With Nylon Strap</t>
        </is>
      </c>
      <c r="U98" t="inlineStr">
        <is>
          <t>https://cdn.faire.com/fastly/3362bdf3ba2c916b251ad243d389d2cf52d38e119b83ab8c4b2963431369c0c5.jpeg</t>
        </is>
      </c>
      <c r="CE98" t="inlineStr">
        <is>
          <t>Color</t>
        </is>
      </c>
      <c r="CF98" t="inlineStr">
        <is>
          <t>Yellow</t>
        </is>
      </c>
      <c r="CP98" t="n">
        <v>124</v>
      </c>
      <c r="CS98" t="inlineStr">
        <is>
          <t>https://cdn.faire.com/fastly/3362bdf3ba2c916b251ad243d389d2cf52d38e119b83ab8c4b2963431369c0c5.jpeg</t>
        </is>
      </c>
      <c r="DD98" t="n">
        <v>124</v>
      </c>
      <c r="DE98" t="n">
        <v>13.99</v>
      </c>
      <c r="DG98" t="n">
        <v>16.99</v>
      </c>
      <c r="DH98" t="n">
        <v>1</v>
      </c>
      <c r="DI98" t="n">
        <v>5</v>
      </c>
      <c r="DJ98" t="n">
        <v>2.5</v>
      </c>
      <c r="DK98" t="n">
        <v>8</v>
      </c>
      <c r="DN98" t="inlineStr">
        <is>
          <t>NIMA2</t>
        </is>
      </c>
      <c r="DR98" t="inlineStr">
        <is>
          <t>Mainland China</t>
        </is>
      </c>
      <c r="DS98" t="inlineStr">
        <is>
          <t>Guangdong</t>
        </is>
      </c>
      <c r="DX98" t="inlineStr">
        <is>
          <t>No Warning Applicable</t>
        </is>
      </c>
    </row>
    <row r="99">
      <c r="E99" t="inlineStr">
        <is>
          <t>29153</t>
        </is>
      </c>
      <c r="F99" t="inlineStr">
        <is>
          <t>Clear See Thru Ladies Handbag</t>
        </is>
      </c>
      <c r="G99" t="inlineStr">
        <is>
          <t>HBG104154</t>
        </is>
      </c>
      <c r="H99" t="inlineStr">
        <is>
          <t>HBG104154</t>
        </is>
      </c>
      <c r="I99" t="inlineStr">
        <is>
          <t>Add</t>
        </is>
      </c>
      <c r="N99" t="inlineStr">
        <is>
          <t>Meet our Clear See Thru Ladies Handbag from Nima Accessories Inc, a standout piece that perfectly captures our commitment to fashion-forward accessories. With its transparent design, this top handle bag allows for a unique display of your essentials, making it not just a handbag but a statement piece. Designed for the modern woman, it effortlessly combines style and practicality. Nima Accessories Inc has been a go-to destination for the latest trends in women's accessories, and this bag is a testament to our continuous innovation. Add a touch of sophistication to your accessory collection with our Clear See Thru Ladies Handbag.</t>
        </is>
      </c>
      <c r="U99" t="inlineStr">
        <is>
          <t>https://cdn.faire.com/fastly/bae8d6a7da41268f33c9c39f87f0cb8179cac5d42943c2a00da0103a09290177.jpeg</t>
        </is>
      </c>
      <c r="CE99" t="inlineStr">
        <is>
          <t>Color</t>
        </is>
      </c>
      <c r="CF99" t="inlineStr">
        <is>
          <t>One Color</t>
        </is>
      </c>
      <c r="CP99" t="n">
        <v>15</v>
      </c>
      <c r="CS99" t="inlineStr">
        <is>
          <t>https://cdn.faire.com/fastly/bae8d6a7da41268f33c9c39f87f0cb8179cac5d42943c2a00da0103a09290177.jpeg</t>
        </is>
      </c>
      <c r="DD99" t="n">
        <v>15</v>
      </c>
      <c r="DE99" t="n">
        <v>30.99</v>
      </c>
      <c r="DG99" t="n">
        <v>37.99</v>
      </c>
      <c r="DH99" t="n">
        <v>1</v>
      </c>
      <c r="DI99" t="n">
        <v>9</v>
      </c>
      <c r="DJ99" t="n">
        <v>3</v>
      </c>
      <c r="DK99" t="n">
        <v>7</v>
      </c>
      <c r="DN99" t="inlineStr">
        <is>
          <t>NIMA2</t>
        </is>
      </c>
      <c r="DR99" t="inlineStr">
        <is>
          <t>Mainland China</t>
        </is>
      </c>
      <c r="DS99" t="inlineStr">
        <is>
          <t>Guangdong</t>
        </is>
      </c>
      <c r="DX99" t="inlineStr">
        <is>
          <t>No Warning Applicable</t>
        </is>
      </c>
    </row>
    <row r="100">
      <c r="E100" t="inlineStr">
        <is>
          <t>29153</t>
        </is>
      </c>
      <c r="F100" t="inlineStr">
        <is>
          <t>Clear See Thru Ladies Shoulder Cross Body Handbag</t>
        </is>
      </c>
      <c r="G100" t="inlineStr">
        <is>
          <t>HBG104387</t>
        </is>
      </c>
      <c r="H100" t="inlineStr">
        <is>
          <t>HBG104387</t>
        </is>
      </c>
      <c r="I100" t="inlineStr">
        <is>
          <t>Add</t>
        </is>
      </c>
      <c r="N100" t="inlineStr">
        <is>
          <t>Experience the blend of practicality and style with Nima Accessories Inc's Clear See Thru Ladies Shoulder Cross Body Handbag. This modern bag provides a unique twist on the traditional crossbody with its see-through design, letting you showcase your essentials while keeping them organized. With Nima Accessories' dedication to fashion-forward ladies' accessories since 1982, this bag is not only an accessory, but a statement. Enjoy this innovative approach to the classic crossbody bag.</t>
        </is>
      </c>
      <c r="U100" t="inlineStr">
        <is>
          <t>https://cdn.faire.com/fastly/034e7853ffc301fc2b0682b5c528f000570b30012fe6478f4a5ffce0f0ef3284.jpeg</t>
        </is>
      </c>
      <c r="CE100" t="inlineStr">
        <is>
          <t>Color</t>
        </is>
      </c>
      <c r="CF100" t="inlineStr">
        <is>
          <t>One Color</t>
        </is>
      </c>
      <c r="CP100" t="n">
        <v>91</v>
      </c>
      <c r="CS100" t="inlineStr">
        <is>
          <t>https://cdn.faire.com/fastly/034e7853ffc301fc2b0682b5c528f000570b30012fe6478f4a5ffce0f0ef3284.jpeg</t>
        </is>
      </c>
      <c r="DD100" t="n">
        <v>91</v>
      </c>
      <c r="DE100" t="n">
        <v>21.99</v>
      </c>
      <c r="DG100" t="n">
        <v>26.99</v>
      </c>
      <c r="DH100" t="n">
        <v>1</v>
      </c>
      <c r="DI100" t="n">
        <v>10</v>
      </c>
      <c r="DJ100" t="n">
        <v>3</v>
      </c>
      <c r="DK100" t="n">
        <v>7</v>
      </c>
      <c r="DN100" t="inlineStr">
        <is>
          <t>NIMA2</t>
        </is>
      </c>
      <c r="DR100" t="inlineStr">
        <is>
          <t>Mainland China</t>
        </is>
      </c>
      <c r="DS100" t="inlineStr">
        <is>
          <t>Guangdong</t>
        </is>
      </c>
      <c r="DX100" t="inlineStr">
        <is>
          <t>No Warning Applicable</t>
        </is>
      </c>
    </row>
    <row r="101">
      <c r="E101" t="inlineStr">
        <is>
          <t>29153</t>
        </is>
      </c>
      <c r="F101" t="inlineStr">
        <is>
          <t>Clear See Thru Ladies Square Clutch Handbag</t>
        </is>
      </c>
      <c r="G101" t="inlineStr">
        <is>
          <t>HBG104506</t>
        </is>
      </c>
      <c r="H101" t="inlineStr">
        <is>
          <t>HBG104506BL</t>
        </is>
      </c>
      <c r="I101" t="inlineStr">
        <is>
          <t>Add</t>
        </is>
      </c>
      <c r="N101" t="inlineStr">
        <is>
          <t>Clear See Thru Ladies Square Clutch Handbag
California Proposition 65 warning
"WARNING: This product may contain chemicals known to the State of California to cause cancer, birth defects or other reproductive harm".</t>
        </is>
      </c>
      <c r="U101" t="inlineStr">
        <is>
          <t>https://cdn.faire.com/fastly/d6727f38f13ed6893d72298103339ae7580ee9af04c865a9488bef6636a80f51.jpeg</t>
        </is>
      </c>
      <c r="CE101" t="inlineStr">
        <is>
          <t>Color</t>
        </is>
      </c>
      <c r="CF101" t="inlineStr">
        <is>
          <t>Blue</t>
        </is>
      </c>
      <c r="CP101" t="n">
        <v>3</v>
      </c>
      <c r="CS101" t="inlineStr">
        <is>
          <t>https://cdn.faire.com/fastly/d6727f38f13ed6893d72298103339ae7580ee9af04c865a9488bef6636a80f51.jpeg</t>
        </is>
      </c>
      <c r="DD101" t="n">
        <v>3</v>
      </c>
      <c r="DE101" t="n">
        <v>49.99</v>
      </c>
      <c r="DG101" t="n">
        <v>61.99</v>
      </c>
      <c r="DH101" t="n">
        <v>1</v>
      </c>
      <c r="DI101" t="n">
        <v>7.5</v>
      </c>
      <c r="DJ101" t="n">
        <v>2.5</v>
      </c>
      <c r="DK101" t="n">
        <v>4</v>
      </c>
      <c r="DN101" t="inlineStr">
        <is>
          <t>NIMA2</t>
        </is>
      </c>
      <c r="DR101" t="inlineStr">
        <is>
          <t>Mainland China</t>
        </is>
      </c>
      <c r="DS101" t="inlineStr">
        <is>
          <t>Guangdong</t>
        </is>
      </c>
      <c r="DX101" t="inlineStr">
        <is>
          <t>No Warning Applicable</t>
        </is>
      </c>
    </row>
    <row r="102">
      <c r="E102" t="inlineStr">
        <is>
          <t>29153</t>
        </is>
      </c>
      <c r="F102" t="inlineStr">
        <is>
          <t>Clear See Thru Ladies Square Clutch Handbag</t>
        </is>
      </c>
      <c r="G102" t="inlineStr">
        <is>
          <t>HBG104506</t>
        </is>
      </c>
      <c r="H102" t="inlineStr">
        <is>
          <t>HBG104506GR</t>
        </is>
      </c>
      <c r="I102" t="inlineStr">
        <is>
          <t>Add</t>
        </is>
      </c>
      <c r="N102" t="inlineStr">
        <is>
          <t>Clear See Thru Ladies Square Clutch Handbag
California Proposition 65 warning
"WARNING: This product may contain chemicals known to the State of California to cause cancer, birth defects or other reproductive harm".</t>
        </is>
      </c>
      <c r="U102" t="inlineStr">
        <is>
          <t>https://cdn.faire.com/fastly/e1bda2640839cca64db89c7005d5de320cae53a4c0185bf11f024d3cc791c8d9.jpeg</t>
        </is>
      </c>
      <c r="CE102" t="inlineStr">
        <is>
          <t>Color</t>
        </is>
      </c>
      <c r="CF102" t="inlineStr">
        <is>
          <t>Green</t>
        </is>
      </c>
      <c r="CP102" t="n">
        <v>11</v>
      </c>
      <c r="CS102" t="inlineStr">
        <is>
          <t>https://cdn.faire.com/fastly/e1bda2640839cca64db89c7005d5de320cae53a4c0185bf11f024d3cc791c8d9.jpeg</t>
        </is>
      </c>
      <c r="DD102" t="n">
        <v>11</v>
      </c>
      <c r="DE102" t="n">
        <v>49.99</v>
      </c>
      <c r="DG102" t="n">
        <v>61.99</v>
      </c>
      <c r="DH102" t="n">
        <v>1</v>
      </c>
      <c r="DI102" t="n">
        <v>7.5</v>
      </c>
      <c r="DJ102" t="n">
        <v>2.5</v>
      </c>
      <c r="DK102" t="n">
        <v>4</v>
      </c>
      <c r="DN102" t="inlineStr">
        <is>
          <t>NIMA2</t>
        </is>
      </c>
      <c r="DR102" t="inlineStr">
        <is>
          <t>Mainland China</t>
        </is>
      </c>
      <c r="DS102" t="inlineStr">
        <is>
          <t>Guangdong</t>
        </is>
      </c>
      <c r="DX102" t="inlineStr">
        <is>
          <t>No Warning Applicable</t>
        </is>
      </c>
    </row>
    <row r="103">
      <c r="E103" t="inlineStr">
        <is>
          <t>29153</t>
        </is>
      </c>
      <c r="F103" t="inlineStr">
        <is>
          <t>Clear See Thru Square Boxed Shape Handbag</t>
        </is>
      </c>
      <c r="G103" t="inlineStr">
        <is>
          <t>HBG104503</t>
        </is>
      </c>
      <c r="H103" t="inlineStr">
        <is>
          <t>HBG104503</t>
        </is>
      </c>
      <c r="I103" t="inlineStr">
        <is>
          <t>Add</t>
        </is>
      </c>
      <c r="N103" t="inlineStr">
        <is>
          <t>Clear See Thru Square Boxed Shape Handbag
California Proposition 65 warning
"WARNING: This product may contain chemicals known to the State of California to cause cancer, birth defects or other reproductive harm".</t>
        </is>
      </c>
      <c r="U103" t="inlineStr">
        <is>
          <t>https://cdn.faire.com/fastly/342e5195a790b500952ee98954d4c07fb1a25b7e61b3e8e97f47ca7106e2d0b5.jpeg</t>
        </is>
      </c>
      <c r="CE103" t="inlineStr">
        <is>
          <t>Color</t>
        </is>
      </c>
      <c r="CF103" t="inlineStr">
        <is>
          <t>One Color</t>
        </is>
      </c>
      <c r="CP103" t="n">
        <v>31</v>
      </c>
      <c r="CS103" t="inlineStr">
        <is>
          <t>https://cdn.faire.com/fastly/342e5195a790b500952ee98954d4c07fb1a25b7e61b3e8e97f47ca7106e2d0b5.jpeg</t>
        </is>
      </c>
      <c r="DD103" t="n">
        <v>31</v>
      </c>
      <c r="DE103" t="n">
        <v>39.99</v>
      </c>
      <c r="DG103" t="n">
        <v>49.99</v>
      </c>
      <c r="DH103" t="n">
        <v>3</v>
      </c>
      <c r="DI103" t="n">
        <v>5.5</v>
      </c>
      <c r="DJ103" t="n">
        <v>3.5</v>
      </c>
      <c r="DK103" t="n">
        <v>5.5</v>
      </c>
      <c r="DN103" t="inlineStr">
        <is>
          <t>NIMA2</t>
        </is>
      </c>
      <c r="DR103" t="inlineStr">
        <is>
          <t>Mainland China</t>
        </is>
      </c>
      <c r="DS103" t="inlineStr">
        <is>
          <t>Guangdong</t>
        </is>
      </c>
      <c r="DX103" t="inlineStr">
        <is>
          <t>No Warning Applicable</t>
        </is>
      </c>
    </row>
    <row r="104">
      <c r="E104" t="inlineStr">
        <is>
          <t>29153</t>
        </is>
      </c>
      <c r="F104" t="inlineStr">
        <is>
          <t>Cloudy Night in Paris Print Duffle Bag Weekender Bag Travel</t>
        </is>
      </c>
      <c r="G104" t="inlineStr">
        <is>
          <t>HL00417</t>
        </is>
      </c>
      <c r="H104" t="inlineStr">
        <is>
          <t>HL00417</t>
        </is>
      </c>
      <c r="I104" t="inlineStr">
        <is>
          <t>Add</t>
        </is>
      </c>
      <c r="N104" t="inlineStr">
        <is>
          <t>Cloudy Night in Paris Print Duffle Bag Weekender Bag Travel</t>
        </is>
      </c>
      <c r="U104" t="inlineStr">
        <is>
          <t>https://cdn.faire.com/fastly/c7235f2f1e77276ceafec5f330dc40272a573f199ed5f51757561c1177cf2804.jpeg</t>
        </is>
      </c>
      <c r="CE104" t="inlineStr">
        <is>
          <t>Color</t>
        </is>
      </c>
      <c r="CF104" t="inlineStr">
        <is>
          <t>One Color</t>
        </is>
      </c>
      <c r="CP104" t="n">
        <v>232</v>
      </c>
      <c r="CS104" t="inlineStr">
        <is>
          <t>https://cdn.faire.com/fastly/c7235f2f1e77276ceafec5f330dc40272a573f199ed5f51757561c1177cf2804.jpeg</t>
        </is>
      </c>
      <c r="DD104" t="n">
        <v>232</v>
      </c>
      <c r="DE104" t="n">
        <v>13.99</v>
      </c>
      <c r="DG104" t="n">
        <v>16.99</v>
      </c>
      <c r="DH104" t="n">
        <v>1.4</v>
      </c>
      <c r="DI104" t="n">
        <v>15</v>
      </c>
      <c r="DJ104" t="n">
        <v>8</v>
      </c>
      <c r="DK104" t="n">
        <v>17</v>
      </c>
      <c r="DN104" t="inlineStr">
        <is>
          <t>NIMA2</t>
        </is>
      </c>
      <c r="DR104" t="inlineStr">
        <is>
          <t>Mainland China</t>
        </is>
      </c>
      <c r="DS104" t="inlineStr">
        <is>
          <t>Guangdong</t>
        </is>
      </c>
      <c r="DX104" t="inlineStr">
        <is>
          <t>No Warning Applicable</t>
        </is>
      </c>
    </row>
    <row r="105">
      <c r="E105" t="inlineStr">
        <is>
          <t>29153</t>
        </is>
      </c>
      <c r="F105" t="inlineStr">
        <is>
          <t>Crazy Paisley Print Duffle Bag Weekender Bag Travel Bag</t>
        </is>
      </c>
      <c r="G105" t="inlineStr">
        <is>
          <t>HL00458</t>
        </is>
      </c>
      <c r="H105" t="inlineStr">
        <is>
          <t>HL00458</t>
        </is>
      </c>
      <c r="I105" t="inlineStr">
        <is>
          <t>Add</t>
        </is>
      </c>
      <c r="N105" t="inlineStr">
        <is>
          <t>Crazy Paisley Print Duffle Bag Weekender Bag Travel Bag</t>
        </is>
      </c>
      <c r="U105" t="inlineStr">
        <is>
          <t>https://cdn.faire.com/fastly/879ba832a941710c277b4354df58922a3b4bbcf5a313ebac87ab309b53b7797d.jpeg</t>
        </is>
      </c>
      <c r="CE105" t="inlineStr">
        <is>
          <t>Color</t>
        </is>
      </c>
      <c r="CF105" t="inlineStr">
        <is>
          <t>One Color</t>
        </is>
      </c>
      <c r="CP105" t="n">
        <v>83</v>
      </c>
      <c r="CS105" t="inlineStr">
        <is>
          <t>https://cdn.faire.com/fastly/879ba832a941710c277b4354df58922a3b4bbcf5a313ebac87ab309b53b7797d.jpeg</t>
        </is>
      </c>
      <c r="DD105" t="n">
        <v>83</v>
      </c>
      <c r="DE105" t="n">
        <v>13.99</v>
      </c>
      <c r="DG105" t="n">
        <v>16.99</v>
      </c>
      <c r="DH105" t="n">
        <v>1.4</v>
      </c>
      <c r="DI105" t="n">
        <v>15</v>
      </c>
      <c r="DJ105" t="n">
        <v>8</v>
      </c>
      <c r="DK105" t="n">
        <v>17</v>
      </c>
      <c r="DN105" t="inlineStr">
        <is>
          <t>NIMA2</t>
        </is>
      </c>
      <c r="DR105" t="inlineStr">
        <is>
          <t>Mainland China</t>
        </is>
      </c>
      <c r="DS105" t="inlineStr">
        <is>
          <t>Guangdong</t>
        </is>
      </c>
      <c r="DX105" t="inlineStr">
        <is>
          <t>No Warning Applicable</t>
        </is>
      </c>
    </row>
    <row r="106">
      <c r="E106" t="inlineStr">
        <is>
          <t>29163</t>
        </is>
      </c>
      <c r="F106" t="inlineStr">
        <is>
          <t>Decorative Colorful Feathers Print Ladies Tote Handbag</t>
        </is>
      </c>
      <c r="G106" t="inlineStr">
        <is>
          <t>HBG104317</t>
        </is>
      </c>
      <c r="H106" t="inlineStr">
        <is>
          <t>HBG104317</t>
        </is>
      </c>
      <c r="I106" t="inlineStr">
        <is>
          <t>Add</t>
        </is>
      </c>
      <c r="N106" t="inlineStr">
        <is>
          <t>Decorative Colorful Feathers Print Ladies Tote Handbag with Rope Handles For Easy handling</t>
        </is>
      </c>
      <c r="U106" t="inlineStr">
        <is>
          <t>https://cdn.faire.com/fastly/e3b30e552b2c9d0cff507921fc0a7fdd5f2703b481f93e4f107085b58cea3e67.jpeg</t>
        </is>
      </c>
      <c r="CE106" t="inlineStr">
        <is>
          <t>Color</t>
        </is>
      </c>
      <c r="CF106" t="inlineStr">
        <is>
          <t>One Color</t>
        </is>
      </c>
      <c r="CP106" t="n">
        <v>33</v>
      </c>
      <c r="CS106" t="inlineStr">
        <is>
          <t>https://cdn.faire.com/fastly/e3b30e552b2c9d0cff507921fc0a7fdd5f2703b481f93e4f107085b58cea3e67.jpeg</t>
        </is>
      </c>
      <c r="DD106" t="n">
        <v>33</v>
      </c>
      <c r="DE106" t="n">
        <v>10.99</v>
      </c>
      <c r="DG106" t="n">
        <v>12.99</v>
      </c>
      <c r="DH106" t="n">
        <v>1</v>
      </c>
      <c r="DI106" t="n">
        <v>14</v>
      </c>
      <c r="DJ106" t="n">
        <v>5</v>
      </c>
      <c r="DK106" t="n">
        <v>18</v>
      </c>
      <c r="DN106" t="inlineStr">
        <is>
          <t>NIMA2</t>
        </is>
      </c>
      <c r="DR106" t="inlineStr">
        <is>
          <t>Mainland China</t>
        </is>
      </c>
      <c r="DS106" t="inlineStr">
        <is>
          <t>Guangdong</t>
        </is>
      </c>
      <c r="DX106" t="inlineStr">
        <is>
          <t>No Warning Applicable</t>
        </is>
      </c>
    </row>
    <row r="107">
      <c r="E107" t="inlineStr">
        <is>
          <t>29153</t>
        </is>
      </c>
      <c r="F107" t="inlineStr">
        <is>
          <t>Diamond Shapes Print Duffle Bag Weekender Bag Travel Bag</t>
        </is>
      </c>
      <c r="G107" t="inlineStr">
        <is>
          <t>HL00442</t>
        </is>
      </c>
      <c r="H107" t="inlineStr">
        <is>
          <t>HL00442</t>
        </is>
      </c>
      <c r="I107" t="inlineStr">
        <is>
          <t>Add</t>
        </is>
      </c>
      <c r="N107" t="inlineStr">
        <is>
          <t>Diamond Shapes Print Duffle Bag Weekender Bag Travel Bag</t>
        </is>
      </c>
      <c r="U107" t="inlineStr">
        <is>
          <t>https://cdn.faire.com/fastly/2812cf2edd08f8fcbdca2a57e3b4c92ec2148e0af2bb9b70653b82d304ecbff7.jpeg</t>
        </is>
      </c>
      <c r="CE107" t="inlineStr">
        <is>
          <t>Color</t>
        </is>
      </c>
      <c r="CF107" t="inlineStr">
        <is>
          <t>One Color</t>
        </is>
      </c>
      <c r="CP107" t="n">
        <v>19</v>
      </c>
      <c r="CS107" t="inlineStr">
        <is>
          <t>https://cdn.faire.com/fastly/2812cf2edd08f8fcbdca2a57e3b4c92ec2148e0af2bb9b70653b82d304ecbff7.jpeg</t>
        </is>
      </c>
      <c r="DD107" t="n">
        <v>19</v>
      </c>
      <c r="DE107" t="n">
        <v>13.99</v>
      </c>
      <c r="DG107" t="n">
        <v>16.99</v>
      </c>
      <c r="DH107" t="n">
        <v>1.4</v>
      </c>
      <c r="DI107" t="n">
        <v>15</v>
      </c>
      <c r="DJ107" t="n">
        <v>8</v>
      </c>
      <c r="DK107" t="n">
        <v>17</v>
      </c>
      <c r="DN107" t="inlineStr">
        <is>
          <t>NIMA2</t>
        </is>
      </c>
      <c r="DR107" t="inlineStr">
        <is>
          <t>Mainland China</t>
        </is>
      </c>
      <c r="DS107" t="inlineStr">
        <is>
          <t>Guangdong</t>
        </is>
      </c>
      <c r="DX107" t="inlineStr">
        <is>
          <t>No Warning Applicable</t>
        </is>
      </c>
    </row>
    <row r="108">
      <c r="E108" t="inlineStr">
        <is>
          <t>29153</t>
        </is>
      </c>
      <c r="F108" t="inlineStr">
        <is>
          <t>Eiffel Tower                 Print Duffle Bag Weekender Bag</t>
        </is>
      </c>
      <c r="G108" t="inlineStr">
        <is>
          <t>HL00438</t>
        </is>
      </c>
      <c r="H108" t="inlineStr">
        <is>
          <t>HL00438</t>
        </is>
      </c>
      <c r="I108" t="inlineStr">
        <is>
          <t>Add</t>
        </is>
      </c>
      <c r="N108" t="inlineStr">
        <is>
          <t>Presenting the Eiffel Tower Print Duffle Bag Weekender Bag from Nima Accessories Inc., a brand that's been delivering top-notch women's accessories. This bag is not just a stylish accessory but a testament to Nima's commitment to offering the latest, fashion-forward accessories every season. It's ideal for your weekend getaways, providing ample space for all your essentials. As part of our accessories line, this weekender bag adds a touch of elegance and sophistication to your travel gear. Experience the quality and style that Nima Accessories Inc. is renowned for.</t>
        </is>
      </c>
      <c r="U108" t="inlineStr">
        <is>
          <t>https://cdn.faire.com/fastly/6e70b804ddf172da4c4028a94e280e6f75b1b377f37568b536f5b13ec95aa95a.jpeg</t>
        </is>
      </c>
      <c r="CE108" t="inlineStr">
        <is>
          <t>Color</t>
        </is>
      </c>
      <c r="CF108" t="inlineStr">
        <is>
          <t>One Color</t>
        </is>
      </c>
      <c r="CP108" t="n">
        <v>311</v>
      </c>
      <c r="CS108" t="inlineStr">
        <is>
          <t>https://cdn.faire.com/fastly/6e70b804ddf172da4c4028a94e280e6f75b1b377f37568b536f5b13ec95aa95a.jpeg</t>
        </is>
      </c>
      <c r="DD108" t="n">
        <v>311</v>
      </c>
      <c r="DE108" t="n">
        <v>13.99</v>
      </c>
      <c r="DG108" t="n">
        <v>16.99</v>
      </c>
      <c r="DH108" t="n">
        <v>1.4</v>
      </c>
      <c r="DI108" t="n">
        <v>15</v>
      </c>
      <c r="DJ108" t="n">
        <v>8</v>
      </c>
      <c r="DK108" t="n">
        <v>17</v>
      </c>
      <c r="DN108" t="inlineStr">
        <is>
          <t>NIMA2</t>
        </is>
      </c>
      <c r="DR108" t="inlineStr">
        <is>
          <t>Mainland China</t>
        </is>
      </c>
      <c r="DS108" t="inlineStr">
        <is>
          <t>Guangdong</t>
        </is>
      </c>
      <c r="DX108" t="inlineStr">
        <is>
          <t>No Warning Applicable</t>
        </is>
      </c>
    </row>
    <row r="109">
      <c r="E109" t="inlineStr">
        <is>
          <t>29153</t>
        </is>
      </c>
      <c r="F109" t="inlineStr">
        <is>
          <t>Eiffel Tower Paris City Print Duffle Bag/Weekender Bag</t>
        </is>
      </c>
      <c r="G109" t="inlineStr">
        <is>
          <t>HL00481</t>
        </is>
      </c>
      <c r="H109" t="inlineStr">
        <is>
          <t>HL00481</t>
        </is>
      </c>
      <c r="I109" t="inlineStr">
        <is>
          <t>Add</t>
        </is>
      </c>
      <c r="N109" t="inlineStr">
        <is>
          <t>Eiffel Tower Paris City Print Duffle Bag/Weekender Bag</t>
        </is>
      </c>
      <c r="U109" t="inlineStr">
        <is>
          <t>https://cdn.faire.com/fastly/27748dddb1a295c9eedebc9f43d094cfef1dd68677ac2c76de0fed2577b925c7.jpeg</t>
        </is>
      </c>
      <c r="CE109" t="inlineStr">
        <is>
          <t>Color</t>
        </is>
      </c>
      <c r="CF109" t="inlineStr">
        <is>
          <t>One Color</t>
        </is>
      </c>
      <c r="CP109" t="n">
        <v>136</v>
      </c>
      <c r="CS109" t="inlineStr">
        <is>
          <t>https://cdn.faire.com/fastly/27748dddb1a295c9eedebc9f43d094cfef1dd68677ac2c76de0fed2577b925c7.jpeg</t>
        </is>
      </c>
      <c r="DD109" t="n">
        <v>136</v>
      </c>
      <c r="DE109" t="n">
        <v>13.99</v>
      </c>
      <c r="DG109" t="n">
        <v>16.99</v>
      </c>
      <c r="DH109" t="n">
        <v>1.4</v>
      </c>
      <c r="DI109" t="n">
        <v>17</v>
      </c>
      <c r="DJ109" t="n">
        <v>9</v>
      </c>
      <c r="DK109" t="n">
        <v>10</v>
      </c>
      <c r="DN109" t="inlineStr">
        <is>
          <t>NIMA2</t>
        </is>
      </c>
      <c r="DR109" t="inlineStr">
        <is>
          <t>Mainland China</t>
        </is>
      </c>
      <c r="DS109" t="inlineStr">
        <is>
          <t>Guangdong</t>
        </is>
      </c>
      <c r="DX109" t="inlineStr">
        <is>
          <t>No Warning Applicable</t>
        </is>
      </c>
    </row>
    <row r="110">
      <c r="E110" t="inlineStr">
        <is>
          <t>29324</t>
        </is>
      </c>
      <c r="F110" t="inlineStr">
        <is>
          <t>Eiffel Tower Paris Print Ladies Ziparound Wallet</t>
        </is>
      </c>
      <c r="G110" t="inlineStr">
        <is>
          <t>HW00734</t>
        </is>
      </c>
      <c r="H110" t="inlineStr">
        <is>
          <t>HW00734</t>
        </is>
      </c>
      <c r="I110" t="inlineStr">
        <is>
          <t>Add</t>
        </is>
      </c>
      <c r="N110" t="inlineStr">
        <is>
          <t>Embrace the charm of the city of love with our Eiffel Tower Paris Print Ladies Ziparound Wallet by Nima Accessories Inc. This wallet, designed with a picturesque Parisian print, is a testament to our commitment to offer the newest fashion-forward accessories. It's not just a wallet, but a stylish statement piece that's perfect for the modern woman who appreciates both function and form.</t>
        </is>
      </c>
      <c r="U110" t="inlineStr">
        <is>
          <t>https://cdn.faire.com/fastly/cb06a40fb344b6e8d015ca99359da94f03017dcded5a3e9e3f354d24646be742.jpeg</t>
        </is>
      </c>
      <c r="CE110" t="inlineStr">
        <is>
          <t>Color</t>
        </is>
      </c>
      <c r="CF110" t="inlineStr">
        <is>
          <t>One Color</t>
        </is>
      </c>
      <c r="CP110" t="n">
        <v>14</v>
      </c>
      <c r="CS110" t="inlineStr">
        <is>
          <t>https://cdn.faire.com/fastly/cb06a40fb344b6e8d015ca99359da94f03017dcded5a3e9e3f354d24646be742.jpeg</t>
        </is>
      </c>
      <c r="DD110" t="n">
        <v>14</v>
      </c>
      <c r="DE110" t="n">
        <v>9.99</v>
      </c>
      <c r="DG110" t="n">
        <v>11.99</v>
      </c>
      <c r="DH110" t="n">
        <v>1</v>
      </c>
      <c r="DI110" t="n">
        <v>8</v>
      </c>
      <c r="DJ110" t="n">
        <v>1</v>
      </c>
      <c r="DK110" t="n">
        <v>4</v>
      </c>
      <c r="DN110" t="inlineStr">
        <is>
          <t>NIMA2</t>
        </is>
      </c>
      <c r="DR110" t="inlineStr">
        <is>
          <t>Mainland China</t>
        </is>
      </c>
      <c r="DS110" t="inlineStr">
        <is>
          <t>Guangdong</t>
        </is>
      </c>
      <c r="DX110" t="inlineStr">
        <is>
          <t>No Warning Applicable</t>
        </is>
      </c>
    </row>
    <row r="111">
      <c r="E111" t="inlineStr">
        <is>
          <t>29153</t>
        </is>
      </c>
      <c r="F111" t="inlineStr">
        <is>
          <t>Elephant Galore Print Duffle Bag Weekender Bag Travel Bag</t>
        </is>
      </c>
      <c r="G111" t="inlineStr">
        <is>
          <t>HL00440</t>
        </is>
      </c>
      <c r="H111" t="inlineStr">
        <is>
          <t>HL00440</t>
        </is>
      </c>
      <c r="I111" t="inlineStr">
        <is>
          <t>Add</t>
        </is>
      </c>
      <c r="N111" t="inlineStr">
        <is>
          <t>Elephant Galore Print Duffle Bag Weekender Bag Travel Bag</t>
        </is>
      </c>
      <c r="U111" t="inlineStr">
        <is>
          <t>https://cdn.faire.com/fastly/f4780be517bf90e69dee3b0253fcac944f88a45d93d3986590cb455da316628c.jpeg</t>
        </is>
      </c>
      <c r="CE111" t="inlineStr">
        <is>
          <t>Color</t>
        </is>
      </c>
      <c r="CF111" t="inlineStr">
        <is>
          <t>One Color</t>
        </is>
      </c>
      <c r="CP111" t="n">
        <v>156</v>
      </c>
      <c r="CS111" t="inlineStr">
        <is>
          <t>https://cdn.faire.com/fastly/f4780be517bf90e69dee3b0253fcac944f88a45d93d3986590cb455da316628c.jpeg</t>
        </is>
      </c>
      <c r="DD111" t="n">
        <v>156</v>
      </c>
      <c r="DE111" t="n">
        <v>13.99</v>
      </c>
      <c r="DG111" t="n">
        <v>16.99</v>
      </c>
      <c r="DH111" t="n">
        <v>1.4</v>
      </c>
      <c r="DI111" t="n">
        <v>15</v>
      </c>
      <c r="DJ111" t="n">
        <v>8</v>
      </c>
      <c r="DK111" t="n">
        <v>17</v>
      </c>
      <c r="DN111" t="inlineStr">
        <is>
          <t>NIMA2</t>
        </is>
      </c>
      <c r="DR111" t="inlineStr">
        <is>
          <t>Mainland China</t>
        </is>
      </c>
      <c r="DS111" t="inlineStr">
        <is>
          <t>Guangdong</t>
        </is>
      </c>
      <c r="DX111" t="inlineStr">
        <is>
          <t>No Warning Applicable</t>
        </is>
      </c>
    </row>
    <row r="112">
      <c r="E112" t="inlineStr">
        <is>
          <t>29153</t>
        </is>
      </c>
      <c r="F112" t="inlineStr">
        <is>
          <t>Elephant Print Duffle Bag Weekender Bag Travel Bag</t>
        </is>
      </c>
      <c r="G112" t="inlineStr">
        <is>
          <t>HL00435</t>
        </is>
      </c>
      <c r="H112" t="inlineStr">
        <is>
          <t>HL00435</t>
        </is>
      </c>
      <c r="I112" t="inlineStr">
        <is>
          <t>Add</t>
        </is>
      </c>
      <c r="N112" t="inlineStr">
        <is>
          <t>Elephant Print Duffle Bag Weekender Bag Travel Bag</t>
        </is>
      </c>
      <c r="U112" t="inlineStr">
        <is>
          <t>https://cdn.faire.com/fastly/d6b5aed94acd2b44678c611f678f184a12cc3f198d84bf0d2812e1a278a7866b.jpeg</t>
        </is>
      </c>
      <c r="CE112" t="inlineStr">
        <is>
          <t>Color</t>
        </is>
      </c>
      <c r="CF112" t="inlineStr">
        <is>
          <t>One Color</t>
        </is>
      </c>
      <c r="CP112" t="n">
        <v>74</v>
      </c>
      <c r="CS112" t="inlineStr">
        <is>
          <t>https://cdn.faire.com/fastly/d6b5aed94acd2b44678c611f678f184a12cc3f198d84bf0d2812e1a278a7866b.jpeg</t>
        </is>
      </c>
      <c r="DD112" t="n">
        <v>74</v>
      </c>
      <c r="DE112" t="n">
        <v>13.99</v>
      </c>
      <c r="DG112" t="n">
        <v>16.99</v>
      </c>
      <c r="DH112" t="n">
        <v>1.4</v>
      </c>
      <c r="DI112" t="n">
        <v>15</v>
      </c>
      <c r="DJ112" t="n">
        <v>8</v>
      </c>
      <c r="DK112" t="n">
        <v>17</v>
      </c>
      <c r="DN112" t="inlineStr">
        <is>
          <t>NIMA2</t>
        </is>
      </c>
      <c r="DR112" t="inlineStr">
        <is>
          <t>Mainland China</t>
        </is>
      </c>
      <c r="DS112" t="inlineStr">
        <is>
          <t>Guangdong</t>
        </is>
      </c>
      <c r="DX112" t="inlineStr">
        <is>
          <t>No Warning Applicable</t>
        </is>
      </c>
    </row>
    <row r="113">
      <c r="E113" t="inlineStr">
        <is>
          <t>29153</t>
        </is>
      </c>
      <c r="F113" t="inlineStr">
        <is>
          <t>Evening Clutch - Complements Evening Attire</t>
        </is>
      </c>
      <c r="G113" t="inlineStr">
        <is>
          <t>HBG104720</t>
        </is>
      </c>
      <c r="H113" t="inlineStr">
        <is>
          <t>HBG104720B</t>
        </is>
      </c>
      <c r="I113" t="inlineStr">
        <is>
          <t>Add</t>
        </is>
      </c>
      <c r="N113" t="inlineStr">
        <is>
          <t>Experience elegance with Nima Accessories Inc's Ladies Evening Clutch Handbag. This clutch bag complements any evening attire, adding a touch of sophistication to your look. It's not just a bag, it's a statement of style and grace.</t>
        </is>
      </c>
      <c r="U113" t="inlineStr">
        <is>
          <t>https://cdn.faire.com/fastly/19697661b56949b41affd39f494b9464c0cdf5f93cd127f66fccc6e21d901331.jpeg</t>
        </is>
      </c>
      <c r="CE113" t="inlineStr">
        <is>
          <t>Color</t>
        </is>
      </c>
      <c r="CF113" t="inlineStr">
        <is>
          <t>Black</t>
        </is>
      </c>
      <c r="CP113" t="n">
        <v>26</v>
      </c>
      <c r="CS113" t="inlineStr">
        <is>
          <t>https://cdn.faire.com/fastly/19697661b56949b41affd39f494b9464c0cdf5f93cd127f66fccc6e21d901331.jpeg</t>
        </is>
      </c>
      <c r="DD113" t="n">
        <v>26</v>
      </c>
      <c r="DE113" t="n">
        <v>17.99</v>
      </c>
      <c r="DG113" t="n">
        <v>21.99</v>
      </c>
      <c r="DH113" t="n">
        <v>1</v>
      </c>
      <c r="DI113" t="n">
        <v>8</v>
      </c>
      <c r="DJ113" t="n">
        <v>2</v>
      </c>
      <c r="DK113" t="n">
        <v>6</v>
      </c>
      <c r="DN113" t="inlineStr">
        <is>
          <t>NIMA2</t>
        </is>
      </c>
      <c r="DR113" t="inlineStr">
        <is>
          <t>Mainland China</t>
        </is>
      </c>
      <c r="DS113" t="inlineStr">
        <is>
          <t>Guangdong</t>
        </is>
      </c>
      <c r="DX113" t="inlineStr">
        <is>
          <t>No Warning Applicable</t>
        </is>
      </c>
    </row>
    <row r="114">
      <c r="E114" t="inlineStr">
        <is>
          <t>29153</t>
        </is>
      </c>
      <c r="F114" t="inlineStr">
        <is>
          <t>Evening Clutch - Complements Evening Attire</t>
        </is>
      </c>
      <c r="G114" t="inlineStr">
        <is>
          <t>HBG104720</t>
        </is>
      </c>
      <c r="H114" t="inlineStr">
        <is>
          <t>HBG104720G</t>
        </is>
      </c>
      <c r="I114" t="inlineStr">
        <is>
          <t>Add</t>
        </is>
      </c>
      <c r="N114" t="inlineStr">
        <is>
          <t>Experience elegance with Nima Accessories Inc's Ladies Evening Clutch Handbag. This clutch bag complements any evening attire, adding a touch of sophistication to your look. It's not just a bag, it's a statement of style and grace.</t>
        </is>
      </c>
      <c r="U114" t="inlineStr">
        <is>
          <t>https://cdn.faire.com/fastly/10c8a6011add39584dbb90fe20d0ce439e315da8d82ffbf9bb0c57dbe846dbf9.jpeg</t>
        </is>
      </c>
      <c r="CE114" t="inlineStr">
        <is>
          <t>Color</t>
        </is>
      </c>
      <c r="CF114" t="inlineStr">
        <is>
          <t>Gold</t>
        </is>
      </c>
      <c r="CP114" t="n">
        <v>66</v>
      </c>
      <c r="CS114" t="inlineStr">
        <is>
          <t>https://cdn.faire.com/fastly/10c8a6011add39584dbb90fe20d0ce439e315da8d82ffbf9bb0c57dbe846dbf9.jpeg</t>
        </is>
      </c>
      <c r="DD114" t="n">
        <v>66</v>
      </c>
      <c r="DE114" t="n">
        <v>17.99</v>
      </c>
      <c r="DG114" t="n">
        <v>21.99</v>
      </c>
      <c r="DH114" t="n">
        <v>1</v>
      </c>
      <c r="DI114" t="n">
        <v>8</v>
      </c>
      <c r="DJ114" t="n">
        <v>2</v>
      </c>
      <c r="DK114" t="n">
        <v>6</v>
      </c>
      <c r="DN114" t="inlineStr">
        <is>
          <t>NIMA2</t>
        </is>
      </c>
      <c r="DR114" t="inlineStr">
        <is>
          <t>Mainland China</t>
        </is>
      </c>
      <c r="DS114" t="inlineStr">
        <is>
          <t>Guangdong</t>
        </is>
      </c>
      <c r="DX114" t="inlineStr">
        <is>
          <t>No Warning Applicable</t>
        </is>
      </c>
    </row>
    <row r="115">
      <c r="E115" t="inlineStr">
        <is>
          <t>29153</t>
        </is>
      </c>
      <c r="F115" t="inlineStr">
        <is>
          <t>Evening Clutch - Complements Evening Attire</t>
        </is>
      </c>
      <c r="G115" t="inlineStr">
        <is>
          <t>HBG104720</t>
        </is>
      </c>
      <c r="H115" t="inlineStr">
        <is>
          <t>HBG104720S</t>
        </is>
      </c>
      <c r="I115" t="inlineStr">
        <is>
          <t>Add</t>
        </is>
      </c>
      <c r="N115" t="inlineStr">
        <is>
          <t>Experience elegance with Nima Accessories Inc's Ladies Evening Clutch Handbag. This clutch bag complements any evening attire, adding a touch of sophistication to your look. It's not just a bag, it's a statement of style and grace.</t>
        </is>
      </c>
      <c r="U115" t="inlineStr">
        <is>
          <t>https://cdn.faire.com/fastly/519a0ea7b8cf3ff7c814dc99b77cfab974b40a4101095bb775bb8374aa95a62e.jpeg</t>
        </is>
      </c>
      <c r="CE115" t="inlineStr">
        <is>
          <t>Color</t>
        </is>
      </c>
      <c r="CF115" t="inlineStr">
        <is>
          <t>Silver</t>
        </is>
      </c>
      <c r="CP115" t="n">
        <v>28</v>
      </c>
      <c r="CS115" t="inlineStr">
        <is>
          <t>https://cdn.faire.com/fastly/519a0ea7b8cf3ff7c814dc99b77cfab974b40a4101095bb775bb8374aa95a62e.jpeg</t>
        </is>
      </c>
      <c r="DD115" t="n">
        <v>28</v>
      </c>
      <c r="DE115" t="n">
        <v>17.99</v>
      </c>
      <c r="DG115" t="n">
        <v>21.99</v>
      </c>
      <c r="DH115" t="n">
        <v>1</v>
      </c>
      <c r="DI115" t="n">
        <v>8</v>
      </c>
      <c r="DJ115" t="n">
        <v>2</v>
      </c>
      <c r="DK115" t="n">
        <v>6</v>
      </c>
      <c r="DN115" t="inlineStr">
        <is>
          <t>NIMA2</t>
        </is>
      </c>
      <c r="DR115" t="inlineStr">
        <is>
          <t>Mainland China</t>
        </is>
      </c>
      <c r="DS115" t="inlineStr">
        <is>
          <t>Guangdong</t>
        </is>
      </c>
      <c r="DX115" t="inlineStr">
        <is>
          <t>No Warning Applicable</t>
        </is>
      </c>
    </row>
    <row r="116">
      <c r="E116" t="inlineStr">
        <is>
          <t>29324</t>
        </is>
      </c>
      <c r="F116" t="inlineStr">
        <is>
          <t>Evening In Paris Print Ladies Wallet</t>
        </is>
      </c>
      <c r="G116" t="inlineStr">
        <is>
          <t>HW00743</t>
        </is>
      </c>
      <c r="H116" t="inlineStr">
        <is>
          <t>HW00743</t>
        </is>
      </c>
      <c r="I116" t="inlineStr">
        <is>
          <t>Add</t>
        </is>
      </c>
      <c r="N116" t="inlineStr">
        <is>
          <t>From Nima Accessories Inc, comes the Evening in Paris Print Ladies Wallet. This wallet, imbued with a charm reminiscent of a Parisian night, is not just a storage solution, but a fashion statement. It's designed with a keen eye for detail, ensuring you stay stylish while keeping your essentials organized. Experience the Nima difference with this elegant accessory.</t>
        </is>
      </c>
      <c r="U116" t="inlineStr">
        <is>
          <t>https://cdn.faire.com/fastly/781be9f936a35a6a6e388bd7f5a5794a6c8c146184a505d1dd17a54f10ada30e.jpeg</t>
        </is>
      </c>
      <c r="CE116" t="inlineStr">
        <is>
          <t>Color</t>
        </is>
      </c>
      <c r="CF116" t="inlineStr">
        <is>
          <t>One Color</t>
        </is>
      </c>
      <c r="CP116" t="n">
        <v>57</v>
      </c>
      <c r="CS116" t="inlineStr">
        <is>
          <t>https://cdn.faire.com/fastly/781be9f936a35a6a6e388bd7f5a5794a6c8c146184a505d1dd17a54f10ada30e.jpeg</t>
        </is>
      </c>
      <c r="DD116" t="n">
        <v>57</v>
      </c>
      <c r="DE116" t="n">
        <v>9.99</v>
      </c>
      <c r="DG116" t="n">
        <v>11.99</v>
      </c>
      <c r="DH116" t="n">
        <v>1</v>
      </c>
      <c r="DI116" t="n">
        <v>8</v>
      </c>
      <c r="DJ116" t="n">
        <v>1</v>
      </c>
      <c r="DK116" t="n">
        <v>4</v>
      </c>
      <c r="DN116" t="inlineStr">
        <is>
          <t>NIMA2</t>
        </is>
      </c>
      <c r="DR116" t="inlineStr">
        <is>
          <t>Mainland China</t>
        </is>
      </c>
      <c r="DS116" t="inlineStr">
        <is>
          <t>Guangdong</t>
        </is>
      </c>
      <c r="DX116" t="inlineStr">
        <is>
          <t>No Warning Applicable</t>
        </is>
      </c>
    </row>
    <row r="117">
      <c r="E117" t="inlineStr">
        <is>
          <t>29153</t>
        </is>
      </c>
      <c r="F117" t="inlineStr">
        <is>
          <t>Evil Eye Hamsa Print Nylon Shopping Cart</t>
        </is>
      </c>
      <c r="G117" t="inlineStr">
        <is>
          <t>HL00502</t>
        </is>
      </c>
      <c r="H117" t="inlineStr">
        <is>
          <t>HL00502NVY</t>
        </is>
      </c>
      <c r="I117" t="inlineStr">
        <is>
          <t>Add</t>
        </is>
      </c>
      <c r="N117" t="inlineStr">
        <is>
          <t>Evil Eye Hamsa Print Nylon Shopping Cart with Wheels and foldable for easy storage</t>
        </is>
      </c>
      <c r="U117" t="inlineStr">
        <is>
          <t>https://cdn.faire.com/fastly/d3241292492c16245b05c85f9e23c479697f8d8ad99c63c323bd40f06da71696.jpeg</t>
        </is>
      </c>
      <c r="CE117" t="inlineStr">
        <is>
          <t>Color</t>
        </is>
      </c>
      <c r="CF117" t="inlineStr">
        <is>
          <t>Navy</t>
        </is>
      </c>
      <c r="CP117" t="n">
        <v>135</v>
      </c>
      <c r="CS117" t="inlineStr">
        <is>
          <t>https://cdn.faire.com/fastly/d3241292492c16245b05c85f9e23c479697f8d8ad99c63c323bd40f06da71696.jpeg</t>
        </is>
      </c>
      <c r="DD117" t="n">
        <v>135</v>
      </c>
      <c r="DE117" t="n">
        <v>19.99</v>
      </c>
      <c r="DG117" t="n">
        <v>24.99</v>
      </c>
      <c r="DH117" t="n">
        <v>2</v>
      </c>
      <c r="DI117" t="n">
        <v>13</v>
      </c>
      <c r="DJ117" t="n">
        <v>9</v>
      </c>
      <c r="DK117" t="n">
        <v>22.5</v>
      </c>
      <c r="DN117" t="inlineStr">
        <is>
          <t>NIMA2</t>
        </is>
      </c>
      <c r="DR117" t="inlineStr">
        <is>
          <t>Mainland China</t>
        </is>
      </c>
      <c r="DS117" t="inlineStr">
        <is>
          <t>Guangdong</t>
        </is>
      </c>
      <c r="DX117" t="inlineStr">
        <is>
          <t>No Warning Applicable</t>
        </is>
      </c>
    </row>
    <row r="118">
      <c r="E118" t="inlineStr">
        <is>
          <t>29153</t>
        </is>
      </c>
      <c r="F118" t="inlineStr">
        <is>
          <t>Evil Eye Hamsa Print Nylon Shopping Cart</t>
        </is>
      </c>
      <c r="G118" t="inlineStr">
        <is>
          <t>HL00502</t>
        </is>
      </c>
      <c r="H118" t="inlineStr">
        <is>
          <t>HL00502R</t>
        </is>
      </c>
      <c r="I118" t="inlineStr">
        <is>
          <t>Add</t>
        </is>
      </c>
      <c r="N118" t="inlineStr">
        <is>
          <t>Evil Eye Hamsa Print Nylon Shopping Cart with Wheels and foldable for easy storage</t>
        </is>
      </c>
      <c r="U118" t="inlineStr">
        <is>
          <t>https://cdn.faire.com/fastly/8dd81e66dfeb914c79a6406c0eb1046f4edfa75621461e8b9eef08bd45eda8ed.jpeg</t>
        </is>
      </c>
      <c r="CE118" t="inlineStr">
        <is>
          <t>Color</t>
        </is>
      </c>
      <c r="CF118" t="inlineStr">
        <is>
          <t>Red</t>
        </is>
      </c>
      <c r="CP118" t="n">
        <v>164</v>
      </c>
      <c r="CS118" t="inlineStr">
        <is>
          <t>https://cdn.faire.com/fastly/8dd81e66dfeb914c79a6406c0eb1046f4edfa75621461e8b9eef08bd45eda8ed.jpeg</t>
        </is>
      </c>
      <c r="DD118" t="n">
        <v>164</v>
      </c>
      <c r="DE118" t="n">
        <v>19.99</v>
      </c>
      <c r="DG118" t="n">
        <v>24.99</v>
      </c>
      <c r="DH118" t="n">
        <v>2</v>
      </c>
      <c r="DI118" t="n">
        <v>13</v>
      </c>
      <c r="DJ118" t="n">
        <v>9</v>
      </c>
      <c r="DK118" t="n">
        <v>22.5</v>
      </c>
      <c r="DN118" t="inlineStr">
        <is>
          <t>NIMA2</t>
        </is>
      </c>
      <c r="DR118" t="inlineStr">
        <is>
          <t>Mainland China</t>
        </is>
      </c>
      <c r="DS118" t="inlineStr">
        <is>
          <t>Guangdong</t>
        </is>
      </c>
      <c r="DX118" t="inlineStr">
        <is>
          <t>No Warning Applicable</t>
        </is>
      </c>
    </row>
    <row r="119">
      <c r="E119" t="inlineStr">
        <is>
          <t>29153</t>
        </is>
      </c>
      <c r="F119" t="inlineStr">
        <is>
          <t>Fabric Ladies Clutch Evening Handbag</t>
        </is>
      </c>
      <c r="G119" t="inlineStr">
        <is>
          <t>HBG104707</t>
        </is>
      </c>
      <c r="H119" t="inlineStr">
        <is>
          <t>HBG104707B</t>
        </is>
      </c>
      <c r="I119" t="inlineStr">
        <is>
          <t>Add</t>
        </is>
      </c>
      <c r="N119" t="inlineStr">
        <is>
          <t>Experience the elegance and convenience with this Fabric Ladies Clutch Evening Handbag from Nima Accessories Inc. This clutch bag not only complements your evening attire but also neatly organizes your essentials. Visit our showroom in Cerritos,</t>
        </is>
      </c>
      <c r="U119" t="inlineStr">
        <is>
          <t>https://cdn.faire.com/fastly/431da32369b91883d400c3c78ba93f585cefec6824fd12b348a4b9ed63e130e4.jpeg</t>
        </is>
      </c>
      <c r="CE119" t="inlineStr">
        <is>
          <t>Color</t>
        </is>
      </c>
      <c r="CF119" t="inlineStr">
        <is>
          <t>Black</t>
        </is>
      </c>
      <c r="CP119" t="n">
        <v>33</v>
      </c>
      <c r="CS119" t="inlineStr">
        <is>
          <t>https://cdn.faire.com/fastly/431da32369b91883d400c3c78ba93f585cefec6824fd12b348a4b9ed63e130e4.jpeg</t>
        </is>
      </c>
      <c r="DD119" t="n">
        <v>33</v>
      </c>
      <c r="DE119" t="n">
        <v>16.99</v>
      </c>
      <c r="DG119" t="n">
        <v>20.99</v>
      </c>
      <c r="DH119" t="n">
        <v>1</v>
      </c>
      <c r="DI119" t="n">
        <v>9.5</v>
      </c>
      <c r="DJ119" t="n">
        <v>2</v>
      </c>
      <c r="DK119" t="n">
        <v>4.3</v>
      </c>
      <c r="DN119" t="inlineStr">
        <is>
          <t>NIMA2</t>
        </is>
      </c>
      <c r="DR119" t="inlineStr">
        <is>
          <t>Mainland China</t>
        </is>
      </c>
      <c r="DS119" t="inlineStr">
        <is>
          <t>Guangdong</t>
        </is>
      </c>
      <c r="DX119" t="inlineStr">
        <is>
          <t>No Warning Applicable</t>
        </is>
      </c>
    </row>
    <row r="120">
      <c r="E120" t="inlineStr">
        <is>
          <t>29153</t>
        </is>
      </c>
      <c r="F120" t="inlineStr">
        <is>
          <t>Fabric Ladies Clutch Evening Handbag</t>
        </is>
      </c>
      <c r="G120" t="inlineStr">
        <is>
          <t>HBG104707</t>
        </is>
      </c>
      <c r="H120" t="inlineStr">
        <is>
          <t>HBG104707CH</t>
        </is>
      </c>
      <c r="I120" t="inlineStr">
        <is>
          <t>Add</t>
        </is>
      </c>
      <c r="N120" t="inlineStr">
        <is>
          <t>Experience the elegance and convenience with this Fabric Ladies Clutch Evening Handbag from Nima Accessories Inc. This clutch bag not only complements your evening attire but also neatly organizes your essentials. Visit our showroom in Cerritos,</t>
        </is>
      </c>
      <c r="U120" t="inlineStr">
        <is>
          <t>https://cdn.faire.com/fastly/d8253c0a7335f4486dfdd191b14e637fe973c265b13cd977ff100d3deeb0210a.jpeg</t>
        </is>
      </c>
      <c r="CE120" t="inlineStr">
        <is>
          <t>Color</t>
        </is>
      </c>
      <c r="CF120" t="inlineStr">
        <is>
          <t>Champagne</t>
        </is>
      </c>
      <c r="CP120" t="n">
        <v>13</v>
      </c>
      <c r="CS120" t="inlineStr">
        <is>
          <t>https://cdn.faire.com/fastly/d8253c0a7335f4486dfdd191b14e637fe973c265b13cd977ff100d3deeb0210a.jpeg</t>
        </is>
      </c>
      <c r="DD120" t="n">
        <v>13</v>
      </c>
      <c r="DE120" t="n">
        <v>16.99</v>
      </c>
      <c r="DG120" t="n">
        <v>20.99</v>
      </c>
      <c r="DH120" t="n">
        <v>1</v>
      </c>
      <c r="DI120" t="n">
        <v>9.5</v>
      </c>
      <c r="DJ120" t="n">
        <v>2</v>
      </c>
      <c r="DK120" t="n">
        <v>4.3</v>
      </c>
      <c r="DN120" t="inlineStr">
        <is>
          <t>NIMA2</t>
        </is>
      </c>
      <c r="DR120" t="inlineStr">
        <is>
          <t>Mainland China</t>
        </is>
      </c>
      <c r="DS120" t="inlineStr">
        <is>
          <t>Guangdong</t>
        </is>
      </c>
      <c r="DX120" t="inlineStr">
        <is>
          <t>No Warning Applicable</t>
        </is>
      </c>
    </row>
    <row r="121">
      <c r="E121" t="inlineStr">
        <is>
          <t>29153</t>
        </is>
      </c>
      <c r="F121" t="inlineStr">
        <is>
          <t>Fall In Paris Print Duffle Bag Weekender Bag Travel Bag</t>
        </is>
      </c>
      <c r="G121" t="inlineStr">
        <is>
          <t>HL00455</t>
        </is>
      </c>
      <c r="H121" t="inlineStr">
        <is>
          <t>HL00455</t>
        </is>
      </c>
      <c r="I121" t="inlineStr">
        <is>
          <t>Add</t>
        </is>
      </c>
      <c r="N121" t="inlineStr">
        <is>
          <t>Fall In Paris Print Duffle Bag Weekender Bag Travel Bag</t>
        </is>
      </c>
      <c r="U121" t="inlineStr">
        <is>
          <t>https://cdn.faire.com/fastly/16786068618d901468264cf76dfa7915cb911d5b4db96785200dca07aee40260.jpeg</t>
        </is>
      </c>
      <c r="CE121" t="inlineStr">
        <is>
          <t>Color</t>
        </is>
      </c>
      <c r="CF121" t="inlineStr">
        <is>
          <t>One Color</t>
        </is>
      </c>
      <c r="CP121" t="n">
        <v>4</v>
      </c>
      <c r="CS121" t="inlineStr">
        <is>
          <t>https://cdn.faire.com/fastly/16786068618d901468264cf76dfa7915cb911d5b4db96785200dca07aee40260.jpeg</t>
        </is>
      </c>
      <c r="DD121" t="n">
        <v>4</v>
      </c>
      <c r="DE121" t="n">
        <v>13.99</v>
      </c>
      <c r="DG121" t="n">
        <v>16.99</v>
      </c>
      <c r="DH121" t="n">
        <v>1.4</v>
      </c>
      <c r="DI121" t="n">
        <v>15</v>
      </c>
      <c r="DJ121" t="n">
        <v>8</v>
      </c>
      <c r="DK121" t="n">
        <v>17</v>
      </c>
      <c r="DN121" t="inlineStr">
        <is>
          <t>NIMA2</t>
        </is>
      </c>
      <c r="DR121" t="inlineStr">
        <is>
          <t>Mainland China</t>
        </is>
      </c>
      <c r="DS121" t="inlineStr">
        <is>
          <t>Guangdong</t>
        </is>
      </c>
      <c r="DX121" t="inlineStr">
        <is>
          <t>No Warning Applicable</t>
        </is>
      </c>
    </row>
    <row r="122">
      <c r="E122" t="inlineStr">
        <is>
          <t>29163</t>
        </is>
      </c>
      <c r="F122" t="inlineStr">
        <is>
          <t>Falling Leaves Sprint Print Ladies Tote Handbag Beach Bag</t>
        </is>
      </c>
      <c r="G122" t="inlineStr">
        <is>
          <t>HBG104336</t>
        </is>
      </c>
      <c r="H122" t="inlineStr">
        <is>
          <t>HBG104336</t>
        </is>
      </c>
      <c r="I122" t="inlineStr">
        <is>
          <t>Add</t>
        </is>
      </c>
      <c r="N122" t="inlineStr">
        <is>
          <t>Falling Leaves Sprint Print Ladies Tote Handbag Beach Bag</t>
        </is>
      </c>
      <c r="U122" t="inlineStr">
        <is>
          <t>https://cdn.faire.com/fastly/de08075ce5df6e418d2809f04c14d728b854f1832b5b6b9a75a9fc1c311e5b3a.jpeg</t>
        </is>
      </c>
      <c r="CE122" t="inlineStr">
        <is>
          <t>Color</t>
        </is>
      </c>
      <c r="CF122" t="inlineStr">
        <is>
          <t>One Color</t>
        </is>
      </c>
      <c r="CP122" t="n">
        <v>64</v>
      </c>
      <c r="CS122" t="inlineStr">
        <is>
          <t>https://cdn.faire.com/fastly/de08075ce5df6e418d2809f04c14d728b854f1832b5b6b9a75a9fc1c311e5b3a.jpeg</t>
        </is>
      </c>
      <c r="DD122" t="n">
        <v>64</v>
      </c>
      <c r="DE122" t="n">
        <v>10.99</v>
      </c>
      <c r="DG122" t="n">
        <v>12.99</v>
      </c>
      <c r="DH122" t="n">
        <v>1</v>
      </c>
      <c r="DI122" t="n">
        <v>14</v>
      </c>
      <c r="DJ122" t="n">
        <v>5</v>
      </c>
      <c r="DK122" t="n">
        <v>18</v>
      </c>
      <c r="DN122" t="inlineStr">
        <is>
          <t>NIMA2</t>
        </is>
      </c>
      <c r="DR122" t="inlineStr">
        <is>
          <t>Mainland China</t>
        </is>
      </c>
      <c r="DS122" t="inlineStr">
        <is>
          <t>Guangdong</t>
        </is>
      </c>
      <c r="DX122" t="inlineStr">
        <is>
          <t>No Warning Applicable</t>
        </is>
      </c>
    </row>
    <row r="123">
      <c r="E123" t="inlineStr">
        <is>
          <t>30988</t>
        </is>
      </c>
      <c r="F123" t="inlineStr">
        <is>
          <t>Faux Fur Kitty Theme Pouch Cosmetic Bag</t>
        </is>
      </c>
      <c r="G123" t="inlineStr">
        <is>
          <t>HM00546</t>
        </is>
      </c>
      <c r="H123" t="inlineStr">
        <is>
          <t>HM00546FU</t>
        </is>
      </c>
      <c r="I123" t="inlineStr">
        <is>
          <t>Add</t>
        </is>
      </c>
      <c r="N123" t="inlineStr">
        <is>
          <t>Faux Fur Kitty Theme Pouch Cosmetic Bag With Wristlet Strap</t>
        </is>
      </c>
      <c r="U123" t="inlineStr">
        <is>
          <t>https://cdn.faire.com/fastly/f5f252098736ad0898d9b92eeb800bf3a515a370ff7a382502ec8fae6127c657.jpeg</t>
        </is>
      </c>
      <c r="CE123" t="inlineStr">
        <is>
          <t>Color</t>
        </is>
      </c>
      <c r="CF123" t="inlineStr">
        <is>
          <t>Fuchsia</t>
        </is>
      </c>
      <c r="CP123" t="n">
        <v>92</v>
      </c>
      <c r="CS123" t="inlineStr">
        <is>
          <t>https://cdn.faire.com/fastly/f5f252098736ad0898d9b92eeb800bf3a515a370ff7a382502ec8fae6127c657.jpeg</t>
        </is>
      </c>
      <c r="DD123" t="n">
        <v>92</v>
      </c>
      <c r="DE123" t="n">
        <v>7.99</v>
      </c>
      <c r="DG123" t="n">
        <v>9.99</v>
      </c>
      <c r="DH123" t="n">
        <v>1</v>
      </c>
      <c r="DI123" t="n">
        <v>9</v>
      </c>
      <c r="DJ123" t="n">
        <v>3</v>
      </c>
      <c r="DK123" t="n">
        <v>5.5</v>
      </c>
      <c r="DN123" t="inlineStr">
        <is>
          <t>NIMA2</t>
        </is>
      </c>
      <c r="DR123" t="inlineStr">
        <is>
          <t>Mainland China</t>
        </is>
      </c>
      <c r="DS123" t="inlineStr">
        <is>
          <t>Guangdong</t>
        </is>
      </c>
      <c r="DX123" t="inlineStr">
        <is>
          <t>No Warning Applicable</t>
        </is>
      </c>
    </row>
    <row r="124">
      <c r="E124" t="inlineStr">
        <is>
          <t>30988</t>
        </is>
      </c>
      <c r="F124" t="inlineStr">
        <is>
          <t>Faux Fur Kitty Theme Pouch Cosmetic Bag</t>
        </is>
      </c>
      <c r="G124" t="inlineStr">
        <is>
          <t>HM00546</t>
        </is>
      </c>
      <c r="H124" t="inlineStr">
        <is>
          <t>HM00546MFU</t>
        </is>
      </c>
      <c r="I124" t="inlineStr">
        <is>
          <t>Add</t>
        </is>
      </c>
      <c r="N124" t="inlineStr">
        <is>
          <t>Faux Fur Kitty Theme Pouch Cosmetic Bag With Wristlet Strap</t>
        </is>
      </c>
      <c r="U124" t="inlineStr">
        <is>
          <t>https://cdn.faire.com/fastly/d185191c0a45a6b48bf105a5d1b7d56167ffeaa0c741907a3171d68318f9d316.jpeg</t>
        </is>
      </c>
      <c r="CE124" t="inlineStr">
        <is>
          <t>Color</t>
        </is>
      </c>
      <c r="CF124" t="inlineStr">
        <is>
          <t>Multi Fuchsia</t>
        </is>
      </c>
      <c r="CP124" t="n">
        <v>96</v>
      </c>
      <c r="CS124" t="inlineStr">
        <is>
          <t>https://cdn.faire.com/fastly/d185191c0a45a6b48bf105a5d1b7d56167ffeaa0c741907a3171d68318f9d316.jpeg</t>
        </is>
      </c>
      <c r="DD124" t="n">
        <v>96</v>
      </c>
      <c r="DE124" t="n">
        <v>7.99</v>
      </c>
      <c r="DG124" t="n">
        <v>9.99</v>
      </c>
      <c r="DH124" t="n">
        <v>1</v>
      </c>
      <c r="DI124" t="n">
        <v>9</v>
      </c>
      <c r="DJ124" t="n">
        <v>3</v>
      </c>
      <c r="DK124" t="n">
        <v>5.5</v>
      </c>
      <c r="DN124" t="inlineStr">
        <is>
          <t>NIMA2</t>
        </is>
      </c>
      <c r="DR124" t="inlineStr">
        <is>
          <t>Mainland China</t>
        </is>
      </c>
      <c r="DS124" t="inlineStr">
        <is>
          <t>Guangdong</t>
        </is>
      </c>
      <c r="DX124" t="inlineStr">
        <is>
          <t>No Warning Applicable</t>
        </is>
      </c>
    </row>
    <row r="125">
      <c r="E125" t="inlineStr">
        <is>
          <t>30988</t>
        </is>
      </c>
      <c r="F125" t="inlineStr">
        <is>
          <t>Faux Fur Kitty Theme Pouch Cosmetic Bag</t>
        </is>
      </c>
      <c r="G125" t="inlineStr">
        <is>
          <t>HM00546</t>
        </is>
      </c>
      <c r="H125" t="inlineStr">
        <is>
          <t>HM00546MIN</t>
        </is>
      </c>
      <c r="I125" t="inlineStr">
        <is>
          <t>Add</t>
        </is>
      </c>
      <c r="N125" t="inlineStr">
        <is>
          <t>Faux Fur Kitty Theme Pouch Cosmetic Bag With Wristlet Strap</t>
        </is>
      </c>
      <c r="U125" t="inlineStr">
        <is>
          <t>https://cdn.faire.com/fastly/9b6b9d98120a0629669bbb459a9e576ed6bf74066b5cb5e96b1572543df4f771.jpeg</t>
        </is>
      </c>
      <c r="CE125" t="inlineStr">
        <is>
          <t>Color</t>
        </is>
      </c>
      <c r="CF125" t="inlineStr">
        <is>
          <t>Mint</t>
        </is>
      </c>
      <c r="CP125" t="n">
        <v>8</v>
      </c>
      <c r="CS125" t="inlineStr">
        <is>
          <t>https://cdn.faire.com/fastly/9b6b9d98120a0629669bbb459a9e576ed6bf74066b5cb5e96b1572543df4f771.jpeg</t>
        </is>
      </c>
      <c r="DD125" t="n">
        <v>8</v>
      </c>
      <c r="DE125" t="n">
        <v>7.99</v>
      </c>
      <c r="DG125" t="n">
        <v>9.99</v>
      </c>
      <c r="DH125" t="n">
        <v>1</v>
      </c>
      <c r="DI125" t="n">
        <v>9</v>
      </c>
      <c r="DJ125" t="n">
        <v>3</v>
      </c>
      <c r="DK125" t="n">
        <v>5.5</v>
      </c>
      <c r="DN125" t="inlineStr">
        <is>
          <t>NIMA2</t>
        </is>
      </c>
      <c r="DR125" t="inlineStr">
        <is>
          <t>Mainland China</t>
        </is>
      </c>
      <c r="DS125" t="inlineStr">
        <is>
          <t>Guangdong</t>
        </is>
      </c>
      <c r="DX125" t="inlineStr">
        <is>
          <t>No Warning Applicable</t>
        </is>
      </c>
    </row>
    <row r="126">
      <c r="E126" t="inlineStr">
        <is>
          <t>30988</t>
        </is>
      </c>
      <c r="F126" t="inlineStr">
        <is>
          <t>Faux Fur Kitty Theme Pouch Cosmetic Bag</t>
        </is>
      </c>
      <c r="G126" t="inlineStr">
        <is>
          <t>HM00546</t>
        </is>
      </c>
      <c r="H126" t="inlineStr">
        <is>
          <t>HM00546MPU</t>
        </is>
      </c>
      <c r="I126" t="inlineStr">
        <is>
          <t>Add</t>
        </is>
      </c>
      <c r="N126" t="inlineStr">
        <is>
          <t>Faux Fur Kitty Theme Pouch Cosmetic Bag With Wristlet Strap</t>
        </is>
      </c>
      <c r="U126" t="inlineStr">
        <is>
          <t>https://cdn.faire.com/fastly/5a7a625418c281756aa6967f11eddc9e4a5e4a5530aefd658e9fedfeca83fb38.jpeg</t>
        </is>
      </c>
      <c r="CE126" t="inlineStr">
        <is>
          <t>Color</t>
        </is>
      </c>
      <c r="CF126" t="inlineStr">
        <is>
          <t>Multi Purple</t>
        </is>
      </c>
      <c r="CP126" t="n">
        <v>81</v>
      </c>
      <c r="CS126" t="inlineStr">
        <is>
          <t>https://cdn.faire.com/fastly/5a7a625418c281756aa6967f11eddc9e4a5e4a5530aefd658e9fedfeca83fb38.jpeg</t>
        </is>
      </c>
      <c r="DD126" t="n">
        <v>81</v>
      </c>
      <c r="DE126" t="n">
        <v>7.99</v>
      </c>
      <c r="DG126" t="n">
        <v>9.99</v>
      </c>
      <c r="DH126" t="n">
        <v>1</v>
      </c>
      <c r="DI126" t="n">
        <v>9</v>
      </c>
      <c r="DJ126" t="n">
        <v>3</v>
      </c>
      <c r="DK126" t="n">
        <v>5.5</v>
      </c>
      <c r="DN126" t="inlineStr">
        <is>
          <t>NIMA2</t>
        </is>
      </c>
      <c r="DR126" t="inlineStr">
        <is>
          <t>Mainland China</t>
        </is>
      </c>
      <c r="DS126" t="inlineStr">
        <is>
          <t>Guangdong</t>
        </is>
      </c>
      <c r="DX126" t="inlineStr">
        <is>
          <t>No Warning Applicable</t>
        </is>
      </c>
    </row>
    <row r="127">
      <c r="E127" t="inlineStr">
        <is>
          <t>30988</t>
        </is>
      </c>
      <c r="F127" t="inlineStr">
        <is>
          <t>Faux Fur Kitty Theme Pouch Cosmetic Bag</t>
        </is>
      </c>
      <c r="G127" t="inlineStr">
        <is>
          <t>HM00546</t>
        </is>
      </c>
      <c r="H127" t="inlineStr">
        <is>
          <t>HM00546PN</t>
        </is>
      </c>
      <c r="I127" t="inlineStr">
        <is>
          <t>Add</t>
        </is>
      </c>
      <c r="N127" t="inlineStr">
        <is>
          <t>Faux Fur Kitty Theme Pouch Cosmetic Bag With Wristlet Strap</t>
        </is>
      </c>
      <c r="U127" t="inlineStr">
        <is>
          <t>https://cdn.faire.com/fastly/0a6c64a23c6049a6076828fe5a4d84ec56b0d8b7f3d55d1d5175ca70b8a6d417.jpeg</t>
        </is>
      </c>
      <c r="CE127" t="inlineStr">
        <is>
          <t>Color</t>
        </is>
      </c>
      <c r="CF127" t="inlineStr">
        <is>
          <t>Pink</t>
        </is>
      </c>
      <c r="CP127" t="n">
        <v>76</v>
      </c>
      <c r="CS127" t="inlineStr">
        <is>
          <t>https://cdn.faire.com/fastly/0a6c64a23c6049a6076828fe5a4d84ec56b0d8b7f3d55d1d5175ca70b8a6d417.jpeg</t>
        </is>
      </c>
      <c r="DD127" t="n">
        <v>76</v>
      </c>
      <c r="DE127" t="n">
        <v>7.99</v>
      </c>
      <c r="DG127" t="n">
        <v>9.99</v>
      </c>
      <c r="DH127" t="n">
        <v>1</v>
      </c>
      <c r="DI127" t="n">
        <v>9</v>
      </c>
      <c r="DJ127" t="n">
        <v>3</v>
      </c>
      <c r="DK127" t="n">
        <v>5.5</v>
      </c>
      <c r="DN127" t="inlineStr">
        <is>
          <t>NIMA2</t>
        </is>
      </c>
      <c r="DR127" t="inlineStr">
        <is>
          <t>Mainland China</t>
        </is>
      </c>
      <c r="DS127" t="inlineStr">
        <is>
          <t>Guangdong</t>
        </is>
      </c>
      <c r="DX127" t="inlineStr">
        <is>
          <t>No Warning Applicable</t>
        </is>
      </c>
    </row>
    <row r="128">
      <c r="E128" t="inlineStr">
        <is>
          <t>29264</t>
        </is>
      </c>
      <c r="F128" t="inlineStr">
        <is>
          <t>Faux Leather Chain Strap Ladies Handbag</t>
        </is>
      </c>
      <c r="G128" t="inlineStr">
        <is>
          <t>HBG104692</t>
        </is>
      </c>
      <c r="H128" t="inlineStr">
        <is>
          <t>HBG104692B</t>
        </is>
      </c>
      <c r="I128" t="inlineStr">
        <is>
          <t>Add</t>
        </is>
      </c>
      <c r="N128" t="inlineStr">
        <is>
          <t>Experience the elegance and versatility of our Faux Leather Chain Strap Ladies Handbag from Nima Accessories Inc. This handbag, a stunning piece from our women's shoulder bag collection, is a testament to our commitment to offering the most fashion-forward ladies accessories. Crafted in faux leather, it features a stylish chain strap, perfect for elevating any outfit. With Nima Accessories, you're not just getting a handbag, but a fashion statement that reflects your unique style.</t>
        </is>
      </c>
      <c r="U128" t="inlineStr">
        <is>
          <t>https://cdn.faire.com/fastly/df3093eb5fefca11804f5c36042d0b499b4ec5ae3627e92e4b9ae13d906d15b0.jpeg</t>
        </is>
      </c>
      <c r="CE128" t="inlineStr">
        <is>
          <t>Color</t>
        </is>
      </c>
      <c r="CF128" t="inlineStr">
        <is>
          <t>Black</t>
        </is>
      </c>
      <c r="CP128" t="n">
        <v>72</v>
      </c>
      <c r="CS128" t="inlineStr">
        <is>
          <t>https://cdn.faire.com/fastly/df3093eb5fefca11804f5c36042d0b499b4ec5ae3627e92e4b9ae13d906d15b0.jpeg</t>
        </is>
      </c>
      <c r="DD128" t="n">
        <v>72</v>
      </c>
      <c r="DE128" t="n">
        <v>19.99</v>
      </c>
      <c r="DG128" t="n">
        <v>24.99</v>
      </c>
      <c r="DH128" t="n">
        <v>1</v>
      </c>
      <c r="DI128" t="n">
        <v>8.5</v>
      </c>
      <c r="DJ128" t="n">
        <v>2.8</v>
      </c>
      <c r="DK128" t="n">
        <v>5.5</v>
      </c>
      <c r="DN128" t="inlineStr">
        <is>
          <t>NIMA2</t>
        </is>
      </c>
      <c r="DR128" t="inlineStr">
        <is>
          <t>Mainland China</t>
        </is>
      </c>
      <c r="DS128" t="inlineStr">
        <is>
          <t>Guangdong</t>
        </is>
      </c>
      <c r="DX128" t="inlineStr">
        <is>
          <t>No Warning Applicable</t>
        </is>
      </c>
    </row>
    <row r="129">
      <c r="E129" t="inlineStr">
        <is>
          <t>29264</t>
        </is>
      </c>
      <c r="F129" t="inlineStr">
        <is>
          <t>Faux Leather Chain Strap Ladies Handbag</t>
        </is>
      </c>
      <c r="G129" t="inlineStr">
        <is>
          <t>HBG104692</t>
        </is>
      </c>
      <c r="H129" t="inlineStr">
        <is>
          <t>HBG104692BEI</t>
        </is>
      </c>
      <c r="I129" t="inlineStr">
        <is>
          <t>Add</t>
        </is>
      </c>
      <c r="N129" t="inlineStr">
        <is>
          <t>Experience the elegance and versatility of our Faux Leather Chain Strap Ladies Handbag from Nima Accessories Inc. This handbag, a stunning piece from our women's shoulder bag collection, is a testament to our commitment to offering the most fashion-forward ladies accessories. Crafted in faux leather, it features a stylish chain strap, perfect for elevating any outfit. With Nima Accessories, you're not just getting a handbag, but a fashion statement that reflects your unique style.</t>
        </is>
      </c>
      <c r="U129" t="inlineStr">
        <is>
          <t>https://cdn.faire.com/fastly/b7408d1556672706e9f5a31efa41349c04949e620d67687a56d9ed6a8f5cefc5.jpeg</t>
        </is>
      </c>
      <c r="CE129" t="inlineStr">
        <is>
          <t>Color</t>
        </is>
      </c>
      <c r="CF129" t="inlineStr">
        <is>
          <t>Beige</t>
        </is>
      </c>
      <c r="CP129" t="n">
        <v>14</v>
      </c>
      <c r="CS129" t="inlineStr">
        <is>
          <t>https://cdn.faire.com/fastly/b7408d1556672706e9f5a31efa41349c04949e620d67687a56d9ed6a8f5cefc5.jpeg</t>
        </is>
      </c>
      <c r="DD129" t="n">
        <v>14</v>
      </c>
      <c r="DE129" t="n">
        <v>19.99</v>
      </c>
      <c r="DG129" t="n">
        <v>24.99</v>
      </c>
      <c r="DH129" t="n">
        <v>1</v>
      </c>
      <c r="DI129" t="n">
        <v>8.5</v>
      </c>
      <c r="DJ129" t="n">
        <v>2.8</v>
      </c>
      <c r="DK129" t="n">
        <v>5.5</v>
      </c>
      <c r="DN129" t="inlineStr">
        <is>
          <t>NIMA2</t>
        </is>
      </c>
      <c r="DR129" t="inlineStr">
        <is>
          <t>Mainland China</t>
        </is>
      </c>
      <c r="DS129" t="inlineStr">
        <is>
          <t>Guangdong</t>
        </is>
      </c>
      <c r="DX129" t="inlineStr">
        <is>
          <t>No Warning Applicable</t>
        </is>
      </c>
    </row>
    <row r="130">
      <c r="E130" t="inlineStr">
        <is>
          <t>29264</t>
        </is>
      </c>
      <c r="F130" t="inlineStr">
        <is>
          <t>Faux Leather Chain Strap Ladies Handbag</t>
        </is>
      </c>
      <c r="G130" t="inlineStr">
        <is>
          <t>HBG104692</t>
        </is>
      </c>
      <c r="H130" t="inlineStr">
        <is>
          <t>HBG104692BUR</t>
        </is>
      </c>
      <c r="I130" t="inlineStr">
        <is>
          <t>Add</t>
        </is>
      </c>
      <c r="N130" t="inlineStr">
        <is>
          <t>Experience the elegance and versatility of our Faux Leather Chain Strap Ladies Handbag from Nima Accessories Inc. This handbag, a stunning piece from our women's shoulder bag collection, is a testament to our commitment to offering the most fashion-forward ladies accessories. Crafted in faux leather, it features a stylish chain strap, perfect for elevating any outfit. With Nima Accessories, you're not just getting a handbag, but a fashion statement that reflects your unique style.</t>
        </is>
      </c>
      <c r="U130" t="inlineStr">
        <is>
          <t>https://cdn.faire.com/fastly/c071e96dd443a4bc15dd642607ae6e14690f615250a3d5e1b5fc90bbc5c69893.jpeg</t>
        </is>
      </c>
      <c r="CE130" t="inlineStr">
        <is>
          <t>Color</t>
        </is>
      </c>
      <c r="CF130" t="inlineStr">
        <is>
          <t>Burgundy</t>
        </is>
      </c>
      <c r="CP130" t="n">
        <v>50</v>
      </c>
      <c r="CS130" t="inlineStr">
        <is>
          <t>https://cdn.faire.com/fastly/c071e96dd443a4bc15dd642607ae6e14690f615250a3d5e1b5fc90bbc5c69893.jpeg</t>
        </is>
      </c>
      <c r="DD130" t="n">
        <v>50</v>
      </c>
      <c r="DE130" t="n">
        <v>19.99</v>
      </c>
      <c r="DG130" t="n">
        <v>24.99</v>
      </c>
      <c r="DH130" t="n">
        <v>1</v>
      </c>
      <c r="DI130" t="n">
        <v>8.5</v>
      </c>
      <c r="DJ130" t="n">
        <v>2.8</v>
      </c>
      <c r="DK130" t="n">
        <v>5.5</v>
      </c>
      <c r="DN130" t="inlineStr">
        <is>
          <t>NIMA2</t>
        </is>
      </c>
      <c r="DR130" t="inlineStr">
        <is>
          <t>Mainland China</t>
        </is>
      </c>
      <c r="DS130" t="inlineStr">
        <is>
          <t>Guangdong</t>
        </is>
      </c>
      <c r="DX130" t="inlineStr">
        <is>
          <t>No Warning Applicable</t>
        </is>
      </c>
    </row>
    <row r="131">
      <c r="E131" t="inlineStr">
        <is>
          <t>29264</t>
        </is>
      </c>
      <c r="F131" t="inlineStr">
        <is>
          <t>Faux Leather Chain Strap Ladies Handbag</t>
        </is>
      </c>
      <c r="G131" t="inlineStr">
        <is>
          <t>HBG104692</t>
        </is>
      </c>
      <c r="H131" t="inlineStr">
        <is>
          <t>HBG104692FU</t>
        </is>
      </c>
      <c r="I131" t="inlineStr">
        <is>
          <t>Add</t>
        </is>
      </c>
      <c r="N131" t="inlineStr">
        <is>
          <t>Experience the elegance and versatility of our Faux Leather Chain Strap Ladies Handbag from Nima Accessories Inc. This handbag, a stunning piece from our women's shoulder bag collection, is a testament to our commitment to offering the most fashion-forward ladies accessories. Crafted in faux leather, it features a stylish chain strap, perfect for elevating any outfit. With Nima Accessories, you're not just getting a handbag, but a fashion statement that reflects your unique style.</t>
        </is>
      </c>
      <c r="U131" t="inlineStr">
        <is>
          <t>https://cdn.faire.com/fastly/206eddc9d3e7aee0f69de5935cb66ff453e15ad5c33e0a842e793200d5d271d9.jpeg</t>
        </is>
      </c>
      <c r="CE131" t="inlineStr">
        <is>
          <t>Color</t>
        </is>
      </c>
      <c r="CF131" t="inlineStr">
        <is>
          <t>Fuchsia</t>
        </is>
      </c>
      <c r="CP131" t="n">
        <v>28</v>
      </c>
      <c r="CS131" t="inlineStr">
        <is>
          <t>https://cdn.faire.com/fastly/206eddc9d3e7aee0f69de5935cb66ff453e15ad5c33e0a842e793200d5d271d9.jpeg</t>
        </is>
      </c>
      <c r="DD131" t="n">
        <v>28</v>
      </c>
      <c r="DE131" t="n">
        <v>19.99</v>
      </c>
      <c r="DG131" t="n">
        <v>24.99</v>
      </c>
      <c r="DH131" t="n">
        <v>1</v>
      </c>
      <c r="DI131" t="n">
        <v>8.5</v>
      </c>
      <c r="DJ131" t="n">
        <v>2.8</v>
      </c>
      <c r="DK131" t="n">
        <v>5.5</v>
      </c>
      <c r="DN131" t="inlineStr">
        <is>
          <t>NIMA2</t>
        </is>
      </c>
      <c r="DR131" t="inlineStr">
        <is>
          <t>Mainland China</t>
        </is>
      </c>
      <c r="DS131" t="inlineStr">
        <is>
          <t>Guangdong</t>
        </is>
      </c>
      <c r="DX131" t="inlineStr">
        <is>
          <t>No Warning Applicable</t>
        </is>
      </c>
    </row>
    <row r="132">
      <c r="E132" t="inlineStr">
        <is>
          <t>29264</t>
        </is>
      </c>
      <c r="F132" t="inlineStr">
        <is>
          <t>Faux Leather Chain Strap Ladies Handbag</t>
        </is>
      </c>
      <c r="G132" t="inlineStr">
        <is>
          <t>HBG104692</t>
        </is>
      </c>
      <c r="H132" t="inlineStr">
        <is>
          <t>HBG104692GR</t>
        </is>
      </c>
      <c r="I132" t="inlineStr">
        <is>
          <t>Add</t>
        </is>
      </c>
      <c r="N132" t="inlineStr">
        <is>
          <t>Experience the elegance and versatility of our Faux Leather Chain Strap Ladies Handbag from Nima Accessories Inc. This handbag, a stunning piece from our women's shoulder bag collection, is a testament to our commitment to offering the most fashion-forward ladies accessories. Crafted in faux leather, it features a stylish chain strap, perfect for elevating any outfit. With Nima Accessories, you're not just getting a handbag, but a fashion statement that reflects your unique style.</t>
        </is>
      </c>
      <c r="U132" t="inlineStr">
        <is>
          <t>https://cdn.faire.com/fastly/870ff33c9bd29decedc4d6031451b50555121a06da1aae3b0a73f4e0d428b4eb.jpeg</t>
        </is>
      </c>
      <c r="CE132" t="inlineStr">
        <is>
          <t>Color</t>
        </is>
      </c>
      <c r="CF132" t="inlineStr">
        <is>
          <t>Green</t>
        </is>
      </c>
      <c r="CP132" t="n">
        <v>32</v>
      </c>
      <c r="CS132" t="inlineStr">
        <is>
          <t>https://cdn.faire.com/fastly/870ff33c9bd29decedc4d6031451b50555121a06da1aae3b0a73f4e0d428b4eb.jpeg</t>
        </is>
      </c>
      <c r="DD132" t="n">
        <v>32</v>
      </c>
      <c r="DE132" t="n">
        <v>19.99</v>
      </c>
      <c r="DG132" t="n">
        <v>24.99</v>
      </c>
      <c r="DH132" t="n">
        <v>1</v>
      </c>
      <c r="DI132" t="n">
        <v>8.5</v>
      </c>
      <c r="DJ132" t="n">
        <v>2.8</v>
      </c>
      <c r="DK132" t="n">
        <v>5.5</v>
      </c>
      <c r="DN132" t="inlineStr">
        <is>
          <t>NIMA2</t>
        </is>
      </c>
      <c r="DR132" t="inlineStr">
        <is>
          <t>Mainland China</t>
        </is>
      </c>
      <c r="DS132" t="inlineStr">
        <is>
          <t>Guangdong</t>
        </is>
      </c>
      <c r="DX132" t="inlineStr">
        <is>
          <t>No Warning Applicable</t>
        </is>
      </c>
    </row>
    <row r="133">
      <c r="E133" t="inlineStr">
        <is>
          <t>29264</t>
        </is>
      </c>
      <c r="F133" t="inlineStr">
        <is>
          <t>Faux Leather Chain Strap Ladies Handbag</t>
        </is>
      </c>
      <c r="G133" t="inlineStr">
        <is>
          <t>HBG104692</t>
        </is>
      </c>
      <c r="H133" t="inlineStr">
        <is>
          <t>HBG104692GY</t>
        </is>
      </c>
      <c r="I133" t="inlineStr">
        <is>
          <t>Add</t>
        </is>
      </c>
      <c r="N133" t="inlineStr">
        <is>
          <t>Experience the elegance and versatility of our Faux Leather Chain Strap Ladies Handbag from Nima Accessories Inc. This handbag, a stunning piece from our women's shoulder bag collection, is a testament to our commitment to offering the most fashion-forward ladies accessories. Crafted in faux leather, it features a stylish chain strap, perfect for elevating any outfit. With Nima Accessories, you're not just getting a handbag, but a fashion statement that reflects your unique style.</t>
        </is>
      </c>
      <c r="U133" t="inlineStr">
        <is>
          <t>https://cdn.faire.com/fastly/06779c6c25554ef9fc4fb93a8a6f51d8f9cd9b189de565f794b27b6bbc8c96be.jpeg</t>
        </is>
      </c>
      <c r="CE133" t="inlineStr">
        <is>
          <t>Color</t>
        </is>
      </c>
      <c r="CF133" t="inlineStr">
        <is>
          <t>Gray</t>
        </is>
      </c>
      <c r="CP133" t="n">
        <v>59</v>
      </c>
      <c r="CS133" t="inlineStr">
        <is>
          <t>https://cdn.faire.com/fastly/06779c6c25554ef9fc4fb93a8a6f51d8f9cd9b189de565f794b27b6bbc8c96be.jpeg</t>
        </is>
      </c>
      <c r="DD133" t="n">
        <v>59</v>
      </c>
      <c r="DE133" t="n">
        <v>19.99</v>
      </c>
      <c r="DG133" t="n">
        <v>24.99</v>
      </c>
      <c r="DH133" t="n">
        <v>1</v>
      </c>
      <c r="DI133" t="n">
        <v>8.5</v>
      </c>
      <c r="DJ133" t="n">
        <v>2.8</v>
      </c>
      <c r="DK133" t="n">
        <v>5.5</v>
      </c>
      <c r="DN133" t="inlineStr">
        <is>
          <t>NIMA2</t>
        </is>
      </c>
      <c r="DR133" t="inlineStr">
        <is>
          <t>Mainland China</t>
        </is>
      </c>
      <c r="DS133" t="inlineStr">
        <is>
          <t>Guangdong</t>
        </is>
      </c>
      <c r="DX133" t="inlineStr">
        <is>
          <t>No Warning Applicable</t>
        </is>
      </c>
    </row>
    <row r="134">
      <c r="E134" t="inlineStr">
        <is>
          <t>29153</t>
        </is>
      </c>
      <c r="F134" t="inlineStr">
        <is>
          <t>Faux Leather Cross Body Bag - Modern Design</t>
        </is>
      </c>
      <c r="G134" t="inlineStr">
        <is>
          <t>HBG104066</t>
        </is>
      </c>
      <c r="H134" t="inlineStr">
        <is>
          <t>HBG104066B</t>
        </is>
      </c>
      <c r="I134" t="inlineStr">
        <is>
          <t>Add</t>
        </is>
      </c>
      <c r="N134" t="inlineStr">
        <is>
          <t>Discover the elegance of Nima Accessories Inc's Ladies Faux Leather Handbag Cross Body Bag. This accessory is the epitome of style, designed with the modern woman in mind. As a leader in women's accessories since 1982, Nima Accessories Inc ensures this bag captures the latest fashion-forward trends. Experience the quality of our complete line of accessories, all thoughtfully assembled under one roof.</t>
        </is>
      </c>
      <c r="U134" t="inlineStr">
        <is>
          <t>https://cdn.faire.com/fastly/b97f948305659a8c1d542bb73b76087d9863116878dcd5b703aa654ab680b4b0.jpeg</t>
        </is>
      </c>
      <c r="CE134" t="inlineStr">
        <is>
          <t>Color</t>
        </is>
      </c>
      <c r="CF134" t="inlineStr">
        <is>
          <t>Black</t>
        </is>
      </c>
      <c r="CP134" t="n">
        <v>167</v>
      </c>
      <c r="CS134" t="inlineStr">
        <is>
          <t>https://cdn.faire.com/fastly/b97f948305659a8c1d542bb73b76087d9863116878dcd5b703aa654ab680b4b0.jpeg</t>
        </is>
      </c>
      <c r="DD134" t="n">
        <v>167</v>
      </c>
      <c r="DE134" t="n">
        <v>19.99</v>
      </c>
      <c r="DG134" t="n">
        <v>24.99</v>
      </c>
      <c r="DH134" t="n">
        <v>1</v>
      </c>
      <c r="DI134" t="n">
        <v>9</v>
      </c>
      <c r="DJ134" t="n">
        <v>2.5</v>
      </c>
      <c r="DK134" t="n">
        <v>6.5</v>
      </c>
      <c r="DN134" t="inlineStr">
        <is>
          <t>NIMA2</t>
        </is>
      </c>
      <c r="DR134" t="inlineStr">
        <is>
          <t>Mainland China</t>
        </is>
      </c>
      <c r="DS134" t="inlineStr">
        <is>
          <t>Guangdong</t>
        </is>
      </c>
      <c r="DX134" t="inlineStr">
        <is>
          <t>No Warning Applicable</t>
        </is>
      </c>
    </row>
    <row r="135">
      <c r="E135" t="inlineStr">
        <is>
          <t>29153</t>
        </is>
      </c>
      <c r="F135" t="inlineStr">
        <is>
          <t>Faux Leather Cross Body Bag - Modern Design</t>
        </is>
      </c>
      <c r="G135" t="inlineStr">
        <is>
          <t>HBG104066</t>
        </is>
      </c>
      <c r="H135" t="inlineStr">
        <is>
          <t>HBG104066FU</t>
        </is>
      </c>
      <c r="I135" t="inlineStr">
        <is>
          <t>Add</t>
        </is>
      </c>
      <c r="N135" t="inlineStr">
        <is>
          <t>Discover the elegance of Nima Accessories Inc's Ladies Faux Leather Handbag Cross Body Bag. This accessory is the epitome of style, designed with the modern woman in mind. As a leader in women's accessories since 1982, Nima Accessories Inc ensures this bag captures the latest fashion-forward trends. Experience the quality of our complete line of accessories, all thoughtfully assembled under one roof.</t>
        </is>
      </c>
      <c r="U135" t="inlineStr">
        <is>
          <t>https://cdn.faire.com/fastly/056f2d4e796012db1f0e8688cbdb60e2114aa28bd6434a0808fbf4a3e700becc.jpeg</t>
        </is>
      </c>
      <c r="CE135" t="inlineStr">
        <is>
          <t>Color</t>
        </is>
      </c>
      <c r="CF135" t="inlineStr">
        <is>
          <t>Fuchsia</t>
        </is>
      </c>
      <c r="CP135" t="n">
        <v>105</v>
      </c>
      <c r="CS135" t="inlineStr">
        <is>
          <t>https://cdn.faire.com/fastly/056f2d4e796012db1f0e8688cbdb60e2114aa28bd6434a0808fbf4a3e700becc.jpeg</t>
        </is>
      </c>
      <c r="DD135" t="n">
        <v>105</v>
      </c>
      <c r="DE135" t="n">
        <v>19.99</v>
      </c>
      <c r="DG135" t="n">
        <v>24.99</v>
      </c>
      <c r="DH135" t="n">
        <v>1</v>
      </c>
      <c r="DI135" t="n">
        <v>9</v>
      </c>
      <c r="DJ135" t="n">
        <v>2.5</v>
      </c>
      <c r="DK135" t="n">
        <v>6.5</v>
      </c>
      <c r="DN135" t="inlineStr">
        <is>
          <t>NIMA2</t>
        </is>
      </c>
      <c r="DR135" t="inlineStr">
        <is>
          <t>Mainland China</t>
        </is>
      </c>
      <c r="DS135" t="inlineStr">
        <is>
          <t>Guangdong</t>
        </is>
      </c>
      <c r="DX135" t="inlineStr">
        <is>
          <t>No Warning Applicable</t>
        </is>
      </c>
    </row>
    <row r="136">
      <c r="E136" t="inlineStr">
        <is>
          <t>29153</t>
        </is>
      </c>
      <c r="F136" t="inlineStr">
        <is>
          <t>Faux Leather Cross Body Bag - Modern Design</t>
        </is>
      </c>
      <c r="G136" t="inlineStr">
        <is>
          <t>HBG104066</t>
        </is>
      </c>
      <c r="H136" t="inlineStr">
        <is>
          <t>HBG104066G</t>
        </is>
      </c>
      <c r="I136" t="inlineStr">
        <is>
          <t>Add</t>
        </is>
      </c>
      <c r="N136" t="inlineStr">
        <is>
          <t>Discover the elegance of Nima Accessories Inc's Ladies Faux Leather Handbag Cross Body Bag. This accessory is the epitome of style, designed with the modern woman in mind. As a leader in women's accessories since 1982, Nima Accessories Inc ensures this bag captures the latest fashion-forward trends. Experience the quality of our complete line of accessories, all thoughtfully assembled under one roof.</t>
        </is>
      </c>
      <c r="U136" t="inlineStr">
        <is>
          <t>https://cdn.faire.com/fastly/d72940121ee14cb6484f85d2af4fb042889a93f53d87227be9ff8235e331e7ff.jpeg</t>
        </is>
      </c>
      <c r="CE136" t="inlineStr">
        <is>
          <t>Color</t>
        </is>
      </c>
      <c r="CF136" t="inlineStr">
        <is>
          <t>Gold</t>
        </is>
      </c>
      <c r="CP136" t="n">
        <v>143</v>
      </c>
      <c r="CS136" t="inlineStr">
        <is>
          <t>https://cdn.faire.com/fastly/d72940121ee14cb6484f85d2af4fb042889a93f53d87227be9ff8235e331e7ff.jpeg</t>
        </is>
      </c>
      <c r="DD136" t="n">
        <v>143</v>
      </c>
      <c r="DE136" t="n">
        <v>19.99</v>
      </c>
      <c r="DG136" t="n">
        <v>24.99</v>
      </c>
      <c r="DH136" t="n">
        <v>1</v>
      </c>
      <c r="DI136" t="n">
        <v>9</v>
      </c>
      <c r="DJ136" t="n">
        <v>2.5</v>
      </c>
      <c r="DK136" t="n">
        <v>6.5</v>
      </c>
      <c r="DN136" t="inlineStr">
        <is>
          <t>NIMA2</t>
        </is>
      </c>
      <c r="DR136" t="inlineStr">
        <is>
          <t>Mainland China</t>
        </is>
      </c>
      <c r="DS136" t="inlineStr">
        <is>
          <t>Guangdong</t>
        </is>
      </c>
      <c r="DX136" t="inlineStr">
        <is>
          <t>No Warning Applicable</t>
        </is>
      </c>
    </row>
    <row r="137">
      <c r="E137" t="inlineStr">
        <is>
          <t>29153</t>
        </is>
      </c>
      <c r="F137" t="inlineStr">
        <is>
          <t>Faux Leather Cross Body Bag - Modern Design</t>
        </is>
      </c>
      <c r="G137" t="inlineStr">
        <is>
          <t>HBG104066</t>
        </is>
      </c>
      <c r="H137" t="inlineStr">
        <is>
          <t>HBG104066PN</t>
        </is>
      </c>
      <c r="I137" t="inlineStr">
        <is>
          <t>Add</t>
        </is>
      </c>
      <c r="N137" t="inlineStr">
        <is>
          <t>Discover the elegance of Nima Accessories Inc's Ladies Faux Leather Handbag Cross Body Bag. This accessory is the epitome of style, designed with the modern woman in mind. As a leader in women's accessories since 1982, Nima Accessories Inc ensures this bag captures the latest fashion-forward trends. Experience the quality of our complete line of accessories, all thoughtfully assembled under one roof.</t>
        </is>
      </c>
      <c r="U137" t="inlineStr">
        <is>
          <t>https://cdn.faire.com/fastly/ec4bf5b38f2c55721ca536adc9f17c1d3bd0e6dc0eed8643aa5fb56d51f94699.jpeg</t>
        </is>
      </c>
      <c r="CE137" t="inlineStr">
        <is>
          <t>Color</t>
        </is>
      </c>
      <c r="CF137" t="inlineStr">
        <is>
          <t>Pink</t>
        </is>
      </c>
      <c r="CP137" t="n">
        <v>97</v>
      </c>
      <c r="CS137" t="inlineStr">
        <is>
          <t>https://cdn.faire.com/fastly/ec4bf5b38f2c55721ca536adc9f17c1d3bd0e6dc0eed8643aa5fb56d51f94699.jpeg</t>
        </is>
      </c>
      <c r="DD137" t="n">
        <v>97</v>
      </c>
      <c r="DE137" t="n">
        <v>19.99</v>
      </c>
      <c r="DG137" t="n">
        <v>24.99</v>
      </c>
      <c r="DH137" t="n">
        <v>1</v>
      </c>
      <c r="DI137" t="n">
        <v>9</v>
      </c>
      <c r="DJ137" t="n">
        <v>2.5</v>
      </c>
      <c r="DK137" t="n">
        <v>6.5</v>
      </c>
      <c r="DN137" t="inlineStr">
        <is>
          <t>NIMA2</t>
        </is>
      </c>
      <c r="DR137" t="inlineStr">
        <is>
          <t>Mainland China</t>
        </is>
      </c>
      <c r="DS137" t="inlineStr">
        <is>
          <t>Guangdong</t>
        </is>
      </c>
      <c r="DX137" t="inlineStr">
        <is>
          <t>No Warning Applicable</t>
        </is>
      </c>
    </row>
    <row r="138">
      <c r="E138" t="inlineStr">
        <is>
          <t>29153</t>
        </is>
      </c>
      <c r="F138" t="inlineStr">
        <is>
          <t>Faux Leather Cross Body Bag - Modern Design</t>
        </is>
      </c>
      <c r="G138" t="inlineStr">
        <is>
          <t>HBG104066</t>
        </is>
      </c>
      <c r="H138" t="inlineStr">
        <is>
          <t>HBG104066S</t>
        </is>
      </c>
      <c r="I138" t="inlineStr">
        <is>
          <t>Add</t>
        </is>
      </c>
      <c r="N138" t="inlineStr">
        <is>
          <t>Discover the elegance of Nima Accessories Inc's Ladies Faux Leather Handbag Cross Body Bag. This accessory is the epitome of style, designed with the modern woman in mind. As a leader in women's accessories since 1982, Nima Accessories Inc ensures this bag captures the latest fashion-forward trends. Experience the quality of our complete line of accessories, all thoughtfully assembled under one roof.</t>
        </is>
      </c>
      <c r="U138" t="inlineStr">
        <is>
          <t>https://cdn.faire.com/fastly/e66266bdc33c008520732330af375cf67762099e576549eba482e918e02ee725.jpeg</t>
        </is>
      </c>
      <c r="CE138" t="inlineStr">
        <is>
          <t>Color</t>
        </is>
      </c>
      <c r="CF138" t="inlineStr">
        <is>
          <t>Silver</t>
        </is>
      </c>
      <c r="CP138" t="n">
        <v>109</v>
      </c>
      <c r="CS138" t="inlineStr">
        <is>
          <t>https://cdn.faire.com/fastly/e66266bdc33c008520732330af375cf67762099e576549eba482e918e02ee725.jpeg</t>
        </is>
      </c>
      <c r="DD138" t="n">
        <v>109</v>
      </c>
      <c r="DE138" t="n">
        <v>19.99</v>
      </c>
      <c r="DG138" t="n">
        <v>24.99</v>
      </c>
      <c r="DH138" t="n">
        <v>1</v>
      </c>
      <c r="DI138" t="n">
        <v>9</v>
      </c>
      <c r="DJ138" t="n">
        <v>2.5</v>
      </c>
      <c r="DK138" t="n">
        <v>6.5</v>
      </c>
      <c r="DN138" t="inlineStr">
        <is>
          <t>NIMA2</t>
        </is>
      </c>
      <c r="DR138" t="inlineStr">
        <is>
          <t>Mainland China</t>
        </is>
      </c>
      <c r="DS138" t="inlineStr">
        <is>
          <t>Guangdong</t>
        </is>
      </c>
      <c r="DX138" t="inlineStr">
        <is>
          <t>No Warning Applicable</t>
        </is>
      </c>
    </row>
    <row r="139">
      <c r="E139" t="inlineStr">
        <is>
          <t>29153</t>
        </is>
      </c>
      <c r="F139" t="inlineStr">
        <is>
          <t>Faux Leather Cross Body Bag - Versatile for All Occasions</t>
        </is>
      </c>
      <c r="G139" t="inlineStr">
        <is>
          <t>HBG104072</t>
        </is>
      </c>
      <c r="H139" t="inlineStr">
        <is>
          <t>HBG104072B</t>
        </is>
      </c>
      <c r="I139" t="inlineStr">
        <is>
          <t>Add</t>
        </is>
      </c>
      <c r="N139" t="inlineStr">
        <is>
          <t>Our Ladies Faux Leather Handbag Cross Body Bag is a timeless accessory brought to you by Nima Accessories Inc, a leading name in women's accessories since 1982. This elegant  crossbody bag is crafted from premium faux leather, offering a sophisticated look that complements any outfit. Its versatile design makes it perfect for both casual and formal occasions. Experience the quality and style that Nima Accessories is renowned for with this stunning crossbody bag.</t>
        </is>
      </c>
      <c r="U139" t="inlineStr">
        <is>
          <t>https://cdn.faire.com/fastly/ff92a90fd065d6e4eb056b32f11f4e67906a73c471e1273874336022d1122a9b.jpeg</t>
        </is>
      </c>
      <c r="CE139" t="inlineStr">
        <is>
          <t>Color</t>
        </is>
      </c>
      <c r="CF139" t="inlineStr">
        <is>
          <t>Black</t>
        </is>
      </c>
      <c r="CP139" t="n">
        <v>202</v>
      </c>
      <c r="CS139" t="inlineStr">
        <is>
          <t>https://cdn.faire.com/fastly/ff92a90fd065d6e4eb056b32f11f4e67906a73c471e1273874336022d1122a9b.jpeg</t>
        </is>
      </c>
      <c r="DD139" t="n">
        <v>202</v>
      </c>
      <c r="DE139" t="n">
        <v>19.99</v>
      </c>
      <c r="DG139" t="n">
        <v>24.99</v>
      </c>
      <c r="DH139" t="n">
        <v>1</v>
      </c>
      <c r="DI139" t="n">
        <v>9.5</v>
      </c>
      <c r="DJ139" t="n">
        <v>2.5</v>
      </c>
      <c r="DK139" t="n">
        <v>9</v>
      </c>
      <c r="DN139" t="inlineStr">
        <is>
          <t>NIMA2</t>
        </is>
      </c>
      <c r="DR139" t="inlineStr">
        <is>
          <t>Mainland China</t>
        </is>
      </c>
      <c r="DS139" t="inlineStr">
        <is>
          <t>Guangdong</t>
        </is>
      </c>
      <c r="DX139" t="inlineStr">
        <is>
          <t>No Warning Applicable</t>
        </is>
      </c>
    </row>
    <row r="140">
      <c r="E140" t="inlineStr">
        <is>
          <t>29153</t>
        </is>
      </c>
      <c r="F140" t="inlineStr">
        <is>
          <t>Faux Leather Cross Body Bag - Versatile for All Occasions</t>
        </is>
      </c>
      <c r="G140" t="inlineStr">
        <is>
          <t>HBG104072</t>
        </is>
      </c>
      <c r="H140" t="inlineStr">
        <is>
          <t>HBG104072FU</t>
        </is>
      </c>
      <c r="I140" t="inlineStr">
        <is>
          <t>Add</t>
        </is>
      </c>
      <c r="N140" t="inlineStr">
        <is>
          <t>Our Ladies Faux Leather Handbag Cross Body Bag is a timeless accessory brought to you by Nima Accessories Inc, a leading name in women's accessories since 1982. This elegant  crossbody bag is crafted from premium faux leather, offering a sophisticated look that complements any outfit. Its versatile design makes it perfect for both casual and formal occasions. Experience the quality and style that Nima Accessories is renowned for with this stunning crossbody bag.</t>
        </is>
      </c>
      <c r="U140" t="inlineStr">
        <is>
          <t>https://cdn.faire.com/fastly/5ae7096bb0170ac56d019ba8bebdd373cca5762c95257e0fc4d6f14884668624.jpeg</t>
        </is>
      </c>
      <c r="CE140" t="inlineStr">
        <is>
          <t>Color</t>
        </is>
      </c>
      <c r="CF140" t="inlineStr">
        <is>
          <t>Fuchsia</t>
        </is>
      </c>
      <c r="CP140" t="n">
        <v>99</v>
      </c>
      <c r="CS140" t="inlineStr">
        <is>
          <t>https://cdn.faire.com/fastly/5ae7096bb0170ac56d019ba8bebdd373cca5762c95257e0fc4d6f14884668624.jpeg</t>
        </is>
      </c>
      <c r="DD140" t="n">
        <v>99</v>
      </c>
      <c r="DE140" t="n">
        <v>19.99</v>
      </c>
      <c r="DG140" t="n">
        <v>24.99</v>
      </c>
      <c r="DH140" t="n">
        <v>1</v>
      </c>
      <c r="DI140" t="n">
        <v>9.5</v>
      </c>
      <c r="DJ140" t="n">
        <v>2.5</v>
      </c>
      <c r="DK140" t="n">
        <v>9</v>
      </c>
      <c r="DN140" t="inlineStr">
        <is>
          <t>NIMA2</t>
        </is>
      </c>
      <c r="DR140" t="inlineStr">
        <is>
          <t>Mainland China</t>
        </is>
      </c>
      <c r="DS140" t="inlineStr">
        <is>
          <t>Guangdong</t>
        </is>
      </c>
      <c r="DX140" t="inlineStr">
        <is>
          <t>No Warning Applicable</t>
        </is>
      </c>
    </row>
    <row r="141">
      <c r="E141" t="inlineStr">
        <is>
          <t>29153</t>
        </is>
      </c>
      <c r="F141" t="inlineStr">
        <is>
          <t>Faux Leather Cross Body Bag - Versatile for All Occasions</t>
        </is>
      </c>
      <c r="G141" t="inlineStr">
        <is>
          <t>HBG104072</t>
        </is>
      </c>
      <c r="H141" t="inlineStr">
        <is>
          <t>HBG104072G</t>
        </is>
      </c>
      <c r="I141" t="inlineStr">
        <is>
          <t>Add</t>
        </is>
      </c>
      <c r="N141" t="inlineStr">
        <is>
          <t>Our Ladies Faux Leather Handbag Cross Body Bag is a timeless accessory brought to you by Nima Accessories Inc, a leading name in women's accessories since 1982. This elegant  crossbody bag is crafted from premium faux leather, offering a sophisticated look that complements any outfit. Its versatile design makes it perfect for both casual and formal occasions. Experience the quality and style that Nima Accessories is renowned for with this stunning crossbody bag.</t>
        </is>
      </c>
      <c r="U141" t="inlineStr">
        <is>
          <t>https://cdn.faire.com/fastly/b1034458d66d5e39b123807551bc80c7b8506af4e3952789a9908d65013c1994.jpeg</t>
        </is>
      </c>
      <c r="CE141" t="inlineStr">
        <is>
          <t>Color</t>
        </is>
      </c>
      <c r="CF141" t="inlineStr">
        <is>
          <t>Gold</t>
        </is>
      </c>
      <c r="CP141" t="n">
        <v>154</v>
      </c>
      <c r="CS141" t="inlineStr">
        <is>
          <t>https://cdn.faire.com/fastly/b1034458d66d5e39b123807551bc80c7b8506af4e3952789a9908d65013c1994.jpeg</t>
        </is>
      </c>
      <c r="DD141" t="n">
        <v>154</v>
      </c>
      <c r="DE141" t="n">
        <v>19.99</v>
      </c>
      <c r="DG141" t="n">
        <v>24.99</v>
      </c>
      <c r="DH141" t="n">
        <v>1</v>
      </c>
      <c r="DI141" t="n">
        <v>9.5</v>
      </c>
      <c r="DJ141" t="n">
        <v>2.5</v>
      </c>
      <c r="DK141" t="n">
        <v>9</v>
      </c>
      <c r="DN141" t="inlineStr">
        <is>
          <t>NIMA2</t>
        </is>
      </c>
      <c r="DR141" t="inlineStr">
        <is>
          <t>Mainland China</t>
        </is>
      </c>
      <c r="DS141" t="inlineStr">
        <is>
          <t>Guangdong</t>
        </is>
      </c>
      <c r="DX141" t="inlineStr">
        <is>
          <t>No Warning Applicable</t>
        </is>
      </c>
    </row>
    <row r="142">
      <c r="E142" t="inlineStr">
        <is>
          <t>29153</t>
        </is>
      </c>
      <c r="F142" t="inlineStr">
        <is>
          <t>Faux Leather Cross Body Bag - Versatile for All Occasions</t>
        </is>
      </c>
      <c r="G142" t="inlineStr">
        <is>
          <t>HBG104072</t>
        </is>
      </c>
      <c r="H142" t="inlineStr">
        <is>
          <t>HBG104072PN</t>
        </is>
      </c>
      <c r="I142" t="inlineStr">
        <is>
          <t>Add</t>
        </is>
      </c>
      <c r="N142" t="inlineStr">
        <is>
          <t>Our Ladies Faux Leather Handbag Cross Body Bag is a timeless accessory brought to you by Nima Accessories Inc, a leading name in women's accessories since 1982. This elegant  crossbody bag is crafted from premium faux leather, offering a sophisticated look that complements any outfit. Its versatile design makes it perfect for both casual and formal occasions. Experience the quality and style that Nima Accessories is renowned for with this stunning crossbody bag.</t>
        </is>
      </c>
      <c r="U142" t="inlineStr">
        <is>
          <t>https://cdn.faire.com/fastly/51a289afb5729fd7af825526ab71a0e193bd01446ff7b9a9f051cd8b25096a49.jpeg</t>
        </is>
      </c>
      <c r="CE142" t="inlineStr">
        <is>
          <t>Color</t>
        </is>
      </c>
      <c r="CF142" t="inlineStr">
        <is>
          <t>Pink</t>
        </is>
      </c>
      <c r="CP142" t="n">
        <v>99</v>
      </c>
      <c r="CS142" t="inlineStr">
        <is>
          <t>https://cdn.faire.com/fastly/51a289afb5729fd7af825526ab71a0e193bd01446ff7b9a9f051cd8b25096a49.jpeg</t>
        </is>
      </c>
      <c r="DD142" t="n">
        <v>99</v>
      </c>
      <c r="DE142" t="n">
        <v>19.99</v>
      </c>
      <c r="DG142" t="n">
        <v>24.99</v>
      </c>
      <c r="DH142" t="n">
        <v>1</v>
      </c>
      <c r="DI142" t="n">
        <v>9.5</v>
      </c>
      <c r="DJ142" t="n">
        <v>2.5</v>
      </c>
      <c r="DK142" t="n">
        <v>9</v>
      </c>
      <c r="DN142" t="inlineStr">
        <is>
          <t>NIMA2</t>
        </is>
      </c>
      <c r="DR142" t="inlineStr">
        <is>
          <t>Mainland China</t>
        </is>
      </c>
      <c r="DS142" t="inlineStr">
        <is>
          <t>Guangdong</t>
        </is>
      </c>
      <c r="DX142" t="inlineStr">
        <is>
          <t>No Warning Applicable</t>
        </is>
      </c>
    </row>
    <row r="143">
      <c r="E143" t="inlineStr">
        <is>
          <t>29153</t>
        </is>
      </c>
      <c r="F143" t="inlineStr">
        <is>
          <t>Faux Leather Cross Body Bag - Versatile for All Occasions</t>
        </is>
      </c>
      <c r="G143" t="inlineStr">
        <is>
          <t>HBG104072</t>
        </is>
      </c>
      <c r="H143" t="inlineStr">
        <is>
          <t>HBG104072S</t>
        </is>
      </c>
      <c r="I143" t="inlineStr">
        <is>
          <t>Add</t>
        </is>
      </c>
      <c r="N143" t="inlineStr">
        <is>
          <t>Our Ladies Faux Leather Handbag Cross Body Bag is a timeless accessory brought to you by Nima Accessories Inc, a leading name in women's accessories since 1982. This elegant  crossbody bag is crafted from premium faux leather, offering a sophisticated look that complements any outfit. Its versatile design makes it perfect for both casual and formal occasions. Experience the quality and style that Nima Accessories is renowned for with this stunning crossbody bag.</t>
        </is>
      </c>
      <c r="U143" t="inlineStr">
        <is>
          <t>https://cdn.faire.com/fastly/150f90571c36a94dad160b78cdff55a9a0f7aec0b67db083dd8dbca886085337.jpeg</t>
        </is>
      </c>
      <c r="CE143" t="inlineStr">
        <is>
          <t>Color</t>
        </is>
      </c>
      <c r="CF143" t="inlineStr">
        <is>
          <t>Silver</t>
        </is>
      </c>
      <c r="CP143" t="n">
        <v>131</v>
      </c>
      <c r="CS143" t="inlineStr">
        <is>
          <t>https://cdn.faire.com/fastly/150f90571c36a94dad160b78cdff55a9a0f7aec0b67db083dd8dbca886085337.jpeg</t>
        </is>
      </c>
      <c r="DD143" t="n">
        <v>131</v>
      </c>
      <c r="DE143" t="n">
        <v>19.99</v>
      </c>
      <c r="DG143" t="n">
        <v>24.99</v>
      </c>
      <c r="DH143" t="n">
        <v>1</v>
      </c>
      <c r="DI143" t="n">
        <v>9.5</v>
      </c>
      <c r="DJ143" t="n">
        <v>2.5</v>
      </c>
      <c r="DK143" t="n">
        <v>9</v>
      </c>
      <c r="DN143" t="inlineStr">
        <is>
          <t>NIMA2</t>
        </is>
      </c>
      <c r="DR143" t="inlineStr">
        <is>
          <t>Mainland China</t>
        </is>
      </c>
      <c r="DS143" t="inlineStr">
        <is>
          <t>Guangdong</t>
        </is>
      </c>
      <c r="DX143" t="inlineStr">
        <is>
          <t>No Warning Applicable</t>
        </is>
      </c>
    </row>
    <row r="144">
      <c r="E144" t="inlineStr">
        <is>
          <t>29153</t>
        </is>
      </c>
      <c r="F144" t="inlineStr">
        <is>
          <t>Faux Leather Envelope Shape Clutch Handbag</t>
        </is>
      </c>
      <c r="G144" t="inlineStr">
        <is>
          <t>HBG104092</t>
        </is>
      </c>
      <c r="H144" t="inlineStr">
        <is>
          <t>HBG104092B</t>
        </is>
      </c>
      <c r="I144" t="inlineStr">
        <is>
          <t>Add</t>
        </is>
      </c>
      <c r="N144" t="inlineStr">
        <is>
          <t>Discover the effortless style and versatility of our Faux Leather Envelope Shape Clutch Handbag. Crafted by Nima Accessories Inc, this clutch is the epitome of fashion-forward elegance. The elegant variety of colors add a touch of sophistication, making it a perfect accessory for any occasion. This clutch is a testament to Nima's commitment to offering the latest, most fashion-forward ladies accessories every season. It's more than just a handbag, it's a statement of style.</t>
        </is>
      </c>
      <c r="U144" t="inlineStr">
        <is>
          <t>https://cdn.faire.com/fastly/56b275dc9f21eb1604f5ce08cc494338ea8d252beaa1aac682aa333638f3903e.jpeg</t>
        </is>
      </c>
      <c r="CE144" t="inlineStr">
        <is>
          <t>Color</t>
        </is>
      </c>
      <c r="CF144" t="inlineStr">
        <is>
          <t>Black</t>
        </is>
      </c>
      <c r="CP144" t="n">
        <v>16</v>
      </c>
      <c r="CS144" t="inlineStr">
        <is>
          <t>https://cdn.faire.com/fastly/56b275dc9f21eb1604f5ce08cc494338ea8d252beaa1aac682aa333638f3903e.jpeg</t>
        </is>
      </c>
      <c r="DD144" t="n">
        <v>16</v>
      </c>
      <c r="DE144" t="n">
        <v>21.99</v>
      </c>
      <c r="DG144" t="n">
        <v>26.99</v>
      </c>
      <c r="DH144" t="n">
        <v>1</v>
      </c>
      <c r="DI144" t="n">
        <v>9</v>
      </c>
      <c r="DJ144" t="n">
        <v>2</v>
      </c>
      <c r="DK144" t="n">
        <v>5.5</v>
      </c>
      <c r="DN144" t="inlineStr">
        <is>
          <t>NIMA2</t>
        </is>
      </c>
      <c r="DR144" t="inlineStr">
        <is>
          <t>Mainland China</t>
        </is>
      </c>
      <c r="DS144" t="inlineStr">
        <is>
          <t>Guangdong</t>
        </is>
      </c>
      <c r="DX144" t="inlineStr">
        <is>
          <t>No Warning Applicable</t>
        </is>
      </c>
    </row>
    <row r="145">
      <c r="E145" t="inlineStr">
        <is>
          <t>29153</t>
        </is>
      </c>
      <c r="F145" t="inlineStr">
        <is>
          <t>Faux Leather Envelope Shape Clutch Handbag</t>
        </is>
      </c>
      <c r="G145" t="inlineStr">
        <is>
          <t>HBG104092</t>
        </is>
      </c>
      <c r="H145" t="inlineStr">
        <is>
          <t>HBG104092G</t>
        </is>
      </c>
      <c r="I145" t="inlineStr">
        <is>
          <t>Add</t>
        </is>
      </c>
      <c r="N145" t="inlineStr">
        <is>
          <t>Discover the effortless style and versatility of our Faux Leather Envelope Shape Clutch Handbag. Crafted by Nima Accessories Inc, this clutch is the epitome of fashion-forward elegance. The elegant variety of colors add a touch of sophistication, making it a perfect accessory for any occasion. This clutch is a testament to Nima's commitment to offering the latest, most fashion-forward ladies accessories every season. It's more than just a handbag, it's a statement of style.</t>
        </is>
      </c>
      <c r="U145" t="inlineStr">
        <is>
          <t>https://cdn.faire.com/fastly/56b275dc9f21eb1604f5ce08cc494338ea8d252beaa1aac682aa333638f3903e.jpeg</t>
        </is>
      </c>
      <c r="CE145" t="inlineStr">
        <is>
          <t>Color</t>
        </is>
      </c>
      <c r="CF145" t="inlineStr">
        <is>
          <t>Gold</t>
        </is>
      </c>
      <c r="CP145" t="n">
        <v>17</v>
      </c>
      <c r="CS145" t="inlineStr">
        <is>
          <t>https://cdn.faire.com/fastly/56b275dc9f21eb1604f5ce08cc494338ea8d252beaa1aac682aa333638f3903e.jpeg</t>
        </is>
      </c>
      <c r="DD145" t="n">
        <v>17</v>
      </c>
      <c r="DE145" t="n">
        <v>21.99</v>
      </c>
      <c r="DG145" t="n">
        <v>26.99</v>
      </c>
      <c r="DH145" t="n">
        <v>1</v>
      </c>
      <c r="DI145" t="n">
        <v>9</v>
      </c>
      <c r="DJ145" t="n">
        <v>2</v>
      </c>
      <c r="DK145" t="n">
        <v>5.5</v>
      </c>
      <c r="DN145" t="inlineStr">
        <is>
          <t>NIMA2</t>
        </is>
      </c>
      <c r="DR145" t="inlineStr">
        <is>
          <t>Mainland China</t>
        </is>
      </c>
      <c r="DS145" t="inlineStr">
        <is>
          <t>Guangdong</t>
        </is>
      </c>
      <c r="DX145" t="inlineStr">
        <is>
          <t>No Warning Applicable</t>
        </is>
      </c>
    </row>
    <row r="146">
      <c r="E146" t="inlineStr">
        <is>
          <t>29153</t>
        </is>
      </c>
      <c r="F146" t="inlineStr">
        <is>
          <t>Faux Leather Envelope Shape Clutch Handbag</t>
        </is>
      </c>
      <c r="G146" t="inlineStr">
        <is>
          <t>HBG104092</t>
        </is>
      </c>
      <c r="H146" t="inlineStr">
        <is>
          <t>HBG104092S</t>
        </is>
      </c>
      <c r="I146" t="inlineStr">
        <is>
          <t>Add</t>
        </is>
      </c>
      <c r="N146" t="inlineStr">
        <is>
          <t>Discover the effortless style and versatility of our Faux Leather Envelope Shape Clutch Handbag. Crafted by Nima Accessories Inc, this clutch is the epitome of fashion-forward elegance. The elegant variety of colors add a touch of sophistication, making it a perfect accessory for any occasion. This clutch is a testament to Nima's commitment to offering the latest, most fashion-forward ladies accessories every season. It's more than just a handbag, it's a statement of style.</t>
        </is>
      </c>
      <c r="U146" t="inlineStr">
        <is>
          <t>https://cdn.faire.com/fastly/56b275dc9f21eb1604f5ce08cc494338ea8d252beaa1aac682aa333638f3903e.jpeg</t>
        </is>
      </c>
      <c r="CE146" t="inlineStr">
        <is>
          <t>Color</t>
        </is>
      </c>
      <c r="CF146" t="inlineStr">
        <is>
          <t>Silver</t>
        </is>
      </c>
      <c r="CP146" t="n">
        <v>11</v>
      </c>
      <c r="CS146" t="inlineStr">
        <is>
          <t>https://cdn.faire.com/fastly/56b275dc9f21eb1604f5ce08cc494338ea8d252beaa1aac682aa333638f3903e.jpeg</t>
        </is>
      </c>
      <c r="DD146" t="n">
        <v>11</v>
      </c>
      <c r="DE146" t="n">
        <v>21.99</v>
      </c>
      <c r="DG146" t="n">
        <v>26.99</v>
      </c>
      <c r="DH146" t="n">
        <v>1</v>
      </c>
      <c r="DI146" t="n">
        <v>9</v>
      </c>
      <c r="DJ146" t="n">
        <v>2</v>
      </c>
      <c r="DK146" t="n">
        <v>5.5</v>
      </c>
      <c r="DN146" t="inlineStr">
        <is>
          <t>NIMA2</t>
        </is>
      </c>
      <c r="DR146" t="inlineStr">
        <is>
          <t>Mainland China</t>
        </is>
      </c>
      <c r="DS146" t="inlineStr">
        <is>
          <t>Guangdong</t>
        </is>
      </c>
      <c r="DX146" t="inlineStr">
        <is>
          <t>No Warning Applicable</t>
        </is>
      </c>
    </row>
    <row r="147">
      <c r="E147" t="inlineStr">
        <is>
          <t>29153</t>
        </is>
      </c>
      <c r="F147" t="inlineStr">
        <is>
          <t>Faux Leather Evil Eye Theme Carry On Over Night Handbag</t>
        </is>
      </c>
      <c r="G147" t="inlineStr">
        <is>
          <t>HL00507</t>
        </is>
      </c>
      <c r="H147" t="inlineStr">
        <is>
          <t>HL00507</t>
        </is>
      </c>
      <c r="I147" t="inlineStr">
        <is>
          <t>Add</t>
        </is>
      </c>
      <c r="N147" t="inlineStr">
        <is>
          <t>Faux Leather Evil Eye Theme Carry On Over Night Handbag
California Proposition 65 warning
"WARNING: This product may contain chemicals known to the State of California to cause cancer, birth defects or other reproductive harm".</t>
        </is>
      </c>
      <c r="U147" t="inlineStr">
        <is>
          <t>https://cdn.faire.com/fastly/feb2a49015271d023fc242ddc2a7b7bc54bdb8d0b0a2962b40df88e68f83ab3f.jpeg</t>
        </is>
      </c>
      <c r="CE147" t="inlineStr">
        <is>
          <t>Color</t>
        </is>
      </c>
      <c r="CF147" t="inlineStr">
        <is>
          <t>One Color</t>
        </is>
      </c>
      <c r="CP147" t="n">
        <v>111</v>
      </c>
      <c r="CS147" t="inlineStr">
        <is>
          <t>https://cdn.faire.com/fastly/feb2a49015271d023fc242ddc2a7b7bc54bdb8d0b0a2962b40df88e68f83ab3f.jpeg</t>
        </is>
      </c>
      <c r="CT147" t="inlineStr">
        <is>
          <t>https://cdn.faire.com/fastly/20bd390c511303a3884a86fd31274c317816a83113bb366de55bd675ab2fb2d5.jpeg</t>
        </is>
      </c>
      <c r="DD147" t="n">
        <v>111</v>
      </c>
      <c r="DE147" t="n">
        <v>43.99</v>
      </c>
      <c r="DG147" t="n">
        <v>54.99</v>
      </c>
      <c r="DH147" t="n">
        <v>4.15</v>
      </c>
      <c r="DI147" t="n">
        <v>21</v>
      </c>
      <c r="DJ147" t="n">
        <v>12</v>
      </c>
      <c r="DK147" t="n">
        <v>12.5</v>
      </c>
      <c r="DN147" t="inlineStr">
        <is>
          <t>NIMA2</t>
        </is>
      </c>
      <c r="DR147" t="inlineStr">
        <is>
          <t>Mainland China</t>
        </is>
      </c>
      <c r="DS147" t="inlineStr">
        <is>
          <t>Guangdong</t>
        </is>
      </c>
      <c r="DX147" t="inlineStr">
        <is>
          <t>No Warning Applicable</t>
        </is>
      </c>
    </row>
    <row r="148">
      <c r="E148" t="inlineStr">
        <is>
          <t>29153</t>
        </is>
      </c>
      <c r="F148" t="inlineStr">
        <is>
          <t>Faux Leather Fashion  Clutch Bag</t>
        </is>
      </c>
      <c r="G148" t="inlineStr">
        <is>
          <t>HBG104710</t>
        </is>
      </c>
      <c r="H148" t="inlineStr">
        <is>
          <t>HBG104710B</t>
        </is>
      </c>
      <c r="I148" t="inlineStr">
        <is>
          <t>Add</t>
        </is>
      </c>
      <c r="N148" t="inlineStr">
        <is>
          <t>Experience the timeless elegance with our Faux Leather Fashion Clutch Bag. Brought to you by Nima Accessories Inc, this clutch bag is a perfect blend of style and functionality. Its faux leather finish exudes sophistication, making it an ideal accessory for both day and night occasions. Whether you're attending a formal event or a casual get-together, this clutch bag will elevate your look and keep your essentials organized.</t>
        </is>
      </c>
      <c r="U148" t="inlineStr">
        <is>
          <t>https://cdn.faire.com/fastly/4b5c2f0153e4114ee212587e867668bf5108a4479dde830da74c550f630e57a8.jpeg</t>
        </is>
      </c>
      <c r="CE148" t="inlineStr">
        <is>
          <t>Color</t>
        </is>
      </c>
      <c r="CF148" t="inlineStr">
        <is>
          <t>Black</t>
        </is>
      </c>
      <c r="CP148" t="n">
        <v>16</v>
      </c>
      <c r="CS148" t="inlineStr">
        <is>
          <t>https://cdn.faire.com/fastly/4b5c2f0153e4114ee212587e867668bf5108a4479dde830da74c550f630e57a8.jpeg</t>
        </is>
      </c>
      <c r="DD148" t="n">
        <v>16</v>
      </c>
      <c r="DE148" t="n">
        <v>16.99</v>
      </c>
      <c r="DG148" t="n">
        <v>20.99</v>
      </c>
      <c r="DH148" t="n">
        <v>1</v>
      </c>
      <c r="DI148" t="n">
        <v>9</v>
      </c>
      <c r="DJ148" t="n">
        <v>1.5</v>
      </c>
      <c r="DK148" t="n">
        <v>5.5</v>
      </c>
      <c r="DN148" t="inlineStr">
        <is>
          <t>NIMA2</t>
        </is>
      </c>
      <c r="DR148" t="inlineStr">
        <is>
          <t>Mainland China</t>
        </is>
      </c>
      <c r="DS148" t="inlineStr">
        <is>
          <t>Guangdong</t>
        </is>
      </c>
      <c r="DX148" t="inlineStr">
        <is>
          <t>No Warning Applicable</t>
        </is>
      </c>
    </row>
    <row r="149">
      <c r="E149" t="inlineStr">
        <is>
          <t>29153</t>
        </is>
      </c>
      <c r="F149" t="inlineStr">
        <is>
          <t>Faux Leather France Print Carry On Over night Travel Handbag</t>
        </is>
      </c>
      <c r="G149" t="inlineStr">
        <is>
          <t>HL00504</t>
        </is>
      </c>
      <c r="H149" t="inlineStr">
        <is>
          <t>HL00504</t>
        </is>
      </c>
      <c r="I149" t="inlineStr">
        <is>
          <t>Add</t>
        </is>
      </c>
      <c r="N149" t="inlineStr">
        <is>
          <t>Faux Leather France Print Carry On Over night Travel Handbag
California Proposition 65 warning
"WARNING: This product may contain chemicals known to the State of California to cause cancer, birth defects or other reproductive harm".</t>
        </is>
      </c>
      <c r="U149" t="inlineStr">
        <is>
          <t>https://cdn.faire.com/fastly/82ab5e37013e7421ffaa041a248a2a20a9c19112dc48e4e4771e4bc88ce28199.jpeg</t>
        </is>
      </c>
      <c r="CE149" t="inlineStr">
        <is>
          <t>Color</t>
        </is>
      </c>
      <c r="CF149" t="inlineStr">
        <is>
          <t>One Color</t>
        </is>
      </c>
      <c r="CP149" t="n">
        <v>98</v>
      </c>
      <c r="CS149" t="inlineStr">
        <is>
          <t>https://cdn.faire.com/fastly/82ab5e37013e7421ffaa041a248a2a20a9c19112dc48e4e4771e4bc88ce28199.jpeg</t>
        </is>
      </c>
      <c r="CT149" t="inlineStr">
        <is>
          <t>https://cdn.faire.com/fastly/b2719b29d721317d2b337f8065e010b8e7492ae2639444248db4561241ee222c.jpeg</t>
        </is>
      </c>
      <c r="DD149" t="n">
        <v>98</v>
      </c>
      <c r="DE149" t="n">
        <v>43.99</v>
      </c>
      <c r="DG149" t="n">
        <v>54.99</v>
      </c>
      <c r="DH149" t="n">
        <v>4.15</v>
      </c>
      <c r="DI149" t="n">
        <v>21</v>
      </c>
      <c r="DJ149" t="n">
        <v>12</v>
      </c>
      <c r="DK149" t="n">
        <v>12.5</v>
      </c>
      <c r="DN149" t="inlineStr">
        <is>
          <t>NIMA2</t>
        </is>
      </c>
      <c r="DR149" t="inlineStr">
        <is>
          <t>Mainland China</t>
        </is>
      </c>
      <c r="DS149" t="inlineStr">
        <is>
          <t>Guangdong</t>
        </is>
      </c>
      <c r="DX149" t="inlineStr">
        <is>
          <t>No Warning Applicable</t>
        </is>
      </c>
    </row>
    <row r="150">
      <c r="E150" t="inlineStr">
        <is>
          <t>29153</t>
        </is>
      </c>
      <c r="F150" t="inlineStr">
        <is>
          <t>Faux Leather HAMZA Theme Sling Bag Handbag</t>
        </is>
      </c>
      <c r="G150" t="inlineStr">
        <is>
          <t>HBG104914</t>
        </is>
      </c>
      <c r="H150" t="inlineStr">
        <is>
          <t>HBG104914B</t>
        </is>
      </c>
      <c r="I150" t="inlineStr">
        <is>
          <t>Add</t>
        </is>
      </c>
      <c r="N150" t="inlineStr">
        <is>
          <t>Discover the Faux Leather HAMZA Theme Sling Bag Handbag from Nima Accessories Inc. It's not just a bag, it's a fashion statement. With its faux leather finish and unique HAMZA theme, this sling bag handbag is a testament to our commitment to offering the latest fashion-forward accessories. Ideal for women seeking style and convenience. It's a standout addition to our extensive range of ladies' accessories. Don't just accessorize, make a statement with Nima Accessories Inc.</t>
        </is>
      </c>
      <c r="U150" t="inlineStr">
        <is>
          <t>https://cdn.faire.com/fastly/1d86af279c33ed9be479c66bc26c0520cd069be278f76208ac9de1e54b010fc0.jpeg</t>
        </is>
      </c>
      <c r="CE150" t="inlineStr">
        <is>
          <t>Color</t>
        </is>
      </c>
      <c r="CF150" t="inlineStr">
        <is>
          <t>One Color</t>
        </is>
      </c>
      <c r="CP150" t="n">
        <v>114</v>
      </c>
      <c r="CS150" t="inlineStr">
        <is>
          <t>https://cdn.faire.com/fastly/1d86af279c33ed9be479c66bc26c0520cd069be278f76208ac9de1e54b010fc0.jpeg</t>
        </is>
      </c>
      <c r="DD150" t="n">
        <v>114</v>
      </c>
      <c r="DE150" t="n">
        <v>19.99</v>
      </c>
      <c r="DG150" t="n">
        <v>24.99</v>
      </c>
      <c r="DH150" t="n">
        <v>1</v>
      </c>
      <c r="DI150" t="n">
        <v>6.7</v>
      </c>
      <c r="DJ150" t="n">
        <v>1.6</v>
      </c>
      <c r="DK150" t="n">
        <v>11.8</v>
      </c>
      <c r="DN150" t="inlineStr">
        <is>
          <t>NIMA2</t>
        </is>
      </c>
      <c r="DR150" t="inlineStr">
        <is>
          <t>Mainland China</t>
        </is>
      </c>
      <c r="DS150" t="inlineStr">
        <is>
          <t>Guangdong</t>
        </is>
      </c>
      <c r="DX150" t="inlineStr">
        <is>
          <t>No Warning Applicable</t>
        </is>
      </c>
    </row>
    <row r="151">
      <c r="E151" t="inlineStr">
        <is>
          <t>29153</t>
        </is>
      </c>
      <c r="F151" t="inlineStr">
        <is>
          <t>Faux Leather Ladies Clutch Handbag</t>
        </is>
      </c>
      <c r="G151" t="inlineStr">
        <is>
          <t>HBG104726</t>
        </is>
      </c>
      <c r="H151" t="inlineStr">
        <is>
          <t>HBG104726B</t>
        </is>
      </c>
      <c r="I151" t="inlineStr">
        <is>
          <t>Add</t>
        </is>
      </c>
      <c r="N151" t="inlineStr">
        <is>
          <t>Experience the elegance and convenience of Nima Accessories Inc's Faux Leather Ladies Clutch Handbag. In a sophisticated variety of shades, this clutch is a versatile addition to any wardrobe. As a leader in women's accessories, Nima ensures this clutch bag meets the highest standards of fashion and quality. Its compact design is perfect for carrying your essentials, making it an ideal companion for any occasion. Discover why Nima is considered "Your one stop accessory store".
California Proposition 65 warning
"WARNING: This product may contain chemicals known to the State of California to cause cancer, birth defects or other reproductive harm".</t>
        </is>
      </c>
      <c r="U151" t="inlineStr">
        <is>
          <t>https://cdn.faire.com/fastly/206cbfcec487e0e16d5b9216ec4f305b3ce169602766e93c63d36f11f8029b1e.jpeg</t>
        </is>
      </c>
      <c r="CE151" t="inlineStr">
        <is>
          <t>Color</t>
        </is>
      </c>
      <c r="CF151" t="inlineStr">
        <is>
          <t>Black</t>
        </is>
      </c>
      <c r="CP151" t="n">
        <v>43</v>
      </c>
      <c r="CS151" t="inlineStr">
        <is>
          <t>https://cdn.faire.com/fastly/206cbfcec487e0e16d5b9216ec4f305b3ce169602766e93c63d36f11f8029b1e.jpeg</t>
        </is>
      </c>
      <c r="DD151" t="n">
        <v>43</v>
      </c>
      <c r="DE151" t="n">
        <v>18.99</v>
      </c>
      <c r="DG151" t="n">
        <v>22.99</v>
      </c>
      <c r="DH151" t="n">
        <v>1</v>
      </c>
      <c r="DI151" t="n">
        <v>9.5</v>
      </c>
      <c r="DJ151" t="n">
        <v>2</v>
      </c>
      <c r="DK151" t="n">
        <v>5</v>
      </c>
      <c r="DN151" t="inlineStr">
        <is>
          <t>NIMA2</t>
        </is>
      </c>
      <c r="DR151" t="inlineStr">
        <is>
          <t>Mainland China</t>
        </is>
      </c>
      <c r="DS151" t="inlineStr">
        <is>
          <t>Guangdong</t>
        </is>
      </c>
      <c r="DX151" t="inlineStr">
        <is>
          <t>No Warning Applicable</t>
        </is>
      </c>
    </row>
    <row r="152">
      <c r="E152" t="inlineStr">
        <is>
          <t>29153</t>
        </is>
      </c>
      <c r="F152" t="inlineStr">
        <is>
          <t>Faux Leather Ladies Clutch Handbag</t>
        </is>
      </c>
      <c r="G152" t="inlineStr">
        <is>
          <t>HBG104726</t>
        </is>
      </c>
      <c r="H152" t="inlineStr">
        <is>
          <t>HBG104726S</t>
        </is>
      </c>
      <c r="I152" t="inlineStr">
        <is>
          <t>Add</t>
        </is>
      </c>
      <c r="N152" t="inlineStr">
        <is>
          <t>Experience the elegance and convenience of Nima Accessories Inc's Faux Leather Ladies Clutch Handbag. In a sophisticated variety of shades, this clutch is a versatile addition to any wardrobe. As a leader in women's accessories, Nima ensures this clutch bag meets the highest standards of fashion and quality. Its compact design is perfect for carrying your essentials, making it an ideal companion for any occasion. Discover why Nima is considered "Your one stop accessory store".
California Proposition 65 warning
"WARNING: This product may contain chemicals known to the State of California to cause cancer, birth defects or other reproductive harm".</t>
        </is>
      </c>
      <c r="U152" t="inlineStr">
        <is>
          <t>https://cdn.faire.com/fastly/55c1f23ab46915cc9b5f5275fb792011fe3d98bf4386112691f6901165b9fd03.jpeg</t>
        </is>
      </c>
      <c r="CE152" t="inlineStr">
        <is>
          <t>Color</t>
        </is>
      </c>
      <c r="CF152" t="inlineStr">
        <is>
          <t>Silver</t>
        </is>
      </c>
      <c r="CP152" t="n">
        <v>23</v>
      </c>
      <c r="CS152" t="inlineStr">
        <is>
          <t>https://cdn.faire.com/fastly/55c1f23ab46915cc9b5f5275fb792011fe3d98bf4386112691f6901165b9fd03.jpeg</t>
        </is>
      </c>
      <c r="DD152" t="n">
        <v>23</v>
      </c>
      <c r="DE152" t="n">
        <v>18.99</v>
      </c>
      <c r="DG152" t="n">
        <v>22.99</v>
      </c>
      <c r="DH152" t="n">
        <v>1</v>
      </c>
      <c r="DI152" t="n">
        <v>9.5</v>
      </c>
      <c r="DJ152" t="n">
        <v>2</v>
      </c>
      <c r="DK152" t="n">
        <v>5</v>
      </c>
      <c r="DN152" t="inlineStr">
        <is>
          <t>NIMA2</t>
        </is>
      </c>
      <c r="DR152" t="inlineStr">
        <is>
          <t>Mainland China</t>
        </is>
      </c>
      <c r="DS152" t="inlineStr">
        <is>
          <t>Guangdong</t>
        </is>
      </c>
      <c r="DX152" t="inlineStr">
        <is>
          <t>No Warning Applicable</t>
        </is>
      </c>
    </row>
    <row r="153">
      <c r="E153" t="inlineStr">
        <is>
          <t>29153</t>
        </is>
      </c>
      <c r="F153" t="inlineStr">
        <is>
          <t>Faux Leather Lion Theme Sling Bag Handbag</t>
        </is>
      </c>
      <c r="G153" t="inlineStr">
        <is>
          <t>HBG104912</t>
        </is>
      </c>
      <c r="H153" t="inlineStr">
        <is>
          <t>HBG104912B</t>
        </is>
      </c>
      <c r="I153" t="inlineStr">
        <is>
          <t>Add</t>
        </is>
      </c>
      <c r="N153" t="inlineStr">
        <is>
          <t>Experience the perfect blend of style and functionality with Nima Accessories Inc's Faux Leather Lion Theme Sling Bag. This sling bag, a part of our women's belt bag collection, showcases a unique lion theme, making it a standout accessory. Get ready to elevate your style quotient with our distinctive and versatile sling bag.</t>
        </is>
      </c>
      <c r="U153" t="inlineStr">
        <is>
          <t>https://cdn.faire.com/fastly/c203284040d087ca849b5d914e10d9f64879890eff30bd9389193d0854e0f718.jpeg</t>
        </is>
      </c>
      <c r="CE153" t="inlineStr">
        <is>
          <t>Color</t>
        </is>
      </c>
      <c r="CF153" t="inlineStr">
        <is>
          <t>Black</t>
        </is>
      </c>
      <c r="CP153" t="n">
        <v>161</v>
      </c>
      <c r="CS153" t="inlineStr">
        <is>
          <t>https://cdn.faire.com/fastly/c203284040d087ca849b5d914e10d9f64879890eff30bd9389193d0854e0f718.jpeg</t>
        </is>
      </c>
      <c r="DD153" t="n">
        <v>161</v>
      </c>
      <c r="DE153" t="n">
        <v>19.99</v>
      </c>
      <c r="DG153" t="n">
        <v>24.99</v>
      </c>
      <c r="DH153" t="n">
        <v>1</v>
      </c>
      <c r="DI153" t="n">
        <v>6.7</v>
      </c>
      <c r="DJ153" t="n">
        <v>1.6</v>
      </c>
      <c r="DK153" t="n">
        <v>11.8</v>
      </c>
      <c r="DN153" t="inlineStr">
        <is>
          <t>NIMA2</t>
        </is>
      </c>
      <c r="DR153" t="inlineStr">
        <is>
          <t>Mainland China</t>
        </is>
      </c>
      <c r="DS153" t="inlineStr">
        <is>
          <t>Guangdong</t>
        </is>
      </c>
      <c r="DX153" t="inlineStr">
        <is>
          <t>No Warning Applicable</t>
        </is>
      </c>
    </row>
    <row r="154">
      <c r="E154" t="inlineStr">
        <is>
          <t>29153</t>
        </is>
      </c>
      <c r="F154" t="inlineStr">
        <is>
          <t>Faux Leather Lion Theme Sling Bag Handbag</t>
        </is>
      </c>
      <c r="G154" t="inlineStr">
        <is>
          <t>HBG104912</t>
        </is>
      </c>
      <c r="H154" t="inlineStr">
        <is>
          <t>HBG104912BEI</t>
        </is>
      </c>
      <c r="I154" t="inlineStr">
        <is>
          <t>Add</t>
        </is>
      </c>
      <c r="N154" t="inlineStr">
        <is>
          <t>Experience the perfect blend of style and functionality with Nima Accessories Inc's Faux Leather Lion Theme Sling Bag. This sling bag, a part of our women's belt bag collection, showcases a unique lion theme, making it a standout accessory. Get ready to elevate your style quotient with our distinctive and versatile sling bag.</t>
        </is>
      </c>
      <c r="U154" t="inlineStr">
        <is>
          <t>https://cdn.faire.com/fastly/c203284040d087ca849b5d914e10d9f64879890eff30bd9389193d0854e0f718.jpeg</t>
        </is>
      </c>
      <c r="CE154" t="inlineStr">
        <is>
          <t>Color</t>
        </is>
      </c>
      <c r="CF154" t="inlineStr">
        <is>
          <t>Beige</t>
        </is>
      </c>
      <c r="CP154" t="n">
        <v>106</v>
      </c>
      <c r="CS154" t="inlineStr">
        <is>
          <t>https://cdn.faire.com/fastly/c203284040d087ca849b5d914e10d9f64879890eff30bd9389193d0854e0f718.jpeg</t>
        </is>
      </c>
      <c r="DD154" t="n">
        <v>106</v>
      </c>
      <c r="DE154" t="n">
        <v>19.99</v>
      </c>
      <c r="DG154" t="n">
        <v>24.99</v>
      </c>
      <c r="DH154" t="n">
        <v>1</v>
      </c>
      <c r="DI154" t="n">
        <v>6.7</v>
      </c>
      <c r="DJ154" t="n">
        <v>1.6</v>
      </c>
      <c r="DK154" t="n">
        <v>11.8</v>
      </c>
      <c r="DN154" t="inlineStr">
        <is>
          <t>NIMA2</t>
        </is>
      </c>
      <c r="DR154" t="inlineStr">
        <is>
          <t>Mainland China</t>
        </is>
      </c>
      <c r="DS154" t="inlineStr">
        <is>
          <t>Guangdong</t>
        </is>
      </c>
      <c r="DX154" t="inlineStr">
        <is>
          <t>No Warning Applicable</t>
        </is>
      </c>
    </row>
    <row r="155">
      <c r="E155" t="inlineStr">
        <is>
          <t>29153</t>
        </is>
      </c>
      <c r="F155" t="inlineStr">
        <is>
          <t>Faux Leather Pearl Cross Body Bag Shoulder Handbag</t>
        </is>
      </c>
      <c r="G155" t="inlineStr">
        <is>
          <t>HBG103822</t>
        </is>
      </c>
      <c r="H155" t="inlineStr">
        <is>
          <t>HBG103822B</t>
        </is>
      </c>
      <c r="I155" t="inlineStr">
        <is>
          <t>Add</t>
        </is>
      </c>
      <c r="N155" t="inlineStr">
        <is>
          <t>Faux Leather Pearl Cross Body Bag Shoulder Handbag
California Proposition 65 warning
"WARNING: This product may contain chemicals known to the State of California to cause cancer, birth defects or other reproductive harm".</t>
        </is>
      </c>
      <c r="U155" t="inlineStr">
        <is>
          <t>https://cdn.faire.com/fastly/b6afa1bc0ead7a9d13623ab090cec2a3865a84719efaa0a3640cac86080c0d93.jpeg</t>
        </is>
      </c>
      <c r="CE155" t="inlineStr">
        <is>
          <t>Color</t>
        </is>
      </c>
      <c r="CF155" t="inlineStr">
        <is>
          <t>Black</t>
        </is>
      </c>
      <c r="CP155" t="n">
        <v>178</v>
      </c>
      <c r="CS155" t="inlineStr">
        <is>
          <t>https://cdn.faire.com/fastly/b6afa1bc0ead7a9d13623ab090cec2a3865a84719efaa0a3640cac86080c0d93.jpeg</t>
        </is>
      </c>
      <c r="DD155" t="n">
        <v>178</v>
      </c>
      <c r="DE155" t="n">
        <v>19.99</v>
      </c>
      <c r="DG155" t="n">
        <v>24.99</v>
      </c>
      <c r="DH155" t="n">
        <v>1</v>
      </c>
      <c r="DI155" t="n">
        <v>4.5</v>
      </c>
      <c r="DJ155" t="n">
        <v>1.5</v>
      </c>
      <c r="DK155" t="n">
        <v>7.5</v>
      </c>
      <c r="DN155" t="inlineStr">
        <is>
          <t>NIMA2</t>
        </is>
      </c>
      <c r="DR155" t="inlineStr">
        <is>
          <t>Mainland China</t>
        </is>
      </c>
      <c r="DS155" t="inlineStr">
        <is>
          <t>Guangdong</t>
        </is>
      </c>
      <c r="DX155" t="inlineStr">
        <is>
          <t>No Warning Applicable</t>
        </is>
      </c>
    </row>
    <row r="156">
      <c r="E156" t="inlineStr">
        <is>
          <t>29153</t>
        </is>
      </c>
      <c r="F156" t="inlineStr">
        <is>
          <t>Faux Leather Pearl Cross Body Bag Shoulder Handbag</t>
        </is>
      </c>
      <c r="G156" t="inlineStr">
        <is>
          <t>HBG103822</t>
        </is>
      </c>
      <c r="H156" t="inlineStr">
        <is>
          <t>HBG103822BEI</t>
        </is>
      </c>
      <c r="I156" t="inlineStr">
        <is>
          <t>Add</t>
        </is>
      </c>
      <c r="N156" t="inlineStr">
        <is>
          <t>Faux Leather Pearl Cross Body Bag Shoulder Handbag
California Proposition 65 warning
"WARNING: This product may contain chemicals known to the State of California to cause cancer, birth defects or other reproductive harm".</t>
        </is>
      </c>
      <c r="U156" t="inlineStr">
        <is>
          <t>https://cdn.faire.com/fastly/280161b8d7274f1edd8439d175515179827a170d3cf17b4e15f82b02f8f2bae2.jpeg</t>
        </is>
      </c>
      <c r="CE156" t="inlineStr">
        <is>
          <t>Color</t>
        </is>
      </c>
      <c r="CF156" t="inlineStr">
        <is>
          <t>Beige</t>
        </is>
      </c>
      <c r="CP156" t="n">
        <v>53</v>
      </c>
      <c r="CS156" t="inlineStr">
        <is>
          <t>https://cdn.faire.com/fastly/280161b8d7274f1edd8439d175515179827a170d3cf17b4e15f82b02f8f2bae2.jpeg</t>
        </is>
      </c>
      <c r="DD156" t="n">
        <v>53</v>
      </c>
      <c r="DE156" t="n">
        <v>19.99</v>
      </c>
      <c r="DG156" t="n">
        <v>24.99</v>
      </c>
      <c r="DH156" t="n">
        <v>1</v>
      </c>
      <c r="DI156" t="n">
        <v>4.5</v>
      </c>
      <c r="DJ156" t="n">
        <v>1.5</v>
      </c>
      <c r="DK156" t="n">
        <v>7.5</v>
      </c>
      <c r="DN156" t="inlineStr">
        <is>
          <t>NIMA2</t>
        </is>
      </c>
      <c r="DR156" t="inlineStr">
        <is>
          <t>Mainland China</t>
        </is>
      </c>
      <c r="DS156" t="inlineStr">
        <is>
          <t>Guangdong</t>
        </is>
      </c>
      <c r="DX156" t="inlineStr">
        <is>
          <t>No Warning Applicable</t>
        </is>
      </c>
    </row>
    <row r="157">
      <c r="E157" t="inlineStr">
        <is>
          <t>29153</t>
        </is>
      </c>
      <c r="F157" t="inlineStr">
        <is>
          <t>Faux Leather Pearl Cross Body Bag Shoulder Handbag</t>
        </is>
      </c>
      <c r="G157" t="inlineStr">
        <is>
          <t>HBG103822</t>
        </is>
      </c>
      <c r="H157" t="inlineStr">
        <is>
          <t>HBG103822BR</t>
        </is>
      </c>
      <c r="I157" t="inlineStr">
        <is>
          <t>Add</t>
        </is>
      </c>
      <c r="N157" t="inlineStr">
        <is>
          <t>Faux Leather Pearl Cross Body Bag Shoulder Handbag
California Proposition 65 warning
"WARNING: This product may contain chemicals known to the State of California to cause cancer, birth defects or other reproductive harm".</t>
        </is>
      </c>
      <c r="U157" t="inlineStr">
        <is>
          <t>https://cdn.faire.com/fastly/f3318a56105683a9d648b33c1cf3617bf12eb054feaa71afe07255d28097a1da.jpeg</t>
        </is>
      </c>
      <c r="CE157" t="inlineStr">
        <is>
          <t>Color</t>
        </is>
      </c>
      <c r="CF157" t="inlineStr">
        <is>
          <t>Brown</t>
        </is>
      </c>
      <c r="CP157" t="n">
        <v>72</v>
      </c>
      <c r="CS157" t="inlineStr">
        <is>
          <t>https://cdn.faire.com/fastly/f3318a56105683a9d648b33c1cf3617bf12eb054feaa71afe07255d28097a1da.jpeg</t>
        </is>
      </c>
      <c r="DD157" t="n">
        <v>72</v>
      </c>
      <c r="DE157" t="n">
        <v>19.99</v>
      </c>
      <c r="DG157" t="n">
        <v>24.99</v>
      </c>
      <c r="DH157" t="n">
        <v>1</v>
      </c>
      <c r="DI157" t="n">
        <v>4.5</v>
      </c>
      <c r="DJ157" t="n">
        <v>1.5</v>
      </c>
      <c r="DK157" t="n">
        <v>7.5</v>
      </c>
      <c r="DN157" t="inlineStr">
        <is>
          <t>NIMA2</t>
        </is>
      </c>
      <c r="DR157" t="inlineStr">
        <is>
          <t>Mainland China</t>
        </is>
      </c>
      <c r="DS157" t="inlineStr">
        <is>
          <t>Guangdong</t>
        </is>
      </c>
      <c r="DX157" t="inlineStr">
        <is>
          <t>No Warning Applicable</t>
        </is>
      </c>
    </row>
    <row r="158">
      <c r="E158" t="inlineStr">
        <is>
          <t>29153</t>
        </is>
      </c>
      <c r="F158" t="inlineStr">
        <is>
          <t>Faux Leather Pearl Cross Body Bag Shoulder Handbag</t>
        </is>
      </c>
      <c r="G158" t="inlineStr">
        <is>
          <t>HBG103822</t>
        </is>
      </c>
      <c r="H158" t="inlineStr">
        <is>
          <t>HBG103822BUR</t>
        </is>
      </c>
      <c r="I158" t="inlineStr">
        <is>
          <t>Add</t>
        </is>
      </c>
      <c r="N158" t="inlineStr">
        <is>
          <t>Faux Leather Pearl Cross Body Bag Shoulder Handbag
California Proposition 65 warning
"WARNING: This product may contain chemicals known to the State of California to cause cancer, birth defects or other reproductive harm".</t>
        </is>
      </c>
      <c r="U158" t="inlineStr">
        <is>
          <t>https://cdn.faire.com/fastly/b02f9315c368d161329156b0a57ab9f73230780cfdc7adc3491de1ecfaea3780.jpeg</t>
        </is>
      </c>
      <c r="CE158" t="inlineStr">
        <is>
          <t>Color</t>
        </is>
      </c>
      <c r="CF158" t="inlineStr">
        <is>
          <t>Burgundy</t>
        </is>
      </c>
      <c r="CP158" t="n">
        <v>70</v>
      </c>
      <c r="CS158" t="inlineStr">
        <is>
          <t>https://cdn.faire.com/fastly/b02f9315c368d161329156b0a57ab9f73230780cfdc7adc3491de1ecfaea3780.jpeg</t>
        </is>
      </c>
      <c r="DD158" t="n">
        <v>70</v>
      </c>
      <c r="DE158" t="n">
        <v>19.99</v>
      </c>
      <c r="DG158" t="n">
        <v>24.99</v>
      </c>
      <c r="DH158" t="n">
        <v>1</v>
      </c>
      <c r="DI158" t="n">
        <v>4.5</v>
      </c>
      <c r="DJ158" t="n">
        <v>1.5</v>
      </c>
      <c r="DK158" t="n">
        <v>7.5</v>
      </c>
      <c r="DN158" t="inlineStr">
        <is>
          <t>NIMA2</t>
        </is>
      </c>
      <c r="DR158" t="inlineStr">
        <is>
          <t>Mainland China</t>
        </is>
      </c>
      <c r="DS158" t="inlineStr">
        <is>
          <t>Guangdong</t>
        </is>
      </c>
      <c r="DX158" t="inlineStr">
        <is>
          <t>No Warning Applicable</t>
        </is>
      </c>
    </row>
    <row r="159">
      <c r="E159" t="inlineStr">
        <is>
          <t>29153</t>
        </is>
      </c>
      <c r="F159" t="inlineStr">
        <is>
          <t>Faux Leather Pearl Cross Body Bag Shoulder Handbag</t>
        </is>
      </c>
      <c r="G159" t="inlineStr">
        <is>
          <t>HBG103822</t>
        </is>
      </c>
      <c r="H159" t="inlineStr">
        <is>
          <t>HBG103822GY</t>
        </is>
      </c>
      <c r="I159" t="inlineStr">
        <is>
          <t>Add</t>
        </is>
      </c>
      <c r="N159" t="inlineStr">
        <is>
          <t>Faux Leather Pearl Cross Body Bag Shoulder Handbag
California Proposition 65 warning
"WARNING: This product may contain chemicals known to the State of California to cause cancer, birth defects or other reproductive harm".</t>
        </is>
      </c>
      <c r="U159" t="inlineStr">
        <is>
          <t>https://cdn.faire.com/fastly/c505416819ddd647bb5f367a93dbbd507f1c88a71b44b88acab6ddfffc175e46.jpeg</t>
        </is>
      </c>
      <c r="CE159" t="inlineStr">
        <is>
          <t>Color</t>
        </is>
      </c>
      <c r="CF159" t="inlineStr">
        <is>
          <t>Gray</t>
        </is>
      </c>
      <c r="CP159" t="n">
        <v>144</v>
      </c>
      <c r="CS159" t="inlineStr">
        <is>
          <t>https://cdn.faire.com/fastly/c505416819ddd647bb5f367a93dbbd507f1c88a71b44b88acab6ddfffc175e46.jpeg</t>
        </is>
      </c>
      <c r="DD159" t="n">
        <v>144</v>
      </c>
      <c r="DE159" t="n">
        <v>19.99</v>
      </c>
      <c r="DG159" t="n">
        <v>24.99</v>
      </c>
      <c r="DH159" t="n">
        <v>1</v>
      </c>
      <c r="DI159" t="n">
        <v>4.5</v>
      </c>
      <c r="DJ159" t="n">
        <v>1.5</v>
      </c>
      <c r="DK159" t="n">
        <v>7.5</v>
      </c>
      <c r="DN159" t="inlineStr">
        <is>
          <t>NIMA2</t>
        </is>
      </c>
      <c r="DR159" t="inlineStr">
        <is>
          <t>Mainland China</t>
        </is>
      </c>
      <c r="DS159" t="inlineStr">
        <is>
          <t>Guangdong</t>
        </is>
      </c>
      <c r="DX159" t="inlineStr">
        <is>
          <t>No Warning Applicable</t>
        </is>
      </c>
    </row>
    <row r="160">
      <c r="E160" t="inlineStr">
        <is>
          <t>29153</t>
        </is>
      </c>
      <c r="F160" t="inlineStr">
        <is>
          <t>Faux Leather Pearl Cross Body Bag Shoulder Handbag</t>
        </is>
      </c>
      <c r="G160" t="inlineStr">
        <is>
          <t>HBG103822</t>
        </is>
      </c>
      <c r="H160" t="inlineStr">
        <is>
          <t>HBG103822R</t>
        </is>
      </c>
      <c r="I160" t="inlineStr">
        <is>
          <t>Add</t>
        </is>
      </c>
      <c r="N160" t="inlineStr">
        <is>
          <t>Faux Leather Pearl Cross Body Bag Shoulder Handbag
California Proposition 65 warning
"WARNING: This product may contain chemicals known to the State of California to cause cancer, birth defects or other reproductive harm".</t>
        </is>
      </c>
      <c r="U160" t="inlineStr">
        <is>
          <t>https://cdn.faire.com/fastly/53a0da01394f9840d447924040b6ecc9db6f871ed4cbbcb34bab81667840bef7.jpeg</t>
        </is>
      </c>
      <c r="CE160" t="inlineStr">
        <is>
          <t>Color</t>
        </is>
      </c>
      <c r="CF160" t="inlineStr">
        <is>
          <t>Red</t>
        </is>
      </c>
      <c r="CP160" t="n">
        <v>169</v>
      </c>
      <c r="CS160" t="inlineStr">
        <is>
          <t>https://cdn.faire.com/fastly/53a0da01394f9840d447924040b6ecc9db6f871ed4cbbcb34bab81667840bef7.jpeg</t>
        </is>
      </c>
      <c r="DD160" t="n">
        <v>169</v>
      </c>
      <c r="DE160" t="n">
        <v>19.99</v>
      </c>
      <c r="DG160" t="n">
        <v>24.99</v>
      </c>
      <c r="DH160" t="n">
        <v>1</v>
      </c>
      <c r="DI160" t="n">
        <v>4.5</v>
      </c>
      <c r="DJ160" t="n">
        <v>1.5</v>
      </c>
      <c r="DK160" t="n">
        <v>7.5</v>
      </c>
      <c r="DN160" t="inlineStr">
        <is>
          <t>NIMA2</t>
        </is>
      </c>
      <c r="DR160" t="inlineStr">
        <is>
          <t>Mainland China</t>
        </is>
      </c>
      <c r="DS160" t="inlineStr">
        <is>
          <t>Guangdong</t>
        </is>
      </c>
      <c r="DX160" t="inlineStr">
        <is>
          <t>No Warning Applicable</t>
        </is>
      </c>
    </row>
    <row r="161">
      <c r="E161" t="inlineStr">
        <is>
          <t>29153</t>
        </is>
      </c>
      <c r="F161" t="inlineStr">
        <is>
          <t>Faux Leather Shopping Cart With Flap</t>
        </is>
      </c>
      <c r="G161" t="inlineStr">
        <is>
          <t>HL00509</t>
        </is>
      </c>
      <c r="H161" t="inlineStr">
        <is>
          <t>HL00509B</t>
        </is>
      </c>
      <c r="I161" t="inlineStr">
        <is>
          <t>Add</t>
        </is>
      </c>
      <c r="N161" t="inlineStr">
        <is>
          <t>Faux Leather Shopping Cart With Flap
Height With Wheels 37" H</t>
        </is>
      </c>
      <c r="U161" t="inlineStr">
        <is>
          <t>https://cdn.faire.com/fastly/3f2309c5c21180f58d4db62aa2bdb7f0aaf875daead3fe13559d958a48e4a659.jpeg</t>
        </is>
      </c>
      <c r="CE161" t="inlineStr">
        <is>
          <t>Color</t>
        </is>
      </c>
      <c r="CF161" t="inlineStr">
        <is>
          <t>Black</t>
        </is>
      </c>
      <c r="CP161" t="n">
        <v>4</v>
      </c>
      <c r="CS161" t="inlineStr">
        <is>
          <t>https://cdn.faire.com/fastly/3f2309c5c21180f58d4db62aa2bdb7f0aaf875daead3fe13559d958a48e4a659.jpeg</t>
        </is>
      </c>
      <c r="DD161" t="n">
        <v>4</v>
      </c>
      <c r="DE161" t="n">
        <v>47.99</v>
      </c>
      <c r="DG161" t="n">
        <v>59.99</v>
      </c>
      <c r="DH161" t="n">
        <v>2</v>
      </c>
      <c r="DI161" t="n">
        <v>13</v>
      </c>
      <c r="DJ161" t="n">
        <v>9</v>
      </c>
      <c r="DK161" t="n">
        <v>22.5</v>
      </c>
      <c r="DN161" t="inlineStr">
        <is>
          <t>NIMA2</t>
        </is>
      </c>
      <c r="DR161" t="inlineStr">
        <is>
          <t>Mainland China</t>
        </is>
      </c>
      <c r="DS161" t="inlineStr">
        <is>
          <t>Guangdong</t>
        </is>
      </c>
      <c r="DX161" t="inlineStr">
        <is>
          <t>No Warning Applicable</t>
        </is>
      </c>
    </row>
    <row r="162">
      <c r="E162" t="inlineStr">
        <is>
          <t>29153</t>
        </is>
      </c>
      <c r="F162" t="inlineStr">
        <is>
          <t>Faux Leather Shopping Cart With Flap</t>
        </is>
      </c>
      <c r="G162" t="inlineStr">
        <is>
          <t>HL00509</t>
        </is>
      </c>
      <c r="H162" t="inlineStr">
        <is>
          <t>HL00509BEI</t>
        </is>
      </c>
      <c r="I162" t="inlineStr">
        <is>
          <t>Add</t>
        </is>
      </c>
      <c r="N162" t="inlineStr">
        <is>
          <t>Faux Leather Shopping Cart With Flap
Height With Wheels 37" H</t>
        </is>
      </c>
      <c r="U162" t="inlineStr">
        <is>
          <t>https://cdn.faire.com/fastly/89442355d5f7c97de0ccfe0257a3b94a7a35fb77be83f7e080165186cf94aa60.jpeg</t>
        </is>
      </c>
      <c r="CE162" t="inlineStr">
        <is>
          <t>Color</t>
        </is>
      </c>
      <c r="CF162" t="inlineStr">
        <is>
          <t>Beige</t>
        </is>
      </c>
      <c r="CP162" t="n">
        <v>73</v>
      </c>
      <c r="CS162" t="inlineStr">
        <is>
          <t>https://cdn.faire.com/fastly/89442355d5f7c97de0ccfe0257a3b94a7a35fb77be83f7e080165186cf94aa60.jpeg</t>
        </is>
      </c>
      <c r="DD162" t="n">
        <v>73</v>
      </c>
      <c r="DE162" t="n">
        <v>47.99</v>
      </c>
      <c r="DG162" t="n">
        <v>59.99</v>
      </c>
      <c r="DH162" t="n">
        <v>2</v>
      </c>
      <c r="DI162" t="n">
        <v>13</v>
      </c>
      <c r="DJ162" t="n">
        <v>9</v>
      </c>
      <c r="DK162" t="n">
        <v>22.5</v>
      </c>
      <c r="DN162" t="inlineStr">
        <is>
          <t>NIMA2</t>
        </is>
      </c>
      <c r="DR162" t="inlineStr">
        <is>
          <t>Mainland China</t>
        </is>
      </c>
      <c r="DS162" t="inlineStr">
        <is>
          <t>Guangdong</t>
        </is>
      </c>
      <c r="DX162" t="inlineStr">
        <is>
          <t>No Warning Applicable</t>
        </is>
      </c>
    </row>
    <row r="163">
      <c r="E163" t="inlineStr">
        <is>
          <t>29153</t>
        </is>
      </c>
      <c r="F163" t="inlineStr">
        <is>
          <t>Faux Leather Shopping Cart With Flap</t>
        </is>
      </c>
      <c r="G163" t="inlineStr">
        <is>
          <t>HL00509</t>
        </is>
      </c>
      <c r="H163" t="inlineStr">
        <is>
          <t>HL00509BL</t>
        </is>
      </c>
      <c r="I163" t="inlineStr">
        <is>
          <t>Add</t>
        </is>
      </c>
      <c r="N163" t="inlineStr">
        <is>
          <t>Faux Leather Shopping Cart With Flap
Height With Wheels 37" H</t>
        </is>
      </c>
      <c r="U163" t="inlineStr">
        <is>
          <t>https://cdn.faire.com/fastly/43ee24750b4e46405e86d52516bce7f07bdbfa51943a343215b035fbaee8dcc7.jpeg</t>
        </is>
      </c>
      <c r="CE163" t="inlineStr">
        <is>
          <t>Color</t>
        </is>
      </c>
      <c r="CF163" t="inlineStr">
        <is>
          <t>Blue</t>
        </is>
      </c>
      <c r="CP163" t="n">
        <v>51</v>
      </c>
      <c r="CS163" t="inlineStr">
        <is>
          <t>https://cdn.faire.com/fastly/43ee24750b4e46405e86d52516bce7f07bdbfa51943a343215b035fbaee8dcc7.jpeg</t>
        </is>
      </c>
      <c r="DD163" t="n">
        <v>51</v>
      </c>
      <c r="DE163" t="n">
        <v>47.99</v>
      </c>
      <c r="DG163" t="n">
        <v>59.99</v>
      </c>
      <c r="DH163" t="n">
        <v>2</v>
      </c>
      <c r="DI163" t="n">
        <v>13</v>
      </c>
      <c r="DJ163" t="n">
        <v>9</v>
      </c>
      <c r="DK163" t="n">
        <v>22.5</v>
      </c>
      <c r="DN163" t="inlineStr">
        <is>
          <t>NIMA2</t>
        </is>
      </c>
      <c r="DR163" t="inlineStr">
        <is>
          <t>Mainland China</t>
        </is>
      </c>
      <c r="DS163" t="inlineStr">
        <is>
          <t>Guangdong</t>
        </is>
      </c>
      <c r="DX163" t="inlineStr">
        <is>
          <t>No Warning Applicable</t>
        </is>
      </c>
    </row>
    <row r="164">
      <c r="E164" t="inlineStr">
        <is>
          <t>29153</t>
        </is>
      </c>
      <c r="F164" t="inlineStr">
        <is>
          <t>Faux Leather Shopping Cart With Flap</t>
        </is>
      </c>
      <c r="G164" t="inlineStr">
        <is>
          <t>HL00509</t>
        </is>
      </c>
      <c r="H164" t="inlineStr">
        <is>
          <t>HL00509BR</t>
        </is>
      </c>
      <c r="I164" t="inlineStr">
        <is>
          <t>Add</t>
        </is>
      </c>
      <c r="N164" t="inlineStr">
        <is>
          <t>Faux Leather Shopping Cart With Flap
Height With Wheels 37" H</t>
        </is>
      </c>
      <c r="U164" t="inlineStr">
        <is>
          <t>https://cdn.faire.com/fastly/5c99f8885ad0fb61248b44092bcefc0bcc19ad77cdbeb2e4c07bfca469bad4bf.jpeg</t>
        </is>
      </c>
      <c r="CE164" t="inlineStr">
        <is>
          <t>Color</t>
        </is>
      </c>
      <c r="CF164" t="inlineStr">
        <is>
          <t>Brown</t>
        </is>
      </c>
      <c r="CP164" t="n">
        <v>9</v>
      </c>
      <c r="CS164" t="inlineStr">
        <is>
          <t>https://cdn.faire.com/fastly/5c99f8885ad0fb61248b44092bcefc0bcc19ad77cdbeb2e4c07bfca469bad4bf.jpeg</t>
        </is>
      </c>
      <c r="DD164" t="n">
        <v>9</v>
      </c>
      <c r="DE164" t="n">
        <v>47.99</v>
      </c>
      <c r="DG164" t="n">
        <v>59.99</v>
      </c>
      <c r="DH164" t="n">
        <v>2</v>
      </c>
      <c r="DI164" t="n">
        <v>13</v>
      </c>
      <c r="DJ164" t="n">
        <v>9</v>
      </c>
      <c r="DK164" t="n">
        <v>22.5</v>
      </c>
      <c r="DN164" t="inlineStr">
        <is>
          <t>NIMA2</t>
        </is>
      </c>
      <c r="DR164" t="inlineStr">
        <is>
          <t>Mainland China</t>
        </is>
      </c>
      <c r="DS164" t="inlineStr">
        <is>
          <t>Guangdong</t>
        </is>
      </c>
      <c r="DX164" t="inlineStr">
        <is>
          <t>No Warning Applicable</t>
        </is>
      </c>
    </row>
    <row r="165">
      <c r="E165" t="inlineStr">
        <is>
          <t>29153</t>
        </is>
      </c>
      <c r="F165" t="inlineStr">
        <is>
          <t>Faux Leather Shopping Cart With Flap</t>
        </is>
      </c>
      <c r="G165" t="inlineStr">
        <is>
          <t>HL00509</t>
        </is>
      </c>
      <c r="H165" t="inlineStr">
        <is>
          <t>HL00509R</t>
        </is>
      </c>
      <c r="I165" t="inlineStr">
        <is>
          <t>Add</t>
        </is>
      </c>
      <c r="N165" t="inlineStr">
        <is>
          <t>Faux Leather Shopping Cart With Flap
Height With Wheels 37" H</t>
        </is>
      </c>
      <c r="U165" t="inlineStr">
        <is>
          <t>https://cdn.faire.com/fastly/c7d0a8e95eb638504711a4f65fbba38a4c96b8dc4e7896a881481b9e0e586190.jpeg</t>
        </is>
      </c>
      <c r="CE165" t="inlineStr">
        <is>
          <t>Color</t>
        </is>
      </c>
      <c r="CF165" t="inlineStr">
        <is>
          <t>Red</t>
        </is>
      </c>
      <c r="CP165" t="n">
        <v>10</v>
      </c>
      <c r="CS165" t="inlineStr">
        <is>
          <t>https://cdn.faire.com/fastly/c7d0a8e95eb638504711a4f65fbba38a4c96b8dc4e7896a881481b9e0e586190.jpeg</t>
        </is>
      </c>
      <c r="DD165" t="n">
        <v>10</v>
      </c>
      <c r="DE165" t="n">
        <v>47.99</v>
      </c>
      <c r="DG165" t="n">
        <v>59.99</v>
      </c>
      <c r="DH165" t="n">
        <v>2</v>
      </c>
      <c r="DI165" t="n">
        <v>13</v>
      </c>
      <c r="DJ165" t="n">
        <v>9</v>
      </c>
      <c r="DK165" t="n">
        <v>22.5</v>
      </c>
      <c r="DN165" t="inlineStr">
        <is>
          <t>NIMA2</t>
        </is>
      </c>
      <c r="DR165" t="inlineStr">
        <is>
          <t>Mainland China</t>
        </is>
      </c>
      <c r="DS165" t="inlineStr">
        <is>
          <t>Guangdong</t>
        </is>
      </c>
      <c r="DX165" t="inlineStr">
        <is>
          <t>No Warning Applicable</t>
        </is>
      </c>
    </row>
    <row r="166">
      <c r="E166" t="inlineStr">
        <is>
          <t>29153</t>
        </is>
      </c>
      <c r="F166" t="inlineStr">
        <is>
          <t>Faux Leather SKULL Theme Sling Bag Handbag</t>
        </is>
      </c>
      <c r="G166" t="inlineStr">
        <is>
          <t>HBG104916</t>
        </is>
      </c>
      <c r="H166" t="inlineStr">
        <is>
          <t>HBG104916B</t>
        </is>
      </c>
      <c r="I166" t="inlineStr">
        <is>
          <t>Add</t>
        </is>
      </c>
      <c r="N166" t="inlineStr">
        <is>
          <t>Experience the edgy elegance of Nima Accessories Inc's Faux Leather Skull Theme Sling Bag. This statement piece is a bold addition to any outfit, offering a unique blend of style and practicality. Crafted with meticulous attention to detail, this sling bag embodies our brand's commitment to providing the most fashion-forward ladies accessories. Whether you're off to a casual outing or a night out, this skull-themed bag ensures your essentials are carried in style. Be a trendsetter with Nima Accessories Inc.</t>
        </is>
      </c>
      <c r="U166" t="inlineStr">
        <is>
          <t>https://cdn.faire.com/fastly/2eec1214df029d2e522adaf3b636b9637d6b4044f97df612094ea2fb2321cf01.jpeg</t>
        </is>
      </c>
      <c r="CE166" t="inlineStr">
        <is>
          <t>Color</t>
        </is>
      </c>
      <c r="CF166" t="inlineStr">
        <is>
          <t>One Color</t>
        </is>
      </c>
      <c r="CP166" t="n">
        <v>54</v>
      </c>
      <c r="CS166" t="inlineStr">
        <is>
          <t>https://cdn.faire.com/fastly/2eec1214df029d2e522adaf3b636b9637d6b4044f97df612094ea2fb2321cf01.jpeg</t>
        </is>
      </c>
      <c r="DD166" t="n">
        <v>54</v>
      </c>
      <c r="DE166" t="n">
        <v>19.99</v>
      </c>
      <c r="DG166" t="n">
        <v>24.99</v>
      </c>
      <c r="DH166" t="n">
        <v>1</v>
      </c>
      <c r="DI166" t="n">
        <v>6.7</v>
      </c>
      <c r="DJ166" t="n">
        <v>1.6</v>
      </c>
      <c r="DK166" t="n">
        <v>11.8</v>
      </c>
      <c r="DN166" t="inlineStr">
        <is>
          <t>NIMA2</t>
        </is>
      </c>
      <c r="DR166" t="inlineStr">
        <is>
          <t>Mainland China</t>
        </is>
      </c>
      <c r="DS166" t="inlineStr">
        <is>
          <t>Guangdong</t>
        </is>
      </c>
      <c r="DX166" t="inlineStr">
        <is>
          <t>No Warning Applicable</t>
        </is>
      </c>
    </row>
    <row r="167">
      <c r="E167" t="inlineStr">
        <is>
          <t>29153</t>
        </is>
      </c>
      <c r="F167" t="inlineStr">
        <is>
          <t>Faux Leather Western Theme Sling Bag Handbag</t>
        </is>
      </c>
      <c r="G167" t="inlineStr">
        <is>
          <t>HBG104909</t>
        </is>
      </c>
      <c r="H167" t="inlineStr">
        <is>
          <t>HBG104909B</t>
        </is>
      </c>
      <c r="I167" t="inlineStr">
        <is>
          <t>Add</t>
        </is>
      </c>
      <c r="N167" t="inlineStr">
        <is>
          <t>Discover the charm of the wild west with our Faux Leather Western Theme Sling Bag Handbag from Nima Accessories Inc. This sling bag, a standout piece in our women's backpack collection, captures the essence of the frontier spirit. Crafted with a keen eye for detail, it brings together the sophistication of faux leather with a western theme. It's more than just an accessory - it's a fashion statement.</t>
        </is>
      </c>
      <c r="U167" t="inlineStr">
        <is>
          <t>https://cdn.faire.com/fastly/dcf86080ef35ca39d7ab0d7b4f69f14be783568a999521d5ced68f3a35eb3441.jpeg</t>
        </is>
      </c>
      <c r="CE167" t="inlineStr">
        <is>
          <t>Color</t>
        </is>
      </c>
      <c r="CF167" t="inlineStr">
        <is>
          <t>Black</t>
        </is>
      </c>
      <c r="CP167" t="n">
        <v>90</v>
      </c>
      <c r="CS167" t="inlineStr">
        <is>
          <t>https://cdn.faire.com/fastly/dcf86080ef35ca39d7ab0d7b4f69f14be783568a999521d5ced68f3a35eb3441.jpeg</t>
        </is>
      </c>
      <c r="DD167" t="n">
        <v>90</v>
      </c>
      <c r="DE167" t="n">
        <v>19.99</v>
      </c>
      <c r="DG167" t="n">
        <v>24.99</v>
      </c>
      <c r="DH167" t="n">
        <v>1</v>
      </c>
      <c r="DI167" t="n">
        <v>6.7</v>
      </c>
      <c r="DJ167" t="n">
        <v>1.6</v>
      </c>
      <c r="DK167" t="n">
        <v>11.8</v>
      </c>
      <c r="DN167" t="inlineStr">
        <is>
          <t>NIMA2</t>
        </is>
      </c>
      <c r="DR167" t="inlineStr">
        <is>
          <t>Mainland China</t>
        </is>
      </c>
      <c r="DS167" t="inlineStr">
        <is>
          <t>Guangdong</t>
        </is>
      </c>
      <c r="DX167" t="inlineStr">
        <is>
          <t>No Warning Applicable</t>
        </is>
      </c>
    </row>
    <row r="168">
      <c r="E168" t="inlineStr">
        <is>
          <t>29153</t>
        </is>
      </c>
      <c r="F168" t="inlineStr">
        <is>
          <t>Faux Leather Western Theme Sling Bag Handbag</t>
        </is>
      </c>
      <c r="G168" t="inlineStr">
        <is>
          <t>HBG104909</t>
        </is>
      </c>
      <c r="H168" t="inlineStr">
        <is>
          <t>HBG104909BEI</t>
        </is>
      </c>
      <c r="I168" t="inlineStr">
        <is>
          <t>Add</t>
        </is>
      </c>
      <c r="N168" t="inlineStr">
        <is>
          <t>Discover the charm of the wild west with our Faux Leather Western Theme Sling Bag Handbag from Nima Accessories Inc. This sling bag, a standout piece in our women's backpack collection, captures the essence of the frontier spirit. Crafted with a keen eye for detail, it brings together the sophistication of faux leather with a western theme. It's more than just an accessory - it's a fashion statement.</t>
        </is>
      </c>
      <c r="U168" t="inlineStr">
        <is>
          <t>https://cdn.faire.com/fastly/920648d3a145b01727cf829441efcf0c8030055cd9d60740812f42605079b3df.jpeg</t>
        </is>
      </c>
      <c r="CE168" t="inlineStr">
        <is>
          <t>Color</t>
        </is>
      </c>
      <c r="CF168" t="inlineStr">
        <is>
          <t>Beige</t>
        </is>
      </c>
      <c r="CP168" t="n">
        <v>110</v>
      </c>
      <c r="CS168" t="inlineStr">
        <is>
          <t>https://cdn.faire.com/fastly/920648d3a145b01727cf829441efcf0c8030055cd9d60740812f42605079b3df.jpeg</t>
        </is>
      </c>
      <c r="DD168" t="n">
        <v>110</v>
      </c>
      <c r="DE168" t="n">
        <v>19.99</v>
      </c>
      <c r="DG168" t="n">
        <v>24.99</v>
      </c>
      <c r="DH168" t="n">
        <v>1</v>
      </c>
      <c r="DI168" t="n">
        <v>6.7</v>
      </c>
      <c r="DJ168" t="n">
        <v>1.6</v>
      </c>
      <c r="DK168" t="n">
        <v>11.8</v>
      </c>
      <c r="DN168" t="inlineStr">
        <is>
          <t>NIMA2</t>
        </is>
      </c>
      <c r="DR168" t="inlineStr">
        <is>
          <t>Mainland China</t>
        </is>
      </c>
      <c r="DS168" t="inlineStr">
        <is>
          <t>Guangdong</t>
        </is>
      </c>
      <c r="DX168" t="inlineStr">
        <is>
          <t>No Warning Applicable</t>
        </is>
      </c>
    </row>
    <row r="169">
      <c r="E169" t="inlineStr">
        <is>
          <t>29153</t>
        </is>
      </c>
      <c r="F169" t="inlineStr">
        <is>
          <t>Flower Garden Print Duffle Bag Weekender Bag Travel Bag</t>
        </is>
      </c>
      <c r="G169" t="inlineStr">
        <is>
          <t>HL00419</t>
        </is>
      </c>
      <c r="H169" t="inlineStr">
        <is>
          <t>HL00419</t>
        </is>
      </c>
      <c r="I169" t="inlineStr">
        <is>
          <t>Add</t>
        </is>
      </c>
      <c r="N169" t="inlineStr">
        <is>
          <t>Flower Garden Print Duffle Bag Weekender Bag Travel Bag</t>
        </is>
      </c>
      <c r="U169" t="inlineStr">
        <is>
          <t>https://cdn.faire.com/fastly/0051b7512e41a584ab1456fffc36d6ea80fdfde91792c2b56d728271e768da52.jpeg</t>
        </is>
      </c>
      <c r="CE169" t="inlineStr">
        <is>
          <t>Color</t>
        </is>
      </c>
      <c r="CF169" t="inlineStr">
        <is>
          <t>One Color</t>
        </is>
      </c>
      <c r="CP169" t="n">
        <v>42</v>
      </c>
      <c r="CS169" t="inlineStr">
        <is>
          <t>https://cdn.faire.com/fastly/0051b7512e41a584ab1456fffc36d6ea80fdfde91792c2b56d728271e768da52.jpeg</t>
        </is>
      </c>
      <c r="DD169" t="n">
        <v>42</v>
      </c>
      <c r="DE169" t="n">
        <v>13.99</v>
      </c>
      <c r="DG169" t="n">
        <v>16.99</v>
      </c>
      <c r="DH169" t="n">
        <v>1.4</v>
      </c>
      <c r="DI169" t="n">
        <v>15</v>
      </c>
      <c r="DJ169" t="n">
        <v>8</v>
      </c>
      <c r="DK169" t="n">
        <v>17</v>
      </c>
      <c r="DN169" t="inlineStr">
        <is>
          <t>NIMA2</t>
        </is>
      </c>
      <c r="DR169" t="inlineStr">
        <is>
          <t>Mainland China</t>
        </is>
      </c>
      <c r="DS169" t="inlineStr">
        <is>
          <t>Guangdong</t>
        </is>
      </c>
      <c r="DX169" t="inlineStr">
        <is>
          <t>No Warning Applicable</t>
        </is>
      </c>
    </row>
    <row r="170">
      <c r="E170" t="inlineStr">
        <is>
          <t>29153</t>
        </is>
      </c>
      <c r="F170" t="inlineStr">
        <is>
          <t>Flowery Heaven Print Duffle Bag Weekender Bag Travel Bag</t>
        </is>
      </c>
      <c r="G170" t="inlineStr">
        <is>
          <t>HL00418</t>
        </is>
      </c>
      <c r="H170" t="inlineStr">
        <is>
          <t>HL00418</t>
        </is>
      </c>
      <c r="I170" t="inlineStr">
        <is>
          <t>Add</t>
        </is>
      </c>
      <c r="N170" t="inlineStr">
        <is>
          <t>Flowery Heaven Print Duffle Bag Weekender Bag Travel Bag</t>
        </is>
      </c>
      <c r="U170" t="inlineStr">
        <is>
          <t>https://cdn.faire.com/fastly/bf9b75d8c621844315756cd23b9cb33c16558355f5a7e1eabda998a821e0b8fe.jpeg</t>
        </is>
      </c>
      <c r="CE170" t="inlineStr">
        <is>
          <t>Color</t>
        </is>
      </c>
      <c r="CF170" t="inlineStr">
        <is>
          <t>One Color</t>
        </is>
      </c>
      <c r="CP170" t="n">
        <v>86</v>
      </c>
      <c r="CS170" t="inlineStr">
        <is>
          <t>https://cdn.faire.com/fastly/bf9b75d8c621844315756cd23b9cb33c16558355f5a7e1eabda998a821e0b8fe.jpeg</t>
        </is>
      </c>
      <c r="DD170" t="n">
        <v>86</v>
      </c>
      <c r="DE170" t="n">
        <v>13.99</v>
      </c>
      <c r="DG170" t="n">
        <v>16.99</v>
      </c>
      <c r="DH170" t="n">
        <v>1.4</v>
      </c>
      <c r="DI170" t="n">
        <v>15</v>
      </c>
      <c r="DJ170" t="n">
        <v>8</v>
      </c>
      <c r="DK170" t="n">
        <v>17</v>
      </c>
      <c r="DN170" t="inlineStr">
        <is>
          <t>NIMA2</t>
        </is>
      </c>
      <c r="DR170" t="inlineStr">
        <is>
          <t>Mainland China</t>
        </is>
      </c>
      <c r="DS170" t="inlineStr">
        <is>
          <t>Guangdong</t>
        </is>
      </c>
      <c r="DX170" t="inlineStr">
        <is>
          <t>No Warning Applicable</t>
        </is>
      </c>
    </row>
    <row r="171">
      <c r="E171" t="inlineStr">
        <is>
          <t>29153</t>
        </is>
      </c>
      <c r="F171" t="inlineStr">
        <is>
          <t>Flowery Scenery in Paris Print Duffle Bag Weekender Bag</t>
        </is>
      </c>
      <c r="G171" t="inlineStr">
        <is>
          <t>HL00432</t>
        </is>
      </c>
      <c r="H171" t="inlineStr">
        <is>
          <t>HL00432</t>
        </is>
      </c>
      <c r="I171" t="inlineStr">
        <is>
          <t>Add</t>
        </is>
      </c>
      <c r="N171" t="inlineStr">
        <is>
          <t>Flowery Scenery in Paris Print Duffle Bag Weekender Bag</t>
        </is>
      </c>
      <c r="U171" t="inlineStr">
        <is>
          <t>https://cdn.faire.com/fastly/a05a9319c33cc0c97ae1f59bfeef66499f52ec7ddb31bce418d58925097594d4.jpeg</t>
        </is>
      </c>
      <c r="CE171" t="inlineStr">
        <is>
          <t>Color</t>
        </is>
      </c>
      <c r="CF171" t="inlineStr">
        <is>
          <t>One Color</t>
        </is>
      </c>
      <c r="CP171" t="n">
        <v>464</v>
      </c>
      <c r="CS171" t="inlineStr">
        <is>
          <t>https://cdn.faire.com/fastly/a05a9319c33cc0c97ae1f59bfeef66499f52ec7ddb31bce418d58925097594d4.jpeg</t>
        </is>
      </c>
      <c r="DD171" t="n">
        <v>464</v>
      </c>
      <c r="DE171" t="n">
        <v>13.99</v>
      </c>
      <c r="DG171" t="n">
        <v>16.99</v>
      </c>
      <c r="DH171" t="n">
        <v>1.4</v>
      </c>
      <c r="DI171" t="n">
        <v>15</v>
      </c>
      <c r="DJ171" t="n">
        <v>8</v>
      </c>
      <c r="DK171" t="n">
        <v>17</v>
      </c>
      <c r="DN171" t="inlineStr">
        <is>
          <t>NIMA2</t>
        </is>
      </c>
      <c r="DR171" t="inlineStr">
        <is>
          <t>Mainland China</t>
        </is>
      </c>
      <c r="DS171" t="inlineStr">
        <is>
          <t>Guangdong</t>
        </is>
      </c>
      <c r="DX171" t="inlineStr">
        <is>
          <t>No Warning Applicable</t>
        </is>
      </c>
    </row>
    <row r="172">
      <c r="E172" t="inlineStr">
        <is>
          <t>29153</t>
        </is>
      </c>
      <c r="F172" t="inlineStr">
        <is>
          <t>Fully Beaded Abstract Ladies Clutch Evening Handbag</t>
        </is>
      </c>
      <c r="G172" t="inlineStr">
        <is>
          <t>HBG104137</t>
        </is>
      </c>
      <c r="H172" t="inlineStr">
        <is>
          <t>HBG104137</t>
        </is>
      </c>
      <c r="I172" t="inlineStr">
        <is>
          <t>Add</t>
        </is>
      </c>
      <c r="N172" t="inlineStr">
        <is>
          <t>Fully Beaded Abstract Ladies Clutch Evening Handbag with Chain Shoulder Strap</t>
        </is>
      </c>
      <c r="U172" t="inlineStr">
        <is>
          <t>https://cdn.faire.com/fastly/51231b9c068fc9f1be004b4e998f15aae70784622e8ad22aef4db0730b03fc1f.jpeg</t>
        </is>
      </c>
      <c r="CE172" t="inlineStr">
        <is>
          <t>Color</t>
        </is>
      </c>
      <c r="CF172" t="inlineStr">
        <is>
          <t>One Color</t>
        </is>
      </c>
      <c r="CP172" t="n">
        <v>42</v>
      </c>
      <c r="CS172" t="inlineStr">
        <is>
          <t>https://cdn.faire.com/fastly/51231b9c068fc9f1be004b4e998f15aae70784622e8ad22aef4db0730b03fc1f.jpeg</t>
        </is>
      </c>
      <c r="DD172" t="n">
        <v>42</v>
      </c>
      <c r="DE172" t="n">
        <v>47.99</v>
      </c>
      <c r="DG172" t="n">
        <v>59.99</v>
      </c>
      <c r="DH172" t="n">
        <v>1</v>
      </c>
      <c r="DI172" t="n">
        <v>10</v>
      </c>
      <c r="DJ172" t="n">
        <v>1</v>
      </c>
      <c r="DK172" t="n">
        <v>6</v>
      </c>
      <c r="DN172" t="inlineStr">
        <is>
          <t>NIMA2</t>
        </is>
      </c>
      <c r="DR172" t="inlineStr">
        <is>
          <t>Mainland China</t>
        </is>
      </c>
      <c r="DS172" t="inlineStr">
        <is>
          <t>Guangdong</t>
        </is>
      </c>
      <c r="DX172" t="inlineStr">
        <is>
          <t>No Warning Applicable</t>
        </is>
      </c>
    </row>
    <row r="173">
      <c r="E173" t="inlineStr">
        <is>
          <t>2062</t>
        </is>
      </c>
      <c r="F173" t="inlineStr">
        <is>
          <t>Fully Beaded Animal Print Theme Cross body Handbag</t>
        </is>
      </c>
      <c r="G173" t="inlineStr">
        <is>
          <t>HBG104648</t>
        </is>
      </c>
      <c r="H173" t="inlineStr">
        <is>
          <t>HBG104648</t>
        </is>
      </c>
      <c r="I173" t="inlineStr">
        <is>
          <t>Add</t>
        </is>
      </c>
      <c r="N173" t="inlineStr">
        <is>
          <t>Fully Beaded Animal Print Theme Cross body Handbag</t>
        </is>
      </c>
      <c r="U173" t="inlineStr">
        <is>
          <t>https://cdn.faire.com/fastly/9f1e77e7c62e804aa43257f519ee77538df08c9168a8afc85adf92904f959d55.jpeg</t>
        </is>
      </c>
      <c r="CE173" t="inlineStr">
        <is>
          <t>Color</t>
        </is>
      </c>
      <c r="CF173" t="inlineStr">
        <is>
          <t>One Color</t>
        </is>
      </c>
      <c r="CP173" t="n">
        <v>27</v>
      </c>
      <c r="CS173" t="inlineStr">
        <is>
          <t>https://cdn.faire.com/fastly/9f1e77e7c62e804aa43257f519ee77538df08c9168a8afc85adf92904f959d55.jpeg</t>
        </is>
      </c>
      <c r="CT173" t="inlineStr">
        <is>
          <t>https://cdn.faire.com/fastly/1c85c0bf27ecdb525b138b5f811fc8be8fb74ca84f49741a0fd836a4ed7032f0.jpeg</t>
        </is>
      </c>
      <c r="DD173" t="n">
        <v>27</v>
      </c>
      <c r="DE173" t="n">
        <v>71.98999999999999</v>
      </c>
      <c r="DG173" t="n">
        <v>89.98999999999999</v>
      </c>
      <c r="DH173" t="n">
        <v>5</v>
      </c>
      <c r="DI173" t="n">
        <v>8</v>
      </c>
      <c r="DJ173" t="n">
        <v>2.5</v>
      </c>
      <c r="DK173" t="n">
        <v>8</v>
      </c>
      <c r="DN173" t="inlineStr">
        <is>
          <t>NIMA2</t>
        </is>
      </c>
      <c r="DR173" t="inlineStr">
        <is>
          <t>Mainland China</t>
        </is>
      </c>
      <c r="DS173" t="inlineStr">
        <is>
          <t>Guangdong</t>
        </is>
      </c>
      <c r="DX173" t="inlineStr">
        <is>
          <t>No Warning Applicable</t>
        </is>
      </c>
    </row>
    <row r="174">
      <c r="E174" t="inlineStr">
        <is>
          <t>29153</t>
        </is>
      </c>
      <c r="F174" t="inlineStr">
        <is>
          <t>Fully Beaded Chevron EVIL EYE Ladies Shoulder Handbag</t>
        </is>
      </c>
      <c r="G174" t="inlineStr">
        <is>
          <t>HBG104596</t>
        </is>
      </c>
      <c r="H174" t="inlineStr">
        <is>
          <t>HBG104596</t>
        </is>
      </c>
      <c r="I174" t="inlineStr">
        <is>
          <t>Add</t>
        </is>
      </c>
      <c r="N174" t="inlineStr">
        <is>
          <t>Fully Beaded Chevron EVIL EYE Ladies Shoulder Handbag</t>
        </is>
      </c>
      <c r="U174" t="inlineStr">
        <is>
          <t>https://cdn.faire.com/fastly/95581c520482cbb712063efd941dded270411a1e9790b714a8977d7aa455594e.jpeg</t>
        </is>
      </c>
      <c r="CE174" t="inlineStr">
        <is>
          <t>Color</t>
        </is>
      </c>
      <c r="CF174" t="inlineStr">
        <is>
          <t>One Color</t>
        </is>
      </c>
      <c r="CP174" t="n">
        <v>142</v>
      </c>
      <c r="CS174" t="inlineStr">
        <is>
          <t>https://cdn.faire.com/fastly/95581c520482cbb712063efd941dded270411a1e9790b714a8977d7aa455594e.jpeg</t>
        </is>
      </c>
      <c r="DD174" t="n">
        <v>142</v>
      </c>
      <c r="DE174" t="n">
        <v>53.99</v>
      </c>
      <c r="DG174" t="n">
        <v>66.98999999999999</v>
      </c>
      <c r="DH174" t="n">
        <v>5</v>
      </c>
      <c r="DI174" t="n">
        <v>11</v>
      </c>
      <c r="DJ174" t="n">
        <v>2</v>
      </c>
      <c r="DK174" t="n">
        <v>8</v>
      </c>
      <c r="DN174" t="inlineStr">
        <is>
          <t>NIMA2</t>
        </is>
      </c>
      <c r="DR174" t="inlineStr">
        <is>
          <t>Mainland China</t>
        </is>
      </c>
      <c r="DS174" t="inlineStr">
        <is>
          <t>Guangdong</t>
        </is>
      </c>
      <c r="DX174" t="inlineStr">
        <is>
          <t>No Warning Applicable</t>
        </is>
      </c>
    </row>
    <row r="175">
      <c r="E175" t="inlineStr">
        <is>
          <t>29153</t>
        </is>
      </c>
      <c r="F175" t="inlineStr">
        <is>
          <t>Fully Beaded Chevron EVIL EYE Themed Crossbody Handbag</t>
        </is>
      </c>
      <c r="G175" t="inlineStr">
        <is>
          <t>HBG104632</t>
        </is>
      </c>
      <c r="H175" t="inlineStr">
        <is>
          <t>HBG104632</t>
        </is>
      </c>
      <c r="I175" t="inlineStr">
        <is>
          <t>Add</t>
        </is>
      </c>
      <c r="N175" t="inlineStr">
        <is>
          <t>Fully Beaded Chevron EVIL EYE Themed Crossbody Handbag</t>
        </is>
      </c>
      <c r="U175" t="inlineStr">
        <is>
          <t>https://cdn.faire.com/fastly/8514ef01056a264986d8f3bf14568d5f08cf89f3f0141a32c6b119ea19c848f1.jpeg</t>
        </is>
      </c>
      <c r="CE175" t="inlineStr">
        <is>
          <t>Color</t>
        </is>
      </c>
      <c r="CF175" t="inlineStr">
        <is>
          <t>One Color</t>
        </is>
      </c>
      <c r="CP175" t="n">
        <v>91</v>
      </c>
      <c r="CS175" t="inlineStr">
        <is>
          <t>https://cdn.faire.com/fastly/8514ef01056a264986d8f3bf14568d5f08cf89f3f0141a32c6b119ea19c848f1.jpeg</t>
        </is>
      </c>
      <c r="CT175" t="inlineStr">
        <is>
          <t>https://cdn.faire.com/fastly/230e7d2b4e7d1105de7ab661ddae8b1316212c199612bfd222ad61633e0b4a48.jpeg</t>
        </is>
      </c>
      <c r="DD175" t="n">
        <v>91</v>
      </c>
      <c r="DE175" t="n">
        <v>71.98999999999999</v>
      </c>
      <c r="DG175" t="n">
        <v>89.98999999999999</v>
      </c>
      <c r="DH175" t="n">
        <v>5</v>
      </c>
      <c r="DI175" t="n">
        <v>8</v>
      </c>
      <c r="DJ175" t="n">
        <v>2.5</v>
      </c>
      <c r="DK175" t="n">
        <v>8</v>
      </c>
      <c r="DN175" t="inlineStr">
        <is>
          <t>NIMA2</t>
        </is>
      </c>
      <c r="DR175" t="inlineStr">
        <is>
          <t>Mainland China</t>
        </is>
      </c>
      <c r="DS175" t="inlineStr">
        <is>
          <t>Guangdong</t>
        </is>
      </c>
      <c r="DX175" t="inlineStr">
        <is>
          <t>No Warning Applicable</t>
        </is>
      </c>
    </row>
    <row r="176">
      <c r="E176" t="inlineStr">
        <is>
          <t>29153</t>
        </is>
      </c>
      <c r="F176" t="inlineStr">
        <is>
          <t>Fully Beaded Clutch Bag Handbag Beaded Flamingo Theme</t>
        </is>
      </c>
      <c r="G176" t="inlineStr">
        <is>
          <t>HBG104630</t>
        </is>
      </c>
      <c r="H176" t="inlineStr">
        <is>
          <t>HBG104630</t>
        </is>
      </c>
      <c r="I176" t="inlineStr">
        <is>
          <t>Add</t>
        </is>
      </c>
      <c r="N176" t="inlineStr">
        <is>
          <t>Fully Beaded Clutch Bag Handbag Beaded Flamingo Theme</t>
        </is>
      </c>
      <c r="U176" t="inlineStr">
        <is>
          <t>https://cdn.faire.com/fastly/8c6783ec9f9169bd5f7ef3719aeb3bf0e4fb48f70ba4d1a98325892655c40497.jpeg</t>
        </is>
      </c>
      <c r="CE176" t="inlineStr">
        <is>
          <t>Color</t>
        </is>
      </c>
      <c r="CF176" t="inlineStr">
        <is>
          <t>One Color</t>
        </is>
      </c>
      <c r="CP176" t="n">
        <v>19</v>
      </c>
      <c r="CS176" t="inlineStr">
        <is>
          <t>https://cdn.faire.com/fastly/8c6783ec9f9169bd5f7ef3719aeb3bf0e4fb48f70ba4d1a98325892655c40497.jpeg</t>
        </is>
      </c>
      <c r="DD176" t="n">
        <v>19</v>
      </c>
      <c r="DE176" t="n">
        <v>31.99</v>
      </c>
      <c r="DG176" t="n">
        <v>39.99</v>
      </c>
      <c r="DH176" t="n">
        <v>1</v>
      </c>
      <c r="DI176" t="n">
        <v>9</v>
      </c>
      <c r="DJ176" t="n">
        <v>1</v>
      </c>
      <c r="DK176" t="n">
        <v>6</v>
      </c>
      <c r="DN176" t="inlineStr">
        <is>
          <t>NIMA2</t>
        </is>
      </c>
      <c r="DR176" t="inlineStr">
        <is>
          <t>Mainland China</t>
        </is>
      </c>
      <c r="DS176" t="inlineStr">
        <is>
          <t>Guangdong</t>
        </is>
      </c>
      <c r="DX176" t="inlineStr">
        <is>
          <t>No Warning Applicable</t>
        </is>
      </c>
    </row>
    <row r="177">
      <c r="E177" t="inlineStr">
        <is>
          <t>29153</t>
        </is>
      </c>
      <c r="F177" t="inlineStr">
        <is>
          <t>Fully Beaded Clutch Bag Handbag Day of the Dead  Theme</t>
        </is>
      </c>
      <c r="G177" t="inlineStr">
        <is>
          <t>HBG104629</t>
        </is>
      </c>
      <c r="H177" t="inlineStr">
        <is>
          <t>HBG104629</t>
        </is>
      </c>
      <c r="I177" t="inlineStr">
        <is>
          <t>Add</t>
        </is>
      </c>
      <c r="N177" t="inlineStr">
        <is>
          <t>Fully Beaded Clutch Bag Handbag Day of the Dead  Theme</t>
        </is>
      </c>
      <c r="U177" t="inlineStr">
        <is>
          <t>https://cdn.faire.com/fastly/13484ff40a284217be7dadfefe4c672bf4e8c9055a3ff9d80a8a510003b1fca4.jpeg</t>
        </is>
      </c>
      <c r="CE177" t="inlineStr">
        <is>
          <t>Color</t>
        </is>
      </c>
      <c r="CF177" t="inlineStr">
        <is>
          <t>One Color</t>
        </is>
      </c>
      <c r="CP177" t="n">
        <v>22</v>
      </c>
      <c r="CS177" t="inlineStr">
        <is>
          <t>https://cdn.faire.com/fastly/13484ff40a284217be7dadfefe4c672bf4e8c9055a3ff9d80a8a510003b1fca4.jpeg</t>
        </is>
      </c>
      <c r="DD177" t="n">
        <v>22</v>
      </c>
      <c r="DE177" t="n">
        <v>31.99</v>
      </c>
      <c r="DG177" t="n">
        <v>39.99</v>
      </c>
      <c r="DH177" t="n">
        <v>1</v>
      </c>
      <c r="DI177" t="n">
        <v>9</v>
      </c>
      <c r="DJ177" t="n">
        <v>1</v>
      </c>
      <c r="DK177" t="n">
        <v>6</v>
      </c>
      <c r="DN177" t="inlineStr">
        <is>
          <t>NIMA2</t>
        </is>
      </c>
      <c r="DR177" t="inlineStr">
        <is>
          <t>Mainland China</t>
        </is>
      </c>
      <c r="DS177" t="inlineStr">
        <is>
          <t>Guangdong</t>
        </is>
      </c>
      <c r="DX177" t="inlineStr">
        <is>
          <t>No Warning Applicable</t>
        </is>
      </c>
    </row>
    <row r="178">
      <c r="E178" t="inlineStr">
        <is>
          <t>29153</t>
        </is>
      </c>
      <c r="F178" t="inlineStr">
        <is>
          <t>Fully Beaded Crown Themed Ladies Shoulder Handbag</t>
        </is>
      </c>
      <c r="G178" t="inlineStr">
        <is>
          <t>HBG104594</t>
        </is>
      </c>
      <c r="H178" t="inlineStr">
        <is>
          <t>HBG104594</t>
        </is>
      </c>
      <c r="I178" t="inlineStr">
        <is>
          <t>Add</t>
        </is>
      </c>
      <c r="N178" t="inlineStr">
        <is>
          <t>Fully Beaded Western Themed Ladies Shoulder Handbag</t>
        </is>
      </c>
      <c r="U178" t="inlineStr">
        <is>
          <t>https://cdn.faire.com/fastly/555e60dc7f5791156bdefcb49a5aa441d6300e56bfb267815c5be7daac81804f.jpeg</t>
        </is>
      </c>
      <c r="CE178" t="inlineStr">
        <is>
          <t>Color</t>
        </is>
      </c>
      <c r="CF178" t="inlineStr">
        <is>
          <t>One Color</t>
        </is>
      </c>
      <c r="CP178" t="n">
        <v>140</v>
      </c>
      <c r="CS178" t="inlineStr">
        <is>
          <t>https://cdn.faire.com/fastly/555e60dc7f5791156bdefcb49a5aa441d6300e56bfb267815c5be7daac81804f.jpeg</t>
        </is>
      </c>
      <c r="DD178" t="n">
        <v>140</v>
      </c>
      <c r="DE178" t="n">
        <v>53.99</v>
      </c>
      <c r="DG178" t="n">
        <v>66.98999999999999</v>
      </c>
      <c r="DH178" t="n">
        <v>5</v>
      </c>
      <c r="DI178" t="n">
        <v>11</v>
      </c>
      <c r="DJ178" t="n">
        <v>2</v>
      </c>
      <c r="DK178" t="n">
        <v>8</v>
      </c>
      <c r="DN178" t="inlineStr">
        <is>
          <t>NIMA2</t>
        </is>
      </c>
      <c r="DR178" t="inlineStr">
        <is>
          <t>Mainland China</t>
        </is>
      </c>
      <c r="DS178" t="inlineStr">
        <is>
          <t>Guangdong</t>
        </is>
      </c>
      <c r="DX178" t="inlineStr">
        <is>
          <t>No Warning Applicable</t>
        </is>
      </c>
    </row>
    <row r="179">
      <c r="E179" t="inlineStr">
        <is>
          <t>29153</t>
        </is>
      </c>
      <c r="F179" t="inlineStr">
        <is>
          <t>Fully Beaded Fleur Di Lis Ladies Shoulder Handbag</t>
        </is>
      </c>
      <c r="G179" t="inlineStr">
        <is>
          <t>HBG104597</t>
        </is>
      </c>
      <c r="H179" t="inlineStr">
        <is>
          <t>HBG104597</t>
        </is>
      </c>
      <c r="I179" t="inlineStr">
        <is>
          <t>Add</t>
        </is>
      </c>
      <c r="N179" t="inlineStr">
        <is>
          <t>Fully Beaded Fleur Di Lis Ladies Shoulder Handbag</t>
        </is>
      </c>
      <c r="U179" t="inlineStr">
        <is>
          <t>https://cdn.faire.com/fastly/f0d98ad17bf2d5d852c814791f64e471d425355be3eb035ec8c266f3d3866364.jpeg</t>
        </is>
      </c>
      <c r="CE179" t="inlineStr">
        <is>
          <t>Color</t>
        </is>
      </c>
      <c r="CF179" t="inlineStr">
        <is>
          <t>One Color</t>
        </is>
      </c>
      <c r="CP179" t="n">
        <v>144</v>
      </c>
      <c r="CS179" t="inlineStr">
        <is>
          <t>https://cdn.faire.com/fastly/f0d98ad17bf2d5d852c814791f64e471d425355be3eb035ec8c266f3d3866364.jpeg</t>
        </is>
      </c>
      <c r="DD179" t="n">
        <v>144</v>
      </c>
      <c r="DE179" t="n">
        <v>53.99</v>
      </c>
      <c r="DG179" t="n">
        <v>66.98999999999999</v>
      </c>
      <c r="DH179" t="n">
        <v>5</v>
      </c>
      <c r="DI179" t="n">
        <v>11</v>
      </c>
      <c r="DJ179" t="n">
        <v>2</v>
      </c>
      <c r="DK179" t="n">
        <v>8</v>
      </c>
      <c r="DN179" t="inlineStr">
        <is>
          <t>NIMA2</t>
        </is>
      </c>
      <c r="DR179" t="inlineStr">
        <is>
          <t>Mainland China</t>
        </is>
      </c>
      <c r="DS179" t="inlineStr">
        <is>
          <t>Guangdong</t>
        </is>
      </c>
      <c r="DX179" t="inlineStr">
        <is>
          <t>No Warning Applicable</t>
        </is>
      </c>
    </row>
    <row r="180">
      <c r="E180" t="inlineStr">
        <is>
          <t>29153</t>
        </is>
      </c>
      <c r="F180" t="inlineStr">
        <is>
          <t>Fully Beaded HEART Themed Ladies Clutch Handbag</t>
        </is>
      </c>
      <c r="G180" t="inlineStr">
        <is>
          <t>HBG104578</t>
        </is>
      </c>
      <c r="H180" t="inlineStr">
        <is>
          <t>HBG104578</t>
        </is>
      </c>
      <c r="I180" t="inlineStr">
        <is>
          <t>Add</t>
        </is>
      </c>
      <c r="N180" t="inlineStr">
        <is>
          <t>Fully Beaded HEART Themed Ladies Clutch Handbag</t>
        </is>
      </c>
      <c r="U180" t="inlineStr">
        <is>
          <t>https://cdn.faire.com/fastly/64dbed136f0e58b2ae641c9c6169d53ff5bfa9ac7b2c735b856c98f7b062f44a.jpeg</t>
        </is>
      </c>
      <c r="CE180" t="inlineStr">
        <is>
          <t>Color</t>
        </is>
      </c>
      <c r="CF180" t="inlineStr">
        <is>
          <t>One Color</t>
        </is>
      </c>
      <c r="CP180" t="n">
        <v>143</v>
      </c>
      <c r="CS180" t="inlineStr">
        <is>
          <t>https://cdn.faire.com/fastly/64dbed136f0e58b2ae641c9c6169d53ff5bfa9ac7b2c735b856c98f7b062f44a.jpeg</t>
        </is>
      </c>
      <c r="CT180" t="inlineStr">
        <is>
          <t>https://cdn.faire.com/fastly/71fbf1bc3aa130f0642c237f390ad733b63f19ab2176b8056e46d10935820141.jpeg</t>
        </is>
      </c>
      <c r="DD180" t="n">
        <v>143</v>
      </c>
      <c r="DE180" t="n">
        <v>29.99</v>
      </c>
      <c r="DG180" t="n">
        <v>36.99</v>
      </c>
      <c r="DH180" t="n">
        <v>5</v>
      </c>
      <c r="DI180" t="n">
        <v>11</v>
      </c>
      <c r="DJ180" t="n">
        <v>0.5</v>
      </c>
      <c r="DK180" t="n">
        <v>7.5</v>
      </c>
      <c r="DN180" t="inlineStr">
        <is>
          <t>NIMA2</t>
        </is>
      </c>
      <c r="DR180" t="inlineStr">
        <is>
          <t>Mainland China</t>
        </is>
      </c>
      <c r="DS180" t="inlineStr">
        <is>
          <t>Guangdong</t>
        </is>
      </c>
      <c r="DX180" t="inlineStr">
        <is>
          <t>No Warning Applicable</t>
        </is>
      </c>
    </row>
    <row r="181">
      <c r="E181" t="inlineStr">
        <is>
          <t>29153</t>
        </is>
      </c>
      <c r="F181" t="inlineStr">
        <is>
          <t>Fully Beaded Ladies Evil Eye Theme Clutch Handbags</t>
        </is>
      </c>
      <c r="G181" t="inlineStr">
        <is>
          <t>HBG104904</t>
        </is>
      </c>
      <c r="H181" t="inlineStr">
        <is>
          <t>HBG104904</t>
        </is>
      </c>
      <c r="I181" t="inlineStr">
        <is>
          <t>Add</t>
        </is>
      </c>
      <c r="N181" t="inlineStr">
        <is>
          <t>Fully Beaded Ladies Evil Eye Theme Clutch Handbags</t>
        </is>
      </c>
      <c r="U181" t="inlineStr">
        <is>
          <t>https://cdn.faire.com/fastly/0315a89592f14a398e72b05e80eccbbf9bafb1b17babd96bba0c7e053fa62679.jpeg</t>
        </is>
      </c>
      <c r="CE181" t="inlineStr">
        <is>
          <t>Color</t>
        </is>
      </c>
      <c r="CF181" t="inlineStr">
        <is>
          <t>One Color</t>
        </is>
      </c>
      <c r="CP181" t="n">
        <v>80</v>
      </c>
      <c r="CS181" t="inlineStr">
        <is>
          <t>https://cdn.faire.com/fastly/0315a89592f14a398e72b05e80eccbbf9bafb1b17babd96bba0c7e053fa62679.jpeg</t>
        </is>
      </c>
      <c r="CT181" t="inlineStr">
        <is>
          <t>https://cdn.faire.com/fastly/dbe3b436a3d42c8ef6a2cf4b03509f4a1d32e4b7c8789530996c99bc6b3f9d81.jpeg</t>
        </is>
      </c>
      <c r="CU181" t="inlineStr">
        <is>
          <t>https://cdn.faire.com/fastly/6d98e26ce7c0473ee5e6cf1a8372f2bad29a58bed000fa0e6a2810eaf8a82d91.jpeg</t>
        </is>
      </c>
      <c r="DD181" t="n">
        <v>80</v>
      </c>
      <c r="DE181" t="n">
        <v>43.99</v>
      </c>
      <c r="DG181" t="n">
        <v>54.99</v>
      </c>
      <c r="DH181" t="n">
        <v>1</v>
      </c>
      <c r="DI181" t="n">
        <v>8</v>
      </c>
      <c r="DJ181" t="n">
        <v>2</v>
      </c>
      <c r="DK181" t="n">
        <v>5.5</v>
      </c>
      <c r="DN181" t="inlineStr">
        <is>
          <t>NIMA2</t>
        </is>
      </c>
      <c r="DR181" t="inlineStr">
        <is>
          <t>Mainland China</t>
        </is>
      </c>
      <c r="DS181" t="inlineStr">
        <is>
          <t>Guangdong</t>
        </is>
      </c>
      <c r="DX181" t="inlineStr">
        <is>
          <t>No Warning Applicable</t>
        </is>
      </c>
    </row>
    <row r="182">
      <c r="E182" t="inlineStr">
        <is>
          <t>29153</t>
        </is>
      </c>
      <c r="F182" t="inlineStr">
        <is>
          <t>Fully beaded Ladies Fashion Clutch</t>
        </is>
      </c>
      <c r="G182" t="inlineStr">
        <is>
          <t>HBG104598</t>
        </is>
      </c>
      <c r="H182" t="inlineStr">
        <is>
          <t>HBG104598</t>
        </is>
      </c>
      <c r="I182" t="inlineStr">
        <is>
          <t>Add</t>
        </is>
      </c>
      <c r="N182" t="inlineStr">
        <is>
          <t>Introduce a touch of elegance to your collection with the Fully Beaded Ladies Fashion Clutch from Nima Accessories Inc. This eye-catching accessory, meticulously crafted with intricate beadwork, is a testament to our commitment to offering the most fashion-forward women's accessories. Perfect for any occasion, this clutch bag will undoubtedly make a sophisticated statement. Visit our showroom or explore our collection online for more exceptional offerings. Let Nima be your one-stop accessory store for all the latest trends.</t>
        </is>
      </c>
      <c r="U182" t="inlineStr">
        <is>
          <t>https://cdn.faire.com/fastly/0cf7cb4ad1ef1fc187cc735176a5eafd946d39cd9f6eae14e06c88904a9a04a1.jpeg</t>
        </is>
      </c>
      <c r="CE182" t="inlineStr">
        <is>
          <t>Color</t>
        </is>
      </c>
      <c r="CF182" t="inlineStr">
        <is>
          <t>One Color</t>
        </is>
      </c>
      <c r="CP182" t="n">
        <v>144</v>
      </c>
      <c r="CS182" t="inlineStr">
        <is>
          <t>https://cdn.faire.com/fastly/0cf7cb4ad1ef1fc187cc735176a5eafd946d39cd9f6eae14e06c88904a9a04a1.jpeg</t>
        </is>
      </c>
      <c r="DD182" t="n">
        <v>144</v>
      </c>
      <c r="DE182" t="n">
        <v>23.99</v>
      </c>
      <c r="DG182" t="n">
        <v>29.99</v>
      </c>
      <c r="DH182" t="n">
        <v>1</v>
      </c>
      <c r="DI182" t="n">
        <v>9</v>
      </c>
      <c r="DJ182" t="n">
        <v>0.5</v>
      </c>
      <c r="DK182" t="n">
        <v>7</v>
      </c>
      <c r="DN182" t="inlineStr">
        <is>
          <t>NIMA2</t>
        </is>
      </c>
      <c r="DR182" t="inlineStr">
        <is>
          <t>Mainland China</t>
        </is>
      </c>
      <c r="DS182" t="inlineStr">
        <is>
          <t>Guangdong</t>
        </is>
      </c>
      <c r="DX182" t="inlineStr">
        <is>
          <t>No Warning Applicable</t>
        </is>
      </c>
    </row>
    <row r="183">
      <c r="E183" t="inlineStr">
        <is>
          <t>29153</t>
        </is>
      </c>
      <c r="F183" t="inlineStr">
        <is>
          <t>Fully Beaded Ladies Spotted Clutch Evening Bag</t>
        </is>
      </c>
      <c r="G183" t="inlineStr">
        <is>
          <t>HBG104126</t>
        </is>
      </c>
      <c r="H183" t="inlineStr">
        <is>
          <t>HBG104126</t>
        </is>
      </c>
      <c r="I183" t="inlineStr">
        <is>
          <t>Add</t>
        </is>
      </c>
      <c r="N183" t="inlineStr">
        <is>
          <t>Fully Beaded Ladies Spotted Clutch Evening Bag with Chain Strap</t>
        </is>
      </c>
      <c r="U183" t="inlineStr">
        <is>
          <t>https://cdn.faire.com/fastly/98978b135b1eddc9a51c3bf77754c33fa079649b0a2a542f20f91aac8f3a00e9.jpeg</t>
        </is>
      </c>
      <c r="CE183" t="inlineStr">
        <is>
          <t>Color</t>
        </is>
      </c>
      <c r="CF183" t="inlineStr">
        <is>
          <t>One Color</t>
        </is>
      </c>
      <c r="CP183" t="n">
        <v>38</v>
      </c>
      <c r="CS183" t="inlineStr">
        <is>
          <t>https://cdn.faire.com/fastly/98978b135b1eddc9a51c3bf77754c33fa079649b0a2a542f20f91aac8f3a00e9.jpeg</t>
        </is>
      </c>
      <c r="DD183" t="n">
        <v>38</v>
      </c>
      <c r="DE183" t="n">
        <v>43.99</v>
      </c>
      <c r="DG183" t="n">
        <v>54.99</v>
      </c>
      <c r="DH183" t="n">
        <v>1</v>
      </c>
      <c r="DI183" t="n">
        <v>10</v>
      </c>
      <c r="DJ183" t="n">
        <v>1</v>
      </c>
      <c r="DK183" t="n">
        <v>6</v>
      </c>
      <c r="DN183" t="inlineStr">
        <is>
          <t>NIMA2</t>
        </is>
      </c>
      <c r="DR183" t="inlineStr">
        <is>
          <t>Mainland China</t>
        </is>
      </c>
      <c r="DS183" t="inlineStr">
        <is>
          <t>Guangdong</t>
        </is>
      </c>
      <c r="DX183" t="inlineStr">
        <is>
          <t>No Warning Applicable</t>
        </is>
      </c>
    </row>
    <row r="184">
      <c r="E184" t="inlineStr">
        <is>
          <t>29324</t>
        </is>
      </c>
      <c r="F184" t="inlineStr">
        <is>
          <t>Fully Beaded Ladies Wristlet Wallet</t>
        </is>
      </c>
      <c r="G184" t="inlineStr">
        <is>
          <t>HW00768</t>
        </is>
      </c>
      <c r="H184" t="inlineStr">
        <is>
          <t>HW00768G</t>
        </is>
      </c>
      <c r="I184" t="inlineStr">
        <is>
          <t>Add</t>
        </is>
      </c>
      <c r="N184" t="inlineStr">
        <is>
          <t>Experience the elegance of Nima Accessories Inc's Fully Beaded Ladies Wristlet Wallet. This wallet, intricately adorned with beads, is a perfect accessory for the modern woman. Its unique design is a testament to Nima's commitment to providing the latest fashion-forward ladies' accessories. It's not just a wallet, but a statement piece that reflects your sophisticated taste.</t>
        </is>
      </c>
      <c r="U184" t="inlineStr">
        <is>
          <t>https://cdn.faire.com/fastly/1e937c3ea3d2271cc10e938e848d16dee74382b5b8262b1570d3a344ea54f076.jpeg</t>
        </is>
      </c>
      <c r="CE184" t="inlineStr">
        <is>
          <t>Color</t>
        </is>
      </c>
      <c r="CF184" t="inlineStr">
        <is>
          <t>Gold</t>
        </is>
      </c>
      <c r="CP184" t="n">
        <v>32</v>
      </c>
      <c r="CS184" t="inlineStr">
        <is>
          <t>https://cdn.faire.com/fastly/1e937c3ea3d2271cc10e938e848d16dee74382b5b8262b1570d3a344ea54f076.jpeg</t>
        </is>
      </c>
      <c r="DD184" t="n">
        <v>32</v>
      </c>
      <c r="DE184" t="n">
        <v>19.99</v>
      </c>
      <c r="DG184" t="n">
        <v>24.99</v>
      </c>
      <c r="DH184" t="n">
        <v>1</v>
      </c>
      <c r="DI184" t="n">
        <v>8</v>
      </c>
      <c r="DJ184" t="n">
        <v>1</v>
      </c>
      <c r="DK184" t="n">
        <v>5</v>
      </c>
      <c r="DN184" t="inlineStr">
        <is>
          <t>NIMA2</t>
        </is>
      </c>
      <c r="DR184" t="inlineStr">
        <is>
          <t>Mainland China</t>
        </is>
      </c>
      <c r="DS184" t="inlineStr">
        <is>
          <t>Guangdong</t>
        </is>
      </c>
      <c r="DX184" t="inlineStr">
        <is>
          <t>No Warning Applicable</t>
        </is>
      </c>
    </row>
    <row r="185">
      <c r="E185" t="inlineStr">
        <is>
          <t>29324</t>
        </is>
      </c>
      <c r="F185" t="inlineStr">
        <is>
          <t>Fully Beaded Ladies Wristlet Wallet</t>
        </is>
      </c>
      <c r="G185" t="inlineStr">
        <is>
          <t>HW00768</t>
        </is>
      </c>
      <c r="H185" t="inlineStr">
        <is>
          <t>HW00768GR</t>
        </is>
      </c>
      <c r="I185" t="inlineStr">
        <is>
          <t>Add</t>
        </is>
      </c>
      <c r="N185" t="inlineStr">
        <is>
          <t>Experience the elegance of Nima Accessories Inc's Fully Beaded Ladies Wristlet Wallet. This wallet, intricately adorned with beads, is a perfect accessory for the modern woman. Its unique design is a testament to Nima's commitment to providing the latest fashion-forward ladies' accessories. It's not just a wallet, but a statement piece that reflects your sophisticated taste.</t>
        </is>
      </c>
      <c r="U185" t="inlineStr">
        <is>
          <t>https://cdn.faire.com/fastly/d186167200714265490c49c66ad8d443cf6a285c2a8a27d7a1efc2596f18b7f1.jpeg</t>
        </is>
      </c>
      <c r="CE185" t="inlineStr">
        <is>
          <t>Color</t>
        </is>
      </c>
      <c r="CF185" t="inlineStr">
        <is>
          <t>Green</t>
        </is>
      </c>
      <c r="CP185" t="n">
        <v>16</v>
      </c>
      <c r="CS185" t="inlineStr">
        <is>
          <t>https://cdn.faire.com/fastly/d186167200714265490c49c66ad8d443cf6a285c2a8a27d7a1efc2596f18b7f1.jpeg</t>
        </is>
      </c>
      <c r="DD185" t="n">
        <v>16</v>
      </c>
      <c r="DE185" t="n">
        <v>19.99</v>
      </c>
      <c r="DG185" t="n">
        <v>24.99</v>
      </c>
      <c r="DH185" t="n">
        <v>1</v>
      </c>
      <c r="DI185" t="n">
        <v>8</v>
      </c>
      <c r="DJ185" t="n">
        <v>1</v>
      </c>
      <c r="DK185" t="n">
        <v>5</v>
      </c>
      <c r="DN185" t="inlineStr">
        <is>
          <t>NIMA2</t>
        </is>
      </c>
      <c r="DR185" t="inlineStr">
        <is>
          <t>Mainland China</t>
        </is>
      </c>
      <c r="DS185" t="inlineStr">
        <is>
          <t>Guangdong</t>
        </is>
      </c>
      <c r="DX185" t="inlineStr">
        <is>
          <t>No Warning Applicable</t>
        </is>
      </c>
    </row>
    <row r="186">
      <c r="E186" t="inlineStr">
        <is>
          <t>29324</t>
        </is>
      </c>
      <c r="F186" t="inlineStr">
        <is>
          <t>Fully Beaded Ladies Wristlet Wallet</t>
        </is>
      </c>
      <c r="G186" t="inlineStr">
        <is>
          <t>HW00768</t>
        </is>
      </c>
      <c r="H186" t="inlineStr">
        <is>
          <t>HW00768TUR</t>
        </is>
      </c>
      <c r="I186" t="inlineStr">
        <is>
          <t>Add</t>
        </is>
      </c>
      <c r="N186" t="inlineStr">
        <is>
          <t>Experience the elegance of Nima Accessories Inc's Fully Beaded Ladies Wristlet Wallet. This wallet, intricately adorned with beads, is a perfect accessory for the modern woman. Its unique design is a testament to Nima's commitment to providing the latest fashion-forward ladies' accessories. It's not just a wallet, but a statement piece that reflects your sophisticated taste.</t>
        </is>
      </c>
      <c r="U186" t="inlineStr">
        <is>
          <t>https://cdn.faire.com/fastly/011c00c6eea93641376082a8acd38ed400789350f7faf8bf3d3bfb0c2d2d730e.jpeg</t>
        </is>
      </c>
      <c r="CE186" t="inlineStr">
        <is>
          <t>Color</t>
        </is>
      </c>
      <c r="CF186" t="inlineStr">
        <is>
          <t>Turquoise</t>
        </is>
      </c>
      <c r="CP186" t="n">
        <v>34</v>
      </c>
      <c r="CS186" t="inlineStr">
        <is>
          <t>https://cdn.faire.com/fastly/011c00c6eea93641376082a8acd38ed400789350f7faf8bf3d3bfb0c2d2d730e.jpeg</t>
        </is>
      </c>
      <c r="DD186" t="n">
        <v>34</v>
      </c>
      <c r="DE186" t="n">
        <v>19.99</v>
      </c>
      <c r="DG186" t="n">
        <v>24.99</v>
      </c>
      <c r="DH186" t="n">
        <v>1</v>
      </c>
      <c r="DI186" t="n">
        <v>8</v>
      </c>
      <c r="DJ186" t="n">
        <v>1</v>
      </c>
      <c r="DK186" t="n">
        <v>5</v>
      </c>
      <c r="DN186" t="inlineStr">
        <is>
          <t>NIMA2</t>
        </is>
      </c>
      <c r="DR186" t="inlineStr">
        <is>
          <t>Mainland China</t>
        </is>
      </c>
      <c r="DS186" t="inlineStr">
        <is>
          <t>Guangdong</t>
        </is>
      </c>
      <c r="DX186" t="inlineStr">
        <is>
          <t>No Warning Applicable</t>
        </is>
      </c>
    </row>
    <row r="187">
      <c r="E187" t="inlineStr">
        <is>
          <t>29324</t>
        </is>
      </c>
      <c r="F187" t="inlineStr">
        <is>
          <t>Fully Beaded Multi Color Beach Ladies Wristlet Wallet Bag</t>
        </is>
      </c>
      <c r="G187" t="inlineStr">
        <is>
          <t>HW00795</t>
        </is>
      </c>
      <c r="H187" t="inlineStr">
        <is>
          <t>HW00795</t>
        </is>
      </c>
      <c r="I187" t="inlineStr">
        <is>
          <t>Add</t>
        </is>
      </c>
      <c r="N187" t="inlineStr">
        <is>
          <t>Fully Beaded Multi Color Beach Ladies Wristlet Wallet Handbag</t>
        </is>
      </c>
      <c r="U187" t="inlineStr">
        <is>
          <t>https://cdn.faire.com/fastly/86db84695cc1b23b4712404bd51cff3e9c54b618c2693d5cd6642ea87ec4ea30.jpeg</t>
        </is>
      </c>
      <c r="CE187" t="inlineStr">
        <is>
          <t>Color</t>
        </is>
      </c>
      <c r="CF187" t="inlineStr">
        <is>
          <t>One Color</t>
        </is>
      </c>
      <c r="CP187" t="n">
        <v>71</v>
      </c>
      <c r="CS187" t="inlineStr">
        <is>
          <t>https://cdn.faire.com/fastly/86db84695cc1b23b4712404bd51cff3e9c54b618c2693d5cd6642ea87ec4ea30.jpeg</t>
        </is>
      </c>
      <c r="DD187" t="n">
        <v>71</v>
      </c>
      <c r="DE187" t="n">
        <v>19.99</v>
      </c>
      <c r="DG187" t="n">
        <v>24.99</v>
      </c>
      <c r="DH187" t="n">
        <v>1</v>
      </c>
      <c r="DI187" t="n">
        <v>8</v>
      </c>
      <c r="DJ187" t="n">
        <v>1</v>
      </c>
      <c r="DK187" t="n">
        <v>5</v>
      </c>
      <c r="DN187" t="inlineStr">
        <is>
          <t>NIMA2</t>
        </is>
      </c>
      <c r="DR187" t="inlineStr">
        <is>
          <t>Mainland China</t>
        </is>
      </c>
      <c r="DS187" t="inlineStr">
        <is>
          <t>Guangdong</t>
        </is>
      </c>
      <c r="DX187" t="inlineStr">
        <is>
          <t>No Warning Applicable</t>
        </is>
      </c>
    </row>
    <row r="188">
      <c r="E188" t="inlineStr">
        <is>
          <t>29153</t>
        </is>
      </c>
      <c r="F188" t="inlineStr">
        <is>
          <t>Fully Beaded Multi Color Ladies Shoulder Handbag</t>
        </is>
      </c>
      <c r="G188" t="inlineStr">
        <is>
          <t>HBG104595</t>
        </is>
      </c>
      <c r="H188" t="inlineStr">
        <is>
          <t>HBG104595</t>
        </is>
      </c>
      <c r="I188" t="inlineStr">
        <is>
          <t>Add</t>
        </is>
      </c>
      <c r="N188" t="inlineStr">
        <is>
          <t>Fully Beaded Multi Color Ladies Shoulder Handbag</t>
        </is>
      </c>
      <c r="U188" t="inlineStr">
        <is>
          <t>https://cdn.faire.com/fastly/38bb7d04eda04e43b8e0e9f05d95bf4f0b3f2e398cf3a1dc9e80bc7cea386857.jpeg</t>
        </is>
      </c>
      <c r="CE188" t="inlineStr">
        <is>
          <t>Color</t>
        </is>
      </c>
      <c r="CF188" t="inlineStr">
        <is>
          <t>One Color</t>
        </is>
      </c>
      <c r="CP188" t="n">
        <v>141</v>
      </c>
      <c r="CS188" t="inlineStr">
        <is>
          <t>https://cdn.faire.com/fastly/38bb7d04eda04e43b8e0e9f05d95bf4f0b3f2e398cf3a1dc9e80bc7cea386857.jpeg</t>
        </is>
      </c>
      <c r="DD188" t="n">
        <v>141</v>
      </c>
      <c r="DE188" t="n">
        <v>53.99</v>
      </c>
      <c r="DG188" t="n">
        <v>66.98999999999999</v>
      </c>
      <c r="DH188" t="n">
        <v>5</v>
      </c>
      <c r="DI188" t="n">
        <v>11</v>
      </c>
      <c r="DJ188" t="n">
        <v>2</v>
      </c>
      <c r="DK188" t="n">
        <v>8</v>
      </c>
      <c r="DN188" t="inlineStr">
        <is>
          <t>NIMA2</t>
        </is>
      </c>
      <c r="DR188" t="inlineStr">
        <is>
          <t>Mainland China</t>
        </is>
      </c>
      <c r="DS188" t="inlineStr">
        <is>
          <t>Guangdong</t>
        </is>
      </c>
      <c r="DX188" t="inlineStr">
        <is>
          <t>No Warning Applicable</t>
        </is>
      </c>
    </row>
    <row r="189">
      <c r="E189" t="inlineStr">
        <is>
          <t>29153</t>
        </is>
      </c>
      <c r="F189" t="inlineStr">
        <is>
          <t>Fully Beaded Western Themed Ladies Shoulder Handbag</t>
        </is>
      </c>
      <c r="G189" t="inlineStr">
        <is>
          <t>HBG104591</t>
        </is>
      </c>
      <c r="H189" t="inlineStr">
        <is>
          <t>HBG104591</t>
        </is>
      </c>
      <c r="I189" t="inlineStr">
        <is>
          <t>Add</t>
        </is>
      </c>
      <c r="N189" t="inlineStr">
        <is>
          <t>Fully Beaded Western Themed Ladies Shoulder Handbag</t>
        </is>
      </c>
      <c r="U189" t="inlineStr">
        <is>
          <t>https://cdn.faire.com/fastly/076b07fc3ade0c5efe62d3e45bfa227b94154cad3c6ad97686d721f3825cf97c.jpeg</t>
        </is>
      </c>
      <c r="CE189" t="inlineStr">
        <is>
          <t>Color</t>
        </is>
      </c>
      <c r="CF189" t="inlineStr">
        <is>
          <t>One Color</t>
        </is>
      </c>
      <c r="CP189" t="n">
        <v>139</v>
      </c>
      <c r="CS189" t="inlineStr">
        <is>
          <t>https://cdn.faire.com/fastly/076b07fc3ade0c5efe62d3e45bfa227b94154cad3c6ad97686d721f3825cf97c.jpeg</t>
        </is>
      </c>
      <c r="DD189" t="n">
        <v>139</v>
      </c>
      <c r="DE189" t="n">
        <v>53.99</v>
      </c>
      <c r="DG189" t="n">
        <v>66.98999999999999</v>
      </c>
      <c r="DH189" t="n">
        <v>6</v>
      </c>
      <c r="DI189" t="n">
        <v>11</v>
      </c>
      <c r="DJ189" t="n">
        <v>2</v>
      </c>
      <c r="DK189" t="n">
        <v>8</v>
      </c>
      <c r="DN189" t="inlineStr">
        <is>
          <t>NIMA2</t>
        </is>
      </c>
      <c r="DR189" t="inlineStr">
        <is>
          <t>Mainland China</t>
        </is>
      </c>
      <c r="DS189" t="inlineStr">
        <is>
          <t>Guangdong</t>
        </is>
      </c>
      <c r="DX189" t="inlineStr">
        <is>
          <t>No Warning Applicable</t>
        </is>
      </c>
    </row>
    <row r="190">
      <c r="E190" t="inlineStr">
        <is>
          <t>29153</t>
        </is>
      </c>
      <c r="F190" t="inlineStr">
        <is>
          <t>Glittery Ladies Clutch Evening Bag</t>
        </is>
      </c>
      <c r="G190" t="inlineStr">
        <is>
          <t>HBG104219</t>
        </is>
      </c>
      <c r="H190" t="inlineStr">
        <is>
          <t>HBG104219B</t>
        </is>
      </c>
      <c r="I190" t="inlineStr">
        <is>
          <t>Add</t>
        </is>
      </c>
      <c r="N190" t="inlineStr">
        <is>
          <t>Glittery Ladies Clutch Evening Bag with Chain Shoulder Strap</t>
        </is>
      </c>
      <c r="U190" t="inlineStr">
        <is>
          <t>https://cdn.faire.com/fastly/6a1ea3b2860ea2a446d27ea5c0e4633f85db2861c1f0316d92b2972347bcffd5.jpeg</t>
        </is>
      </c>
      <c r="CE190" t="inlineStr">
        <is>
          <t>Color</t>
        </is>
      </c>
      <c r="CF190" t="inlineStr">
        <is>
          <t>Black</t>
        </is>
      </c>
      <c r="CP190" t="n">
        <v>91</v>
      </c>
      <c r="CS190" t="inlineStr">
        <is>
          <t>https://cdn.faire.com/fastly/6a1ea3b2860ea2a446d27ea5c0e4633f85db2861c1f0316d92b2972347bcffd5.jpeg</t>
        </is>
      </c>
      <c r="DD190" t="n">
        <v>91</v>
      </c>
      <c r="DE190" t="n">
        <v>19.99</v>
      </c>
      <c r="DG190" t="n">
        <v>24.99</v>
      </c>
      <c r="DH190" t="n">
        <v>1</v>
      </c>
      <c r="DI190" t="n">
        <v>10</v>
      </c>
      <c r="DJ190" t="n">
        <v>2</v>
      </c>
      <c r="DK190" t="n">
        <v>5</v>
      </c>
      <c r="DN190" t="inlineStr">
        <is>
          <t>NIMA2</t>
        </is>
      </c>
      <c r="DR190" t="inlineStr">
        <is>
          <t>Mainland China</t>
        </is>
      </c>
      <c r="DS190" t="inlineStr">
        <is>
          <t>Guangdong</t>
        </is>
      </c>
      <c r="DX190" t="inlineStr">
        <is>
          <t>No Warning Applicable</t>
        </is>
      </c>
    </row>
    <row r="191">
      <c r="E191" t="inlineStr">
        <is>
          <t>29153</t>
        </is>
      </c>
      <c r="F191" t="inlineStr">
        <is>
          <t>Glittery Ladies Clutch Evening Bag</t>
        </is>
      </c>
      <c r="G191" t="inlineStr">
        <is>
          <t>HBG104219</t>
        </is>
      </c>
      <c r="H191" t="inlineStr">
        <is>
          <t>HBG104219CH</t>
        </is>
      </c>
      <c r="I191" t="inlineStr">
        <is>
          <t>Add</t>
        </is>
      </c>
      <c r="N191" t="inlineStr">
        <is>
          <t>Glittery Ladies Clutch Evening Bag with Chain Shoulder Strap</t>
        </is>
      </c>
      <c r="U191" t="inlineStr">
        <is>
          <t>https://cdn.faire.com/fastly/6a1ea3b2860ea2a446d27ea5c0e4633f85db2861c1f0316d92b2972347bcffd5.jpeg</t>
        </is>
      </c>
      <c r="CE191" t="inlineStr">
        <is>
          <t>Color</t>
        </is>
      </c>
      <c r="CF191" t="inlineStr">
        <is>
          <t>Champagne</t>
        </is>
      </c>
      <c r="CP191" t="n">
        <v>100</v>
      </c>
      <c r="CS191" t="inlineStr">
        <is>
          <t>https://cdn.faire.com/fastly/6a1ea3b2860ea2a446d27ea5c0e4633f85db2861c1f0316d92b2972347bcffd5.jpeg</t>
        </is>
      </c>
      <c r="DD191" t="n">
        <v>100</v>
      </c>
      <c r="DE191" t="n">
        <v>19.99</v>
      </c>
      <c r="DG191" t="n">
        <v>24.99</v>
      </c>
      <c r="DH191" t="n">
        <v>1</v>
      </c>
      <c r="DI191" t="n">
        <v>10</v>
      </c>
      <c r="DJ191" t="n">
        <v>2</v>
      </c>
      <c r="DK191" t="n">
        <v>5</v>
      </c>
      <c r="DN191" t="inlineStr">
        <is>
          <t>NIMA2</t>
        </is>
      </c>
      <c r="DR191" t="inlineStr">
        <is>
          <t>Mainland China</t>
        </is>
      </c>
      <c r="DS191" t="inlineStr">
        <is>
          <t>Guangdong</t>
        </is>
      </c>
      <c r="DX191" t="inlineStr">
        <is>
          <t>No Warning Applicable</t>
        </is>
      </c>
    </row>
    <row r="192">
      <c r="E192" t="inlineStr">
        <is>
          <t>29153</t>
        </is>
      </c>
      <c r="F192" t="inlineStr">
        <is>
          <t>Glittery Ladies Clutch Evening Bag</t>
        </is>
      </c>
      <c r="G192" t="inlineStr">
        <is>
          <t>HBG104219</t>
        </is>
      </c>
      <c r="H192" t="inlineStr">
        <is>
          <t>HBG104219G</t>
        </is>
      </c>
      <c r="I192" t="inlineStr">
        <is>
          <t>Add</t>
        </is>
      </c>
      <c r="N192" t="inlineStr">
        <is>
          <t>Glittery Ladies Clutch Evening Bag with Chain Shoulder Strap</t>
        </is>
      </c>
      <c r="U192" t="inlineStr">
        <is>
          <t>https://cdn.faire.com/fastly/223c9dd5941e32df73c30c9b2ed36ea03cac7c4f9e2f91ae1cdb55fd99f402c7.jpeg</t>
        </is>
      </c>
      <c r="CE192" t="inlineStr">
        <is>
          <t>Color</t>
        </is>
      </c>
      <c r="CF192" t="inlineStr">
        <is>
          <t>Gold</t>
        </is>
      </c>
      <c r="CP192" t="n">
        <v>76</v>
      </c>
      <c r="CS192" t="inlineStr">
        <is>
          <t>https://cdn.faire.com/fastly/223c9dd5941e32df73c30c9b2ed36ea03cac7c4f9e2f91ae1cdb55fd99f402c7.jpeg</t>
        </is>
      </c>
      <c r="DD192" t="n">
        <v>76</v>
      </c>
      <c r="DE192" t="n">
        <v>19.99</v>
      </c>
      <c r="DG192" t="n">
        <v>24.99</v>
      </c>
      <c r="DH192" t="n">
        <v>1</v>
      </c>
      <c r="DI192" t="n">
        <v>10</v>
      </c>
      <c r="DJ192" t="n">
        <v>2</v>
      </c>
      <c r="DK192" t="n">
        <v>5</v>
      </c>
      <c r="DN192" t="inlineStr">
        <is>
          <t>NIMA2</t>
        </is>
      </c>
      <c r="DR192" t="inlineStr">
        <is>
          <t>Mainland China</t>
        </is>
      </c>
      <c r="DS192" t="inlineStr">
        <is>
          <t>Guangdong</t>
        </is>
      </c>
      <c r="DX192" t="inlineStr">
        <is>
          <t>No Warning Applicable</t>
        </is>
      </c>
    </row>
    <row r="193">
      <c r="E193" t="inlineStr">
        <is>
          <t>29153</t>
        </is>
      </c>
      <c r="F193" t="inlineStr">
        <is>
          <t>Glittery Ladies Clutch Evening Bag</t>
        </is>
      </c>
      <c r="G193" t="inlineStr">
        <is>
          <t>HBG104219</t>
        </is>
      </c>
      <c r="H193" t="inlineStr">
        <is>
          <t>HBG104219S</t>
        </is>
      </c>
      <c r="I193" t="inlineStr">
        <is>
          <t>Add</t>
        </is>
      </c>
      <c r="N193" t="inlineStr">
        <is>
          <t>Glittery Ladies Clutch Evening Bag with Chain Shoulder Strap</t>
        </is>
      </c>
      <c r="U193" t="inlineStr">
        <is>
          <t>https://cdn.faire.com/fastly/223c9dd5941e32df73c30c9b2ed36ea03cac7c4f9e2f91ae1cdb55fd99f402c7.jpeg</t>
        </is>
      </c>
      <c r="CE193" t="inlineStr">
        <is>
          <t>Color</t>
        </is>
      </c>
      <c r="CF193" t="inlineStr">
        <is>
          <t>Silver</t>
        </is>
      </c>
      <c r="CP193" t="n">
        <v>59</v>
      </c>
      <c r="CS193" t="inlineStr">
        <is>
          <t>https://cdn.faire.com/fastly/223c9dd5941e32df73c30c9b2ed36ea03cac7c4f9e2f91ae1cdb55fd99f402c7.jpeg</t>
        </is>
      </c>
      <c r="DD193" t="n">
        <v>59</v>
      </c>
      <c r="DE193" t="n">
        <v>19.99</v>
      </c>
      <c r="DG193" t="n">
        <v>24.99</v>
      </c>
      <c r="DH193" t="n">
        <v>1</v>
      </c>
      <c r="DI193" t="n">
        <v>10</v>
      </c>
      <c r="DJ193" t="n">
        <v>2</v>
      </c>
      <c r="DK193" t="n">
        <v>5</v>
      </c>
      <c r="DN193" t="inlineStr">
        <is>
          <t>NIMA2</t>
        </is>
      </c>
      <c r="DR193" t="inlineStr">
        <is>
          <t>Mainland China</t>
        </is>
      </c>
      <c r="DS193" t="inlineStr">
        <is>
          <t>Guangdong</t>
        </is>
      </c>
      <c r="DX193" t="inlineStr">
        <is>
          <t>No Warning Applicable</t>
        </is>
      </c>
    </row>
    <row r="194">
      <c r="E194" t="inlineStr">
        <is>
          <t>29153</t>
        </is>
      </c>
      <c r="F194" t="inlineStr">
        <is>
          <t>Glittery Night in Paris Print Duffle Bag Weekender Bag</t>
        </is>
      </c>
      <c r="G194" t="inlineStr">
        <is>
          <t>HL00424</t>
        </is>
      </c>
      <c r="H194" t="inlineStr">
        <is>
          <t>HL00424</t>
        </is>
      </c>
      <c r="I194" t="inlineStr">
        <is>
          <t>Add</t>
        </is>
      </c>
      <c r="N194" t="inlineStr">
        <is>
          <t>Glittery Night in Paris Print Duffle Bag Weekender Bag</t>
        </is>
      </c>
      <c r="U194" t="inlineStr">
        <is>
          <t>https://cdn.faire.com/fastly/ef7aaf54ebbcad342c706be1d1e0a7a56e634cccf4164ce2dad3899f06bca5b7.jpeg</t>
        </is>
      </c>
      <c r="CE194" t="inlineStr">
        <is>
          <t>Color</t>
        </is>
      </c>
      <c r="CF194" t="inlineStr">
        <is>
          <t>One Color</t>
        </is>
      </c>
      <c r="CP194" t="n">
        <v>259</v>
      </c>
      <c r="CS194" t="inlineStr">
        <is>
          <t>https://cdn.faire.com/fastly/ef7aaf54ebbcad342c706be1d1e0a7a56e634cccf4164ce2dad3899f06bca5b7.jpeg</t>
        </is>
      </c>
      <c r="DD194" t="n">
        <v>259</v>
      </c>
      <c r="DE194" t="n">
        <v>13.99</v>
      </c>
      <c r="DG194" t="n">
        <v>16.99</v>
      </c>
      <c r="DH194" t="n">
        <v>1.4</v>
      </c>
      <c r="DI194" t="n">
        <v>15</v>
      </c>
      <c r="DJ194" t="n">
        <v>8</v>
      </c>
      <c r="DK194" t="n">
        <v>17</v>
      </c>
      <c r="DN194" t="inlineStr">
        <is>
          <t>NIMA2</t>
        </is>
      </c>
      <c r="DR194" t="inlineStr">
        <is>
          <t>Mainland China</t>
        </is>
      </c>
      <c r="DS194" t="inlineStr">
        <is>
          <t>Guangdong</t>
        </is>
      </c>
      <c r="DX194" t="inlineStr">
        <is>
          <t>No Warning Applicable</t>
        </is>
      </c>
    </row>
    <row r="195">
      <c r="E195" t="inlineStr">
        <is>
          <t>29153</t>
        </is>
      </c>
      <c r="F195" t="inlineStr">
        <is>
          <t>Gloomy Paris City Print Duffle Bag Weekender Bag Travel Bag</t>
        </is>
      </c>
      <c r="G195" t="inlineStr">
        <is>
          <t>HL00433</t>
        </is>
      </c>
      <c r="H195" t="inlineStr">
        <is>
          <t>HL00433</t>
        </is>
      </c>
      <c r="I195" t="inlineStr">
        <is>
          <t>Add</t>
        </is>
      </c>
      <c r="N195" t="inlineStr">
        <is>
          <t>Gloomy Paris City Print Duffle Bag Weekender Bag Travel Bag</t>
        </is>
      </c>
      <c r="U195" t="inlineStr">
        <is>
          <t>https://cdn.faire.com/fastly/9cc550701ffaac0f39daa705f221feb89002a11e9f9a28eee7da16ddb645383c.jpeg</t>
        </is>
      </c>
      <c r="CE195" t="inlineStr">
        <is>
          <t>Color</t>
        </is>
      </c>
      <c r="CF195" t="inlineStr">
        <is>
          <t>One Color</t>
        </is>
      </c>
      <c r="CP195" t="n">
        <v>268</v>
      </c>
      <c r="CS195" t="inlineStr">
        <is>
          <t>https://cdn.faire.com/fastly/9cc550701ffaac0f39daa705f221feb89002a11e9f9a28eee7da16ddb645383c.jpeg</t>
        </is>
      </c>
      <c r="DD195" t="n">
        <v>268</v>
      </c>
      <c r="DE195" t="n">
        <v>13.99</v>
      </c>
      <c r="DG195" t="n">
        <v>16.99</v>
      </c>
      <c r="DH195" t="n">
        <v>1.4</v>
      </c>
      <c r="DI195" t="n">
        <v>15</v>
      </c>
      <c r="DJ195" t="n">
        <v>8</v>
      </c>
      <c r="DK195" t="n">
        <v>17</v>
      </c>
      <c r="DN195" t="inlineStr">
        <is>
          <t>NIMA2</t>
        </is>
      </c>
      <c r="DR195" t="inlineStr">
        <is>
          <t>Mainland China</t>
        </is>
      </c>
      <c r="DS195" t="inlineStr">
        <is>
          <t>Guangdong</t>
        </is>
      </c>
      <c r="DX195" t="inlineStr">
        <is>
          <t>No Warning Applicable</t>
        </is>
      </c>
    </row>
    <row r="196">
      <c r="E196" t="inlineStr">
        <is>
          <t>29164</t>
        </is>
      </c>
      <c r="F196" t="inlineStr">
        <is>
          <t>Hamsa Backpack - Fusion of Style and Convenience</t>
        </is>
      </c>
      <c r="G196" t="inlineStr">
        <is>
          <t>HBG104915</t>
        </is>
      </c>
      <c r="H196" t="inlineStr">
        <is>
          <t>HBG104915B</t>
        </is>
      </c>
      <c r="I196" t="inlineStr">
        <is>
          <t>Add</t>
        </is>
      </c>
      <c r="N196" t="inlineStr">
        <is>
          <t>Experience the fusion of style and convenience with Nima Accessories Inc's Ladies Hamsa Theme Backpack. This product, designed in English, offers a unique blend of fashion-forward design and practicality. Ideal for the modern woman on the go, this backpack is a testament to Nima's commitment to providing the latest and most stylish women's accessories. This backpack is a standout piece in our extensive range of ladies' accessories.</t>
        </is>
      </c>
      <c r="U196" t="inlineStr">
        <is>
          <t>https://cdn.faire.com/fastly/255101995de61d1b65776821fb8ddc80e88492500b86b863826e521796727171.jpeg</t>
        </is>
      </c>
      <c r="CE196" t="inlineStr">
        <is>
          <t>Color</t>
        </is>
      </c>
      <c r="CF196" t="inlineStr">
        <is>
          <t>One Color</t>
        </is>
      </c>
      <c r="CP196" t="n">
        <v>83</v>
      </c>
      <c r="CS196" t="inlineStr">
        <is>
          <t>https://cdn.faire.com/fastly/255101995de61d1b65776821fb8ddc80e88492500b86b863826e521796727171.jpeg</t>
        </is>
      </c>
      <c r="DD196" t="n">
        <v>83</v>
      </c>
      <c r="DE196" t="n">
        <v>29.99</v>
      </c>
      <c r="DG196" t="n">
        <v>36.99</v>
      </c>
      <c r="DH196" t="n">
        <v>1</v>
      </c>
      <c r="DI196" t="n">
        <v>10</v>
      </c>
      <c r="DJ196" t="n">
        <v>4</v>
      </c>
      <c r="DK196" t="n">
        <v>11.5</v>
      </c>
      <c r="DN196" t="inlineStr">
        <is>
          <t>NIMA2</t>
        </is>
      </c>
      <c r="DR196" t="inlineStr">
        <is>
          <t>Mainland China</t>
        </is>
      </c>
      <c r="DS196" t="inlineStr">
        <is>
          <t>Guangdong</t>
        </is>
      </c>
      <c r="DX196" t="inlineStr">
        <is>
          <t>No Warning Applicable</t>
        </is>
      </c>
    </row>
    <row r="197">
      <c r="E197" t="inlineStr">
        <is>
          <t>29163</t>
        </is>
      </c>
      <c r="F197" t="inlineStr">
        <is>
          <t>Hand Painted Art Inspired Print Ladies Tote Handbag</t>
        </is>
      </c>
      <c r="G197" t="inlineStr">
        <is>
          <t>HBG103527</t>
        </is>
      </c>
      <c r="H197" t="inlineStr">
        <is>
          <t>HBG103527</t>
        </is>
      </c>
      <c r="I197" t="inlineStr">
        <is>
          <t>Add</t>
        </is>
      </c>
      <c r="N197" t="inlineStr">
        <is>
          <t>Hand Painted Art Inspired Print Ladies Tote Handbag with rope handles.  Perfect bag for a casual day out anywhere, very functional bag for multiple settings
California Proposition 65 warning
"WARNING: This product may contain chemicals known to the State of California to cause cancer, birth defects or other reproductive harm".</t>
        </is>
      </c>
      <c r="U197" t="inlineStr">
        <is>
          <t>https://cdn.faire.com/fastly/0397f1e6507d908a53b01900ebe9c0f6c83ea949457c9df8c9990177f92d176e.jpeg</t>
        </is>
      </c>
      <c r="CE197" t="inlineStr">
        <is>
          <t>Color</t>
        </is>
      </c>
      <c r="CF197" t="inlineStr">
        <is>
          <t>One Color</t>
        </is>
      </c>
      <c r="CP197" t="n">
        <v>93</v>
      </c>
      <c r="CS197" t="inlineStr">
        <is>
          <t>https://cdn.faire.com/fastly/0397f1e6507d908a53b01900ebe9c0f6c83ea949457c9df8c9990177f92d176e.jpeg</t>
        </is>
      </c>
      <c r="DD197" t="n">
        <v>93</v>
      </c>
      <c r="DE197" t="n">
        <v>13.99</v>
      </c>
      <c r="DG197" t="n">
        <v>16.99</v>
      </c>
      <c r="DH197" t="n">
        <v>1</v>
      </c>
      <c r="DI197" t="n">
        <v>19.5</v>
      </c>
      <c r="DJ197" t="n">
        <v>2</v>
      </c>
      <c r="DK197" t="n">
        <v>8.5</v>
      </c>
      <c r="DN197" t="inlineStr">
        <is>
          <t>NIMA2</t>
        </is>
      </c>
      <c r="DR197" t="inlineStr">
        <is>
          <t>Mainland China</t>
        </is>
      </c>
      <c r="DS197" t="inlineStr">
        <is>
          <t>Guangdong</t>
        </is>
      </c>
      <c r="DX197" t="inlineStr">
        <is>
          <t>No Warning Applicable</t>
        </is>
      </c>
    </row>
    <row r="198">
      <c r="E198" t="inlineStr">
        <is>
          <t>29163</t>
        </is>
      </c>
      <c r="F198" t="inlineStr">
        <is>
          <t>Hand Painted Carefree Girl Print Ladies Tote Handbag</t>
        </is>
      </c>
      <c r="G198" t="inlineStr">
        <is>
          <t>HBG103533</t>
        </is>
      </c>
      <c r="H198" t="inlineStr">
        <is>
          <t>HBG103533</t>
        </is>
      </c>
      <c r="I198" t="inlineStr">
        <is>
          <t>Add</t>
        </is>
      </c>
      <c r="N198" t="inlineStr">
        <is>
          <t>Hand Painted Carefree Girl Print Ladies Tote Handbag with rope Straps for better grip.  Every day bag for everyday use.
California Proposition 65 warning
"WARNING: This product may contain chemicals known to the State of California to cause cancer, birth defects or other reproductive harm".</t>
        </is>
      </c>
      <c r="U198" t="inlineStr">
        <is>
          <t>https://cdn.faire.com/fastly/846c011caea1051c799a4858f6b95174387d82b6defe646a07dcc4dc40465c4a.jpeg</t>
        </is>
      </c>
      <c r="CE198" t="inlineStr">
        <is>
          <t>Color</t>
        </is>
      </c>
      <c r="CF198" t="inlineStr">
        <is>
          <t>One Color</t>
        </is>
      </c>
      <c r="CP198" t="n">
        <v>136</v>
      </c>
      <c r="CS198" t="inlineStr">
        <is>
          <t>https://cdn.faire.com/fastly/846c011caea1051c799a4858f6b95174387d82b6defe646a07dcc4dc40465c4a.jpeg</t>
        </is>
      </c>
      <c r="DD198" t="n">
        <v>136</v>
      </c>
      <c r="DE198" t="n">
        <v>13.99</v>
      </c>
      <c r="DG198" t="n">
        <v>16.99</v>
      </c>
      <c r="DH198" t="n">
        <v>1</v>
      </c>
      <c r="DI198" t="n">
        <v>19.5</v>
      </c>
      <c r="DJ198" t="n">
        <v>2</v>
      </c>
      <c r="DK198" t="n">
        <v>8.5</v>
      </c>
      <c r="DN198" t="inlineStr">
        <is>
          <t>NIMA2</t>
        </is>
      </c>
      <c r="DR198" t="inlineStr">
        <is>
          <t>Mainland China</t>
        </is>
      </c>
      <c r="DS198" t="inlineStr">
        <is>
          <t>Guangdong</t>
        </is>
      </c>
      <c r="DX198" t="inlineStr">
        <is>
          <t>No Warning Applicable</t>
        </is>
      </c>
    </row>
    <row r="199">
      <c r="E199" t="inlineStr">
        <is>
          <t>29163</t>
        </is>
      </c>
      <c r="F199" t="inlineStr">
        <is>
          <t>Hand Painted Elephant in Garden Print Ladies Tote Handbag</t>
        </is>
      </c>
      <c r="G199" t="inlineStr">
        <is>
          <t>HBG103521</t>
        </is>
      </c>
      <c r="H199" t="inlineStr">
        <is>
          <t>HBG103521</t>
        </is>
      </c>
      <c r="I199" t="inlineStr">
        <is>
          <t>Add</t>
        </is>
      </c>
      <c r="N199" t="inlineStr">
        <is>
          <t>Hand Painted Elephant in Garden Print Ladies Tote Handbag with Rope Handles for better grip, perfect for that day at the beach or a casual day just about anywhere
California Proposition 65 warning
"WARNING: This product may contain chemicals known to the State of California to cause cancer, birth defects or other reproductive harm".</t>
        </is>
      </c>
      <c r="U199" t="inlineStr">
        <is>
          <t>https://cdn.faire.com/fastly/2946e0bb48d8145f4622fd57f6857ca90367611c2d98fddb3bbe2c4f8dd02e64.jpeg</t>
        </is>
      </c>
      <c r="CE199" t="inlineStr">
        <is>
          <t>Color</t>
        </is>
      </c>
      <c r="CF199" t="inlineStr">
        <is>
          <t>One Color</t>
        </is>
      </c>
      <c r="CP199" t="n">
        <v>70</v>
      </c>
      <c r="CS199" t="inlineStr">
        <is>
          <t>https://cdn.faire.com/fastly/2946e0bb48d8145f4622fd57f6857ca90367611c2d98fddb3bbe2c4f8dd02e64.jpeg</t>
        </is>
      </c>
      <c r="DD199" t="n">
        <v>70</v>
      </c>
      <c r="DE199" t="n">
        <v>13.99</v>
      </c>
      <c r="DG199" t="n">
        <v>16.99</v>
      </c>
      <c r="DH199" t="n">
        <v>1</v>
      </c>
      <c r="DI199" t="n">
        <v>19.5</v>
      </c>
      <c r="DJ199" t="n">
        <v>2</v>
      </c>
      <c r="DK199" t="n">
        <v>8.5</v>
      </c>
      <c r="DN199" t="inlineStr">
        <is>
          <t>NIMA2</t>
        </is>
      </c>
      <c r="DR199" t="inlineStr">
        <is>
          <t>Mainland China</t>
        </is>
      </c>
      <c r="DS199" t="inlineStr">
        <is>
          <t>Guangdong</t>
        </is>
      </c>
      <c r="DX199" t="inlineStr">
        <is>
          <t>No Warning Applicable</t>
        </is>
      </c>
    </row>
    <row r="200">
      <c r="E200" t="inlineStr">
        <is>
          <t>29163</t>
        </is>
      </c>
      <c r="F200" t="inlineStr">
        <is>
          <t>Hand Painted Elephant in the Wild Print Ladies Tote Handbag</t>
        </is>
      </c>
      <c r="G200" t="inlineStr">
        <is>
          <t>HBG103523</t>
        </is>
      </c>
      <c r="H200" t="inlineStr">
        <is>
          <t>HBG103523</t>
        </is>
      </c>
      <c r="I200" t="inlineStr">
        <is>
          <t>Add</t>
        </is>
      </c>
      <c r="N200" t="inlineStr">
        <is>
          <t>Hand Painted Elephant in the Wild Print Ladies Tote Handbag with Rope Straps for better handling.  The ideal bag for the beach or that casual day in the town
California Proposition 65 warning
"WARNING: This product may contain chemicals known to the State of California to cause cancer, birth defects or other reproductive harm".</t>
        </is>
      </c>
      <c r="U200" t="inlineStr">
        <is>
          <t>https://cdn.faire.com/fastly/4737356ad876b91cf8771be57adb771e4ff902cf04826351f38e601faf3e8c4f.jpeg</t>
        </is>
      </c>
      <c r="CE200" t="inlineStr">
        <is>
          <t>Color</t>
        </is>
      </c>
      <c r="CF200" t="inlineStr">
        <is>
          <t>One Color</t>
        </is>
      </c>
      <c r="CP200" t="n">
        <v>137</v>
      </c>
      <c r="CS200" t="inlineStr">
        <is>
          <t>https://cdn.faire.com/fastly/4737356ad876b91cf8771be57adb771e4ff902cf04826351f38e601faf3e8c4f.jpeg</t>
        </is>
      </c>
      <c r="DD200" t="n">
        <v>137</v>
      </c>
      <c r="DE200" t="n">
        <v>13.99</v>
      </c>
      <c r="DG200" t="n">
        <v>16.99</v>
      </c>
      <c r="DH200" t="n">
        <v>1</v>
      </c>
      <c r="DI200" t="n">
        <v>19.5</v>
      </c>
      <c r="DJ200" t="n">
        <v>2</v>
      </c>
      <c r="DK200" t="n">
        <v>8.5</v>
      </c>
      <c r="DN200" t="inlineStr">
        <is>
          <t>NIMA2</t>
        </is>
      </c>
      <c r="DR200" t="inlineStr">
        <is>
          <t>Mainland China</t>
        </is>
      </c>
      <c r="DS200" t="inlineStr">
        <is>
          <t>Guangdong</t>
        </is>
      </c>
      <c r="DX200" t="inlineStr">
        <is>
          <t>No Warning Applicable</t>
        </is>
      </c>
    </row>
    <row r="201">
      <c r="E201" t="inlineStr">
        <is>
          <t>29163</t>
        </is>
      </c>
      <c r="F201" t="inlineStr">
        <is>
          <t>Hand Painted Flower Bouquet Print Ladies Tote Handbag</t>
        </is>
      </c>
      <c r="G201" t="inlineStr">
        <is>
          <t>HBG103528</t>
        </is>
      </c>
      <c r="H201" t="inlineStr">
        <is>
          <t>HBG103528</t>
        </is>
      </c>
      <c r="I201" t="inlineStr">
        <is>
          <t>Add</t>
        </is>
      </c>
      <c r="N201" t="inlineStr">
        <is>
          <t>Hand Painted Flower Bouquet Print Ladies Tote Handbag with rope straps for better grip.  Ideal bag for a casual day out.
California Proposition 65 warning
"WARNING: This product may contain chemicals known to the State of California to cause cancer, birth defects or other reproductive harm".</t>
        </is>
      </c>
      <c r="U201" t="inlineStr">
        <is>
          <t>https://cdn.faire.com/fastly/88eaad7d9ee67ef4eef6a5ec4d323023b2e46a9aeb6c59b2fd3d7cf0545d750a.jpeg</t>
        </is>
      </c>
      <c r="CE201" t="inlineStr">
        <is>
          <t>Color</t>
        </is>
      </c>
      <c r="CF201" t="inlineStr">
        <is>
          <t>One Color</t>
        </is>
      </c>
      <c r="CP201" t="n">
        <v>96</v>
      </c>
      <c r="CS201" t="inlineStr">
        <is>
          <t>https://cdn.faire.com/fastly/88eaad7d9ee67ef4eef6a5ec4d323023b2e46a9aeb6c59b2fd3d7cf0545d750a.jpeg</t>
        </is>
      </c>
      <c r="DD201" t="n">
        <v>96</v>
      </c>
      <c r="DE201" t="n">
        <v>13.99</v>
      </c>
      <c r="DG201" t="n">
        <v>16.99</v>
      </c>
      <c r="DH201" t="n">
        <v>1</v>
      </c>
      <c r="DI201" t="n">
        <v>19.5</v>
      </c>
      <c r="DJ201" t="n">
        <v>2</v>
      </c>
      <c r="DK201" t="n">
        <v>8.5</v>
      </c>
      <c r="DN201" t="inlineStr">
        <is>
          <t>NIMA2</t>
        </is>
      </c>
      <c r="DR201" t="inlineStr">
        <is>
          <t>Mainland China</t>
        </is>
      </c>
      <c r="DS201" t="inlineStr">
        <is>
          <t>Guangdong</t>
        </is>
      </c>
      <c r="DX201" t="inlineStr">
        <is>
          <t>No Warning Applicable</t>
        </is>
      </c>
    </row>
    <row r="202">
      <c r="E202" t="inlineStr">
        <is>
          <t>29163</t>
        </is>
      </c>
      <c r="F202" t="inlineStr">
        <is>
          <t>Hand Painted Flower Garden Printed Tote Bag</t>
        </is>
      </c>
      <c r="G202" t="inlineStr">
        <is>
          <t>HBG103531</t>
        </is>
      </c>
      <c r="H202" t="inlineStr">
        <is>
          <t>HBG103531</t>
        </is>
      </c>
      <c r="I202" t="inlineStr">
        <is>
          <t>Add</t>
        </is>
      </c>
      <c r="N202" t="inlineStr">
        <is>
          <t>Hand Painted Flower Garden Printed Tote Bag with Rope Style Handle
California Proposition 65 warning
"WARNING: This product may contain chemicals known to the State of California to cause cancer, birth defects or other reproductive harm".</t>
        </is>
      </c>
      <c r="U202" t="inlineStr">
        <is>
          <t>https://cdn.faire.com/fastly/bda202796546936c89ffe32d16e371337aec4c56060ea569df4558dab909fff7.jpeg</t>
        </is>
      </c>
      <c r="CE202" t="inlineStr">
        <is>
          <t>Color</t>
        </is>
      </c>
      <c r="CF202" t="inlineStr">
        <is>
          <t>One Color</t>
        </is>
      </c>
      <c r="CP202" t="n">
        <v>48</v>
      </c>
      <c r="CS202" t="inlineStr">
        <is>
          <t>https://cdn.faire.com/fastly/bda202796546936c89ffe32d16e371337aec4c56060ea569df4558dab909fff7.jpeg</t>
        </is>
      </c>
      <c r="DD202" t="n">
        <v>48</v>
      </c>
      <c r="DE202" t="n">
        <v>13.99</v>
      </c>
      <c r="DG202" t="n">
        <v>16.99</v>
      </c>
      <c r="DH202" t="n">
        <v>1</v>
      </c>
      <c r="DI202" t="n">
        <v>19.5</v>
      </c>
      <c r="DJ202" t="n">
        <v>2</v>
      </c>
      <c r="DK202" t="n">
        <v>8.5</v>
      </c>
      <c r="DN202" t="inlineStr">
        <is>
          <t>NIMA2</t>
        </is>
      </c>
      <c r="DR202" t="inlineStr">
        <is>
          <t>Mainland China</t>
        </is>
      </c>
      <c r="DS202" t="inlineStr">
        <is>
          <t>Guangdong</t>
        </is>
      </c>
      <c r="DX202" t="inlineStr">
        <is>
          <t>No Warning Applicable</t>
        </is>
      </c>
    </row>
    <row r="203">
      <c r="E203" t="inlineStr">
        <is>
          <t>29163</t>
        </is>
      </c>
      <c r="F203" t="inlineStr">
        <is>
          <t>Hand Painted Flower Print Ladies Tote Handbag</t>
        </is>
      </c>
      <c r="G203" t="inlineStr">
        <is>
          <t>HBG103522</t>
        </is>
      </c>
      <c r="H203" t="inlineStr">
        <is>
          <t>HBG103522</t>
        </is>
      </c>
      <c r="I203" t="inlineStr">
        <is>
          <t>Add</t>
        </is>
      </c>
      <c r="N203" t="inlineStr">
        <is>
          <t>Hand Painted Flower Print Ladies Tote Handbag with Rope Straps fro better grip, the perfect bag for the beach or anywhere your leisure takes you
California Proposition 65 warning
"WARNING: This product may contain chemicals known to the State of California to cause cancer, birth defects or other reproductive harm".</t>
        </is>
      </c>
      <c r="U203" t="inlineStr">
        <is>
          <t>https://cdn.faire.com/fastly/a77d4f8c287f6e58ae697533e61c2cb179653cf94fcde728508d16ea1b0873bb.jpeg</t>
        </is>
      </c>
      <c r="CE203" t="inlineStr">
        <is>
          <t>Color</t>
        </is>
      </c>
      <c r="CF203" t="inlineStr">
        <is>
          <t>One Color</t>
        </is>
      </c>
      <c r="CP203" t="n">
        <v>34</v>
      </c>
      <c r="CS203" t="inlineStr">
        <is>
          <t>https://cdn.faire.com/fastly/a77d4f8c287f6e58ae697533e61c2cb179653cf94fcde728508d16ea1b0873bb.jpeg</t>
        </is>
      </c>
      <c r="DD203" t="n">
        <v>34</v>
      </c>
      <c r="DE203" t="n">
        <v>13.99</v>
      </c>
      <c r="DG203" t="n">
        <v>16.99</v>
      </c>
      <c r="DH203" t="n">
        <v>1</v>
      </c>
      <c r="DI203" t="n">
        <v>19.5</v>
      </c>
      <c r="DJ203" t="n">
        <v>2</v>
      </c>
      <c r="DK203" t="n">
        <v>8.5</v>
      </c>
      <c r="DN203" t="inlineStr">
        <is>
          <t>NIMA2</t>
        </is>
      </c>
      <c r="DR203" t="inlineStr">
        <is>
          <t>Mainland China</t>
        </is>
      </c>
      <c r="DS203" t="inlineStr">
        <is>
          <t>Guangdong</t>
        </is>
      </c>
      <c r="DX203" t="inlineStr">
        <is>
          <t>No Warning Applicable</t>
        </is>
      </c>
    </row>
    <row r="204">
      <c r="E204" t="inlineStr">
        <is>
          <t>29163</t>
        </is>
      </c>
      <c r="F204" t="inlineStr">
        <is>
          <t>Hand Painted Flower Print Tote Bag</t>
        </is>
      </c>
      <c r="G204" t="inlineStr">
        <is>
          <t>HBG103526</t>
        </is>
      </c>
      <c r="H204" t="inlineStr">
        <is>
          <t>HBG103526</t>
        </is>
      </c>
      <c r="I204" t="inlineStr">
        <is>
          <t>Add</t>
        </is>
      </c>
      <c r="N204" t="inlineStr">
        <is>
          <t>Hand Painted Flower Print Tote Bag with Rope Style Handle
California Proposition 65 warning
"WARNING: This product may contain chemicals known to the State of California to cause cancer, birth defects or other reproductive harm".</t>
        </is>
      </c>
      <c r="U204" t="inlineStr">
        <is>
          <t>https://cdn.faire.com/fastly/45e0261b028e5c20cdf043d7835c8952e959a7127bf2fb802efc1ef2ce4fcc1e.jpeg</t>
        </is>
      </c>
      <c r="CE204" t="inlineStr">
        <is>
          <t>Color</t>
        </is>
      </c>
      <c r="CF204" t="inlineStr">
        <is>
          <t>One Color</t>
        </is>
      </c>
      <c r="CP204" t="n">
        <v>119</v>
      </c>
      <c r="CS204" t="inlineStr">
        <is>
          <t>https://cdn.faire.com/fastly/45e0261b028e5c20cdf043d7835c8952e959a7127bf2fb802efc1ef2ce4fcc1e.jpeg</t>
        </is>
      </c>
      <c r="DD204" t="n">
        <v>119</v>
      </c>
      <c r="DE204" t="n">
        <v>13.99</v>
      </c>
      <c r="DG204" t="n">
        <v>16.99</v>
      </c>
      <c r="DH204" t="n">
        <v>1</v>
      </c>
      <c r="DI204" t="n">
        <v>19.5</v>
      </c>
      <c r="DJ204" t="n">
        <v>2</v>
      </c>
      <c r="DK204" t="n">
        <v>8.5</v>
      </c>
      <c r="DN204" t="inlineStr">
        <is>
          <t>NIMA2</t>
        </is>
      </c>
      <c r="DR204" t="inlineStr">
        <is>
          <t>Mainland China</t>
        </is>
      </c>
      <c r="DS204" t="inlineStr">
        <is>
          <t>Guangdong</t>
        </is>
      </c>
      <c r="DX204" t="inlineStr">
        <is>
          <t>No Warning Applicable</t>
        </is>
      </c>
    </row>
    <row r="205">
      <c r="E205" t="inlineStr">
        <is>
          <t>29163</t>
        </is>
      </c>
      <c r="F205" t="inlineStr">
        <is>
          <t>Hand Painted Girl in flower Garden Print Ladies Tote Handbag</t>
        </is>
      </c>
      <c r="G205" t="inlineStr">
        <is>
          <t>HBG103524</t>
        </is>
      </c>
      <c r="H205" t="inlineStr">
        <is>
          <t>HBG103524</t>
        </is>
      </c>
      <c r="I205" t="inlineStr">
        <is>
          <t>Add</t>
        </is>
      </c>
      <c r="N205" t="inlineStr">
        <is>
          <t>Hand Painted Girl in flower Garden Print Ladies Tote Handbag with Rope Handles for better grip, Perfect bag for the beach and ideal for a casual day any where
California Proposition 65 warning
"WARNING: This product may contain chemicals known to the State of California to cause cancer, birth defects or other reproductive harm".</t>
        </is>
      </c>
      <c r="U205" t="inlineStr">
        <is>
          <t>https://cdn.faire.com/fastly/937e5aa77e06da32ed22f19ea9df4525a52a0feaa20e5f7b5481a1ce82cc85d0.jpeg</t>
        </is>
      </c>
      <c r="CE205" t="inlineStr">
        <is>
          <t>Color</t>
        </is>
      </c>
      <c r="CF205" t="inlineStr">
        <is>
          <t>One Color</t>
        </is>
      </c>
      <c r="CP205" t="n">
        <v>151</v>
      </c>
      <c r="CS205" t="inlineStr">
        <is>
          <t>https://cdn.faire.com/fastly/937e5aa77e06da32ed22f19ea9df4525a52a0feaa20e5f7b5481a1ce82cc85d0.jpeg</t>
        </is>
      </c>
      <c r="DD205" t="n">
        <v>151</v>
      </c>
      <c r="DE205" t="n">
        <v>13.99</v>
      </c>
      <c r="DG205" t="n">
        <v>16.99</v>
      </c>
      <c r="DH205" t="n">
        <v>1</v>
      </c>
      <c r="DI205" t="n">
        <v>19.5</v>
      </c>
      <c r="DJ205" t="n">
        <v>2</v>
      </c>
      <c r="DK205" t="n">
        <v>8.5</v>
      </c>
      <c r="DN205" t="inlineStr">
        <is>
          <t>NIMA2</t>
        </is>
      </c>
      <c r="DR205" t="inlineStr">
        <is>
          <t>Mainland China</t>
        </is>
      </c>
      <c r="DS205" t="inlineStr">
        <is>
          <t>Guangdong</t>
        </is>
      </c>
      <c r="DX205" t="inlineStr">
        <is>
          <t>No Warning Applicable</t>
        </is>
      </c>
    </row>
    <row r="206">
      <c r="E206" t="inlineStr">
        <is>
          <t>29163</t>
        </is>
      </c>
      <c r="F206" t="inlineStr">
        <is>
          <t>Hand Painted Mermaid on the Rocks Print Ladies Tote Handbag</t>
        </is>
      </c>
      <c r="G206" t="inlineStr">
        <is>
          <t>HBG103520</t>
        </is>
      </c>
      <c r="H206" t="inlineStr">
        <is>
          <t>HBG103520</t>
        </is>
      </c>
      <c r="I206" t="inlineStr">
        <is>
          <t>Add</t>
        </is>
      </c>
      <c r="N206" t="inlineStr">
        <is>
          <t>Hand Painted Mermaid on the Rocks Print Ladies Tote Handbag With Rope Straps for Better Grip, perfect for a day at the beach
California Proposition 65 warning
"WARNING: This product may contain chemicals known to the State of California to cause cancer, birth defects or other reproductive harm".</t>
        </is>
      </c>
      <c r="U206" t="inlineStr">
        <is>
          <t>https://cdn.faire.com/fastly/2638feeff42b825d120685263987ce3ece80acb59c743abf386bc8edfa263997.jpeg</t>
        </is>
      </c>
      <c r="CE206" t="inlineStr">
        <is>
          <t>Color</t>
        </is>
      </c>
      <c r="CF206" t="inlineStr">
        <is>
          <t>One Color</t>
        </is>
      </c>
      <c r="CP206" t="n">
        <v>99</v>
      </c>
      <c r="CS206" t="inlineStr">
        <is>
          <t>https://cdn.faire.com/fastly/2638feeff42b825d120685263987ce3ece80acb59c743abf386bc8edfa263997.jpeg</t>
        </is>
      </c>
      <c r="DD206" t="n">
        <v>99</v>
      </c>
      <c r="DE206" t="n">
        <v>13.99</v>
      </c>
      <c r="DG206" t="n">
        <v>16.99</v>
      </c>
      <c r="DH206" t="n">
        <v>1</v>
      </c>
      <c r="DI206" t="n">
        <v>19.5</v>
      </c>
      <c r="DJ206" t="n">
        <v>2</v>
      </c>
      <c r="DK206" t="n">
        <v>8.5</v>
      </c>
      <c r="DN206" t="inlineStr">
        <is>
          <t>NIMA2</t>
        </is>
      </c>
      <c r="DR206" t="inlineStr">
        <is>
          <t>Mainland China</t>
        </is>
      </c>
      <c r="DS206" t="inlineStr">
        <is>
          <t>Guangdong</t>
        </is>
      </c>
      <c r="DX206" t="inlineStr">
        <is>
          <t>No Warning Applicable</t>
        </is>
      </c>
    </row>
    <row r="207">
      <c r="E207" t="inlineStr">
        <is>
          <t>29163</t>
        </is>
      </c>
      <c r="F207" t="inlineStr">
        <is>
          <t>Hand Painted Owl on Branch Print Ladies Tote Handbag</t>
        </is>
      </c>
      <c r="G207" t="inlineStr">
        <is>
          <t>HBG103529</t>
        </is>
      </c>
      <c r="H207" t="inlineStr">
        <is>
          <t>HBG103529</t>
        </is>
      </c>
      <c r="I207" t="inlineStr">
        <is>
          <t>Add</t>
        </is>
      </c>
      <c r="N207" t="inlineStr">
        <is>
          <t>Hand Painted Owl on Branch Print Ladies Tote Handbag with rope straps.  A casual tote for everyday life
California Proposition 65 warning
"WARNING: This product may contain chemicals known to the State of California to cause cancer, birth defects or other reproductive harm".</t>
        </is>
      </c>
      <c r="U207" t="inlineStr">
        <is>
          <t>https://cdn.faire.com/fastly/7c0e92edd4f7e3efabbfbf8573618e520c3c778fa2cf40fff63d0bdf71efc990.jpeg</t>
        </is>
      </c>
      <c r="CE207" t="inlineStr">
        <is>
          <t>Color</t>
        </is>
      </c>
      <c r="CF207" t="inlineStr">
        <is>
          <t>One Color</t>
        </is>
      </c>
      <c r="CP207" t="n">
        <v>105</v>
      </c>
      <c r="CS207" t="inlineStr">
        <is>
          <t>https://cdn.faire.com/fastly/7c0e92edd4f7e3efabbfbf8573618e520c3c778fa2cf40fff63d0bdf71efc990.jpeg</t>
        </is>
      </c>
      <c r="DD207" t="n">
        <v>105</v>
      </c>
      <c r="DE207" t="n">
        <v>13.99</v>
      </c>
      <c r="DG207" t="n">
        <v>16.99</v>
      </c>
      <c r="DH207" t="n">
        <v>1</v>
      </c>
      <c r="DI207" t="n">
        <v>19.5</v>
      </c>
      <c r="DJ207" t="n">
        <v>2</v>
      </c>
      <c r="DK207" t="n">
        <v>8.5</v>
      </c>
      <c r="DN207" t="inlineStr">
        <is>
          <t>NIMA2</t>
        </is>
      </c>
      <c r="DR207" t="inlineStr">
        <is>
          <t>Mainland China</t>
        </is>
      </c>
      <c r="DS207" t="inlineStr">
        <is>
          <t>Guangdong</t>
        </is>
      </c>
      <c r="DX207" t="inlineStr">
        <is>
          <t>No Warning Applicable</t>
        </is>
      </c>
    </row>
    <row r="208">
      <c r="E208" t="inlineStr">
        <is>
          <t>29163</t>
        </is>
      </c>
      <c r="F208" t="inlineStr">
        <is>
          <t>Hand Painted Yellow Flowers Print Ladies Tote Handbag</t>
        </is>
      </c>
      <c r="G208" t="inlineStr">
        <is>
          <t>HBG103530</t>
        </is>
      </c>
      <c r="H208" t="inlineStr">
        <is>
          <t>HBG103530</t>
        </is>
      </c>
      <c r="I208" t="inlineStr">
        <is>
          <t>Add</t>
        </is>
      </c>
      <c r="N208" t="inlineStr">
        <is>
          <t>Hand Painted Yellow Flowers Print Ladies Tote Handbag with rope handles for better grip.  Fashion casual bag for all occasions
California Proposition 65 warning
"WARNING: This product may contain chemicals known to the State of California to cause cancer, birth defects or other reproductive harm".</t>
        </is>
      </c>
      <c r="U208" t="inlineStr">
        <is>
          <t>https://cdn.faire.com/fastly/9f289cfdef97f1e261152b192b5a8bccae00653690fae91775903138a94d35b9.jpeg</t>
        </is>
      </c>
      <c r="CE208" t="inlineStr">
        <is>
          <t>Color</t>
        </is>
      </c>
      <c r="CF208" t="inlineStr">
        <is>
          <t>One Color</t>
        </is>
      </c>
      <c r="CP208" t="n">
        <v>77</v>
      </c>
      <c r="CS208" t="inlineStr">
        <is>
          <t>https://cdn.faire.com/fastly/9f289cfdef97f1e261152b192b5a8bccae00653690fae91775903138a94d35b9.jpeg</t>
        </is>
      </c>
      <c r="DD208" t="n">
        <v>77</v>
      </c>
      <c r="DE208" t="n">
        <v>13.99</v>
      </c>
      <c r="DG208" t="n">
        <v>16.99</v>
      </c>
      <c r="DH208" t="n">
        <v>1</v>
      </c>
      <c r="DI208" t="n">
        <v>19.5</v>
      </c>
      <c r="DJ208" t="n">
        <v>2</v>
      </c>
      <c r="DK208" t="n">
        <v>8.5</v>
      </c>
      <c r="DN208" t="inlineStr">
        <is>
          <t>NIMA2</t>
        </is>
      </c>
      <c r="DR208" t="inlineStr">
        <is>
          <t>Mainland China</t>
        </is>
      </c>
      <c r="DS208" t="inlineStr">
        <is>
          <t>Guangdong</t>
        </is>
      </c>
      <c r="DX208" t="inlineStr">
        <is>
          <t>No Warning Applicable</t>
        </is>
      </c>
    </row>
    <row r="209">
      <c r="E209" t="inlineStr">
        <is>
          <t>29153</t>
        </is>
      </c>
      <c r="F209" t="inlineStr">
        <is>
          <t>Ice Cream Truck Shape Ladies Novelty Handbag</t>
        </is>
      </c>
      <c r="G209" t="inlineStr">
        <is>
          <t>HBG104454</t>
        </is>
      </c>
      <c r="H209" t="inlineStr">
        <is>
          <t>HBG104454</t>
        </is>
      </c>
      <c r="I209" t="inlineStr">
        <is>
          <t>Add</t>
        </is>
      </c>
      <c r="N209" t="inlineStr">
        <is>
          <t>Indulge your fashion cravings with our Ice Cream Truck Shape Ladies Novelty Handbag by Nima Accessories Inc. This whimsical crossbody bag, designed in English language, is an ode to our love for creativity and fun. As a brand with a history dating back to 1982, we ensure our accessories are always fashion-forward and unique. This novelty handbag is no exception, offering a playful twist to your everyday style. Our commitment to innovative design is showcased in this handbag, making it a must-have addition to your accessory collection.</t>
        </is>
      </c>
      <c r="U209" t="inlineStr">
        <is>
          <t>https://cdn.faire.com/fastly/19eff1d49e14a5e23c503dabc17a4a0b7eaeff39db4511e91c036558fb1de09d.jpeg</t>
        </is>
      </c>
      <c r="CE209" t="inlineStr">
        <is>
          <t>Color</t>
        </is>
      </c>
      <c r="CF209" t="inlineStr">
        <is>
          <t>One Color</t>
        </is>
      </c>
      <c r="CP209" t="n">
        <v>39</v>
      </c>
      <c r="CS209" t="inlineStr">
        <is>
          <t>https://cdn.faire.com/fastly/19eff1d49e14a5e23c503dabc17a4a0b7eaeff39db4511e91c036558fb1de09d.jpeg</t>
        </is>
      </c>
      <c r="CT209" t="inlineStr">
        <is>
          <t>https://cdn.faire.com/fastly/e8137b3f92b4f437a4b0aa9f5a68cd79f6630eb50fb3e33eb985aee0612b2e69.jpeg</t>
        </is>
      </c>
      <c r="DD209" t="n">
        <v>39</v>
      </c>
      <c r="DE209" t="n">
        <v>21.99</v>
      </c>
      <c r="DG209" t="n">
        <v>26.99</v>
      </c>
      <c r="DH209" t="n">
        <v>1</v>
      </c>
      <c r="DI209" t="n">
        <v>11</v>
      </c>
      <c r="DJ209" t="n">
        <v>3.2</v>
      </c>
      <c r="DK209" t="n">
        <v>7.3</v>
      </c>
      <c r="DN209" t="inlineStr">
        <is>
          <t>NIMA2</t>
        </is>
      </c>
      <c r="DR209" t="inlineStr">
        <is>
          <t>Mainland China</t>
        </is>
      </c>
      <c r="DS209" t="inlineStr">
        <is>
          <t>Guangdong</t>
        </is>
      </c>
      <c r="DX209" t="inlineStr">
        <is>
          <t>No Warning Applicable</t>
        </is>
      </c>
    </row>
    <row r="210">
      <c r="E210" t="inlineStr">
        <is>
          <t>29153</t>
        </is>
      </c>
      <c r="F210" t="inlineStr">
        <is>
          <t>Indian Flower Galore Print Duffle Bag Weekender Bag Travel</t>
        </is>
      </c>
      <c r="G210" t="inlineStr">
        <is>
          <t>HL00444</t>
        </is>
      </c>
      <c r="H210" t="inlineStr">
        <is>
          <t>HL00444</t>
        </is>
      </c>
      <c r="I210" t="inlineStr">
        <is>
          <t>Add</t>
        </is>
      </c>
      <c r="N210" t="inlineStr">
        <is>
          <t>Indian Flower Galore Print Duffle Bag Weekender Bag Travel</t>
        </is>
      </c>
      <c r="U210" t="inlineStr">
        <is>
          <t>https://cdn.faire.com/fastly/a9e9da6b04d59afe781329b831520302ac3ecfb3c3e570e41360375b3cfd5d4c.jpeg</t>
        </is>
      </c>
      <c r="CE210" t="inlineStr">
        <is>
          <t>Color</t>
        </is>
      </c>
      <c r="CF210" t="inlineStr">
        <is>
          <t>One Color</t>
        </is>
      </c>
      <c r="CP210" t="n">
        <v>90</v>
      </c>
      <c r="CS210" t="inlineStr">
        <is>
          <t>https://cdn.faire.com/fastly/a9e9da6b04d59afe781329b831520302ac3ecfb3c3e570e41360375b3cfd5d4c.jpeg</t>
        </is>
      </c>
      <c r="DD210" t="n">
        <v>90</v>
      </c>
      <c r="DE210" t="n">
        <v>13.99</v>
      </c>
      <c r="DG210" t="n">
        <v>16.99</v>
      </c>
      <c r="DH210" t="n">
        <v>1.4</v>
      </c>
      <c r="DI210" t="n">
        <v>15</v>
      </c>
      <c r="DJ210" t="n">
        <v>8</v>
      </c>
      <c r="DK210" t="n">
        <v>17</v>
      </c>
      <c r="DN210" t="inlineStr">
        <is>
          <t>NIMA2</t>
        </is>
      </c>
      <c r="DR210" t="inlineStr">
        <is>
          <t>Mainland China</t>
        </is>
      </c>
      <c r="DS210" t="inlineStr">
        <is>
          <t>Guangdong</t>
        </is>
      </c>
      <c r="DX210" t="inlineStr">
        <is>
          <t>No Warning Applicable</t>
        </is>
      </c>
    </row>
    <row r="211">
      <c r="E211" t="inlineStr">
        <is>
          <t>29163</t>
        </is>
      </c>
      <c r="F211" t="inlineStr">
        <is>
          <t>Indian Natural Straw Handbag Tote Bag</t>
        </is>
      </c>
      <c r="G211" t="inlineStr">
        <is>
          <t>HBG104408</t>
        </is>
      </c>
      <c r="H211" t="inlineStr">
        <is>
          <t>HBG104408</t>
        </is>
      </c>
      <c r="I211" t="inlineStr">
        <is>
          <t>Add</t>
        </is>
      </c>
      <c r="N211" t="inlineStr">
        <is>
          <t>Crafted by Nima Accessories Inc, a leader in women's accessories since 1982, our Indian Natural Straw Handbag Tote Bag is a must-have for your collection. This bag, part of our beach accessories line, blends functionality and style. Made from natural straw, it is perfect for a day at the beach or a casual outing. Explore the diverse range of accessories at Nima, your one-stop accessory store, to complement this bag and keep your style fresh and fashion-forward each season.</t>
        </is>
      </c>
      <c r="U211" t="inlineStr">
        <is>
          <t>https://cdn.faire.com/fastly/2a7b694e88e798367449103df6fb62b2d1b11242241a9f71b94b1ee47af95287.jpeg</t>
        </is>
      </c>
      <c r="CE211" t="inlineStr">
        <is>
          <t>Color</t>
        </is>
      </c>
      <c r="CF211" t="inlineStr">
        <is>
          <t>One Color</t>
        </is>
      </c>
      <c r="CP211" t="n">
        <v>43</v>
      </c>
      <c r="CS211" t="inlineStr">
        <is>
          <t>https://cdn.faire.com/fastly/2a7b694e88e798367449103df6fb62b2d1b11242241a9f71b94b1ee47af95287.jpeg</t>
        </is>
      </c>
      <c r="DD211" t="n">
        <v>43</v>
      </c>
      <c r="DE211" t="n">
        <v>33.99</v>
      </c>
      <c r="DG211" t="n">
        <v>41.99</v>
      </c>
      <c r="DH211" t="n">
        <v>1</v>
      </c>
      <c r="DI211" t="n">
        <v>17</v>
      </c>
      <c r="DJ211" t="n">
        <v>6</v>
      </c>
      <c r="DK211" t="n">
        <v>14.5</v>
      </c>
      <c r="DN211" t="inlineStr">
        <is>
          <t>NIMA2</t>
        </is>
      </c>
      <c r="DR211" t="inlineStr">
        <is>
          <t>Mainland China</t>
        </is>
      </c>
      <c r="DS211" t="inlineStr">
        <is>
          <t>Guangdong</t>
        </is>
      </c>
      <c r="DX211" t="inlineStr">
        <is>
          <t>No Warning Applicable</t>
        </is>
      </c>
    </row>
    <row r="212">
      <c r="E212" t="inlineStr">
        <is>
          <t>29153</t>
        </is>
      </c>
      <c r="F212" t="inlineStr">
        <is>
          <t>Jelly Satchel Handbag</t>
        </is>
      </c>
      <c r="G212" t="inlineStr">
        <is>
          <t>HBG104377</t>
        </is>
      </c>
      <c r="H212" t="inlineStr">
        <is>
          <t>HBG104377PN</t>
        </is>
      </c>
      <c r="I212" t="inlineStr">
        <is>
          <t>Add</t>
        </is>
      </c>
      <c r="N212" t="inlineStr">
        <is>
          <t>Step out in style with Nima Accessories Inc's Jelly Satchel Handbag. This ladies satchel is designed with double handles, offering a practical yet fashionable accessory for any occasion. Its jelly material adds a unique touch to your ensemble, making it a standout piece in our diverse collection. As a part of our commitment to bring the latest and most fashion forward accessories, this handbag exemplifies our dedication to quality and style. Enjoy the blend of functionality and fashion with this jelly satchel handbag.</t>
        </is>
      </c>
      <c r="U212" t="inlineStr">
        <is>
          <t>https://cdn.faire.com/fastly/eea595bbb8b3e0a361e0d5407aa5d7a19a0052143d445cbe3b0b0aabe86782bc.jpeg</t>
        </is>
      </c>
      <c r="CE212" t="inlineStr">
        <is>
          <t>Color</t>
        </is>
      </c>
      <c r="CF212" t="inlineStr">
        <is>
          <t>Pink</t>
        </is>
      </c>
      <c r="CP212" t="n">
        <v>8</v>
      </c>
      <c r="CS212" t="inlineStr">
        <is>
          <t>https://cdn.faire.com/fastly/eea595bbb8b3e0a361e0d5407aa5d7a19a0052143d445cbe3b0b0aabe86782bc.jpeg</t>
        </is>
      </c>
      <c r="DD212" t="n">
        <v>8</v>
      </c>
      <c r="DE212" t="n">
        <v>27.99</v>
      </c>
      <c r="DG212" t="n">
        <v>34.99</v>
      </c>
      <c r="DH212" t="n">
        <v>1</v>
      </c>
      <c r="DI212" t="n">
        <v>7</v>
      </c>
      <c r="DJ212" t="n">
        <v>3.5</v>
      </c>
      <c r="DK212" t="n">
        <v>5.5</v>
      </c>
      <c r="DN212" t="inlineStr">
        <is>
          <t>NIMA2</t>
        </is>
      </c>
      <c r="DR212" t="inlineStr">
        <is>
          <t>Mainland China</t>
        </is>
      </c>
      <c r="DS212" t="inlineStr">
        <is>
          <t>Guangdong</t>
        </is>
      </c>
      <c r="DX212" t="inlineStr">
        <is>
          <t>No Warning Applicable</t>
        </is>
      </c>
    </row>
    <row r="213">
      <c r="E213" t="inlineStr">
        <is>
          <t>29153</t>
        </is>
      </c>
      <c r="F213" t="inlineStr">
        <is>
          <t>Jelly Satchel Handbag</t>
        </is>
      </c>
      <c r="G213" t="inlineStr">
        <is>
          <t>HBG104377</t>
        </is>
      </c>
      <c r="H213" t="inlineStr">
        <is>
          <t>HBG104377FU</t>
        </is>
      </c>
      <c r="I213" t="inlineStr">
        <is>
          <t>Add</t>
        </is>
      </c>
      <c r="N213" t="inlineStr">
        <is>
          <t>Step out in style with Nima Accessories Inc's Jelly Satchel Handbag. This ladies satchel is designed with double handles, offering a practical yet fashionable accessory for any occasion. Its jelly material adds a unique touch to your ensemble, making it a standout piece in our diverse collection. As a part of our commitment to bring the latest and most fashion forward accessories, this handbag exemplifies our dedication to quality and style. Enjoy the blend of functionality and fashion with this jelly satchel handbag.</t>
        </is>
      </c>
      <c r="U213" t="inlineStr">
        <is>
          <t>https://cdn.faire.com/fastly/46d6b00f04b6a64e699b3862f5aafcbdfd5936c309dc1c2f8be2bc3180d7ab1c.jpeg</t>
        </is>
      </c>
      <c r="CE213" t="inlineStr">
        <is>
          <t>Color</t>
        </is>
      </c>
      <c r="CF213" t="inlineStr">
        <is>
          <t>Fuchsia</t>
        </is>
      </c>
      <c r="CP213" t="n">
        <v>6</v>
      </c>
      <c r="CS213" t="inlineStr">
        <is>
          <t>https://cdn.faire.com/fastly/46d6b00f04b6a64e699b3862f5aafcbdfd5936c309dc1c2f8be2bc3180d7ab1c.jpeg</t>
        </is>
      </c>
      <c r="DD213" t="n">
        <v>6</v>
      </c>
      <c r="DE213" t="n">
        <v>27.99</v>
      </c>
      <c r="DG213" t="n">
        <v>34.99</v>
      </c>
      <c r="DH213" t="n">
        <v>1</v>
      </c>
      <c r="DI213" t="n">
        <v>7</v>
      </c>
      <c r="DJ213" t="n">
        <v>3.5</v>
      </c>
      <c r="DK213" t="n">
        <v>5.5</v>
      </c>
      <c r="DN213" t="inlineStr">
        <is>
          <t>NIMA2</t>
        </is>
      </c>
      <c r="DR213" t="inlineStr">
        <is>
          <t>Mainland China</t>
        </is>
      </c>
      <c r="DS213" t="inlineStr">
        <is>
          <t>Guangdong</t>
        </is>
      </c>
      <c r="DX213" t="inlineStr">
        <is>
          <t>No Warning Applicable</t>
        </is>
      </c>
    </row>
    <row r="214">
      <c r="E214" t="inlineStr">
        <is>
          <t>29153</t>
        </is>
      </c>
      <c r="F214" t="inlineStr">
        <is>
          <t>Jelly Satchel Handbag</t>
        </is>
      </c>
      <c r="G214" t="inlineStr">
        <is>
          <t>HBG104377</t>
        </is>
      </c>
      <c r="H214" t="inlineStr">
        <is>
          <t>HBG104377YL</t>
        </is>
      </c>
      <c r="I214" t="inlineStr">
        <is>
          <t>Add</t>
        </is>
      </c>
      <c r="N214" t="inlineStr">
        <is>
          <t>Step out in style with Nima Accessories Inc's Jelly Satchel Handbag. This ladies satchel is designed with double handles, offering a practical yet fashionable accessory for any occasion. Its jelly material adds a unique touch to your ensemble, making it a standout piece in our diverse collection. As a part of our commitment to bring the latest and most fashion forward accessories, this handbag exemplifies our dedication to quality and style. Enjoy the blend of functionality and fashion with this jelly satchel handbag.</t>
        </is>
      </c>
      <c r="U214" t="inlineStr">
        <is>
          <t>https://cdn.faire.com/fastly/5177efcab9be682d1b98c6bcb8828cc2a1f496cc3a15301c532423ae149a4784.jpeg</t>
        </is>
      </c>
      <c r="CE214" t="inlineStr">
        <is>
          <t>Color</t>
        </is>
      </c>
      <c r="CF214" t="inlineStr">
        <is>
          <t>Yellow</t>
        </is>
      </c>
      <c r="CP214" t="n">
        <v>36</v>
      </c>
      <c r="CS214" t="inlineStr">
        <is>
          <t>https://cdn.faire.com/fastly/5177efcab9be682d1b98c6bcb8828cc2a1f496cc3a15301c532423ae149a4784.jpeg</t>
        </is>
      </c>
      <c r="DD214" t="n">
        <v>36</v>
      </c>
      <c r="DE214" t="n">
        <v>27.99</v>
      </c>
      <c r="DG214" t="n">
        <v>34.99</v>
      </c>
      <c r="DH214" t="n">
        <v>1</v>
      </c>
      <c r="DI214" t="n">
        <v>7</v>
      </c>
      <c r="DJ214" t="n">
        <v>3.5</v>
      </c>
      <c r="DK214" t="n">
        <v>5.5</v>
      </c>
      <c r="DN214" t="inlineStr">
        <is>
          <t>NIMA2</t>
        </is>
      </c>
      <c r="DR214" t="inlineStr">
        <is>
          <t>Mainland China</t>
        </is>
      </c>
      <c r="DS214" t="inlineStr">
        <is>
          <t>Guangdong</t>
        </is>
      </c>
      <c r="DX214" t="inlineStr">
        <is>
          <t>No Warning Applicable</t>
        </is>
      </c>
    </row>
    <row r="215">
      <c r="E215" t="inlineStr">
        <is>
          <t>29153</t>
        </is>
      </c>
      <c r="F215" t="inlineStr">
        <is>
          <t>Ladies   Small Jelly  Handbag With Double Pocket</t>
        </is>
      </c>
      <c r="G215" t="inlineStr">
        <is>
          <t>HBG104986</t>
        </is>
      </c>
      <c r="H215" t="inlineStr">
        <is>
          <t>HBG104986B</t>
        </is>
      </c>
      <c r="I215" t="inlineStr">
        <is>
          <t>Add</t>
        </is>
      </c>
      <c r="N215" t="inlineStr">
        <is>
          <t>Discover the elegance of simplicity with Nima Accessories Inc's Ladies Small Jelly Handbag with Double Pocket. This top handle bag provides an effortlessly chic addition to any woman's wardrobe. It offers compact convenience without compromising style, making it a perfect accessory for any occasion. The bag's design features double pockets, catering to your organizational needs. As a part of Nima's commitment to offering the newest fashion-forward accessories, this handbag exemplifies the brand's dedication to style and functionality.</t>
        </is>
      </c>
      <c r="U215" t="inlineStr">
        <is>
          <t>https://cdn.faire.com/fastly/18515e4fc991c4740a9869e2451e4ce0458d57e8c3cd5a5cc8c8050f0d7f707b.jpeg</t>
        </is>
      </c>
      <c r="CE215" t="inlineStr">
        <is>
          <t>Color</t>
        </is>
      </c>
      <c r="CF215" t="inlineStr">
        <is>
          <t>Black</t>
        </is>
      </c>
      <c r="CP215" t="n">
        <v>37</v>
      </c>
      <c r="CS215" t="inlineStr">
        <is>
          <t>https://cdn.faire.com/fastly/18515e4fc991c4740a9869e2451e4ce0458d57e8c3cd5a5cc8c8050f0d7f707b.jpeg</t>
        </is>
      </c>
      <c r="DD215" t="n">
        <v>37</v>
      </c>
      <c r="DE215" t="n">
        <v>26.99</v>
      </c>
      <c r="DG215" t="n">
        <v>32.99</v>
      </c>
      <c r="DH215" t="n">
        <v>1</v>
      </c>
      <c r="DI215" t="n">
        <v>11</v>
      </c>
      <c r="DJ215" t="n">
        <v>1.5</v>
      </c>
      <c r="DK215" t="n">
        <v>6.5</v>
      </c>
      <c r="DN215" t="inlineStr">
        <is>
          <t>NIMA2</t>
        </is>
      </c>
      <c r="DR215" t="inlineStr">
        <is>
          <t>Mainland China</t>
        </is>
      </c>
      <c r="DS215" t="inlineStr">
        <is>
          <t>Guangdong</t>
        </is>
      </c>
      <c r="DX215" t="inlineStr">
        <is>
          <t>No Warning Applicable</t>
        </is>
      </c>
    </row>
    <row r="216">
      <c r="E216" t="inlineStr">
        <is>
          <t>29153</t>
        </is>
      </c>
      <c r="F216" t="inlineStr">
        <is>
          <t>Ladies   Small Jelly  Handbag With Double Pocket</t>
        </is>
      </c>
      <c r="G216" t="inlineStr">
        <is>
          <t>HBG104986</t>
        </is>
      </c>
      <c r="H216" t="inlineStr">
        <is>
          <t>HBG104986FU</t>
        </is>
      </c>
      <c r="I216" t="inlineStr">
        <is>
          <t>Add</t>
        </is>
      </c>
      <c r="N216" t="inlineStr">
        <is>
          <t>Discover the elegance of simplicity with Nima Accessories Inc's Ladies Small Jelly Handbag with Double Pocket. This top handle bag provides an effortlessly chic addition to any woman's wardrobe. It offers compact convenience without compromising style, making it a perfect accessory for any occasion. The bag's design features double pockets, catering to your organizational needs. As a part of Nima's commitment to offering the newest fashion-forward accessories, this handbag exemplifies the brand's dedication to style and functionality.</t>
        </is>
      </c>
      <c r="U216" t="inlineStr">
        <is>
          <t>https://cdn.faire.com/fastly/4db5a57174dde699fa336945f9439056eecce0747f3dea6fa1256b6d1946226c.jpeg</t>
        </is>
      </c>
      <c r="CE216" t="inlineStr">
        <is>
          <t>Color</t>
        </is>
      </c>
      <c r="CF216" t="inlineStr">
        <is>
          <t>Fuchsia</t>
        </is>
      </c>
      <c r="CP216" t="n">
        <v>44</v>
      </c>
      <c r="CS216" t="inlineStr">
        <is>
          <t>https://cdn.faire.com/fastly/4db5a57174dde699fa336945f9439056eecce0747f3dea6fa1256b6d1946226c.jpeg</t>
        </is>
      </c>
      <c r="DD216" t="n">
        <v>44</v>
      </c>
      <c r="DE216" t="n">
        <v>26.99</v>
      </c>
      <c r="DG216" t="n">
        <v>32.99</v>
      </c>
      <c r="DH216" t="n">
        <v>1</v>
      </c>
      <c r="DI216" t="n">
        <v>11</v>
      </c>
      <c r="DJ216" t="n">
        <v>1.5</v>
      </c>
      <c r="DK216" t="n">
        <v>6.5</v>
      </c>
      <c r="DN216" t="inlineStr">
        <is>
          <t>NIMA2</t>
        </is>
      </c>
      <c r="DR216" t="inlineStr">
        <is>
          <t>Mainland China</t>
        </is>
      </c>
      <c r="DS216" t="inlineStr">
        <is>
          <t>Guangdong</t>
        </is>
      </c>
      <c r="DX216" t="inlineStr">
        <is>
          <t>No Warning Applicable</t>
        </is>
      </c>
    </row>
    <row r="217">
      <c r="E217" t="inlineStr">
        <is>
          <t>29153</t>
        </is>
      </c>
      <c r="F217" t="inlineStr">
        <is>
          <t>Ladies   Small Jelly  Handbag With Double Pocket</t>
        </is>
      </c>
      <c r="G217" t="inlineStr">
        <is>
          <t>HBG104986</t>
        </is>
      </c>
      <c r="H217" t="inlineStr">
        <is>
          <t>HBG104986OR</t>
        </is>
      </c>
      <c r="I217" t="inlineStr">
        <is>
          <t>Add</t>
        </is>
      </c>
      <c r="N217" t="inlineStr">
        <is>
          <t>Discover the elegance of simplicity with Nima Accessories Inc's Ladies Small Jelly Handbag with Double Pocket. This top handle bag provides an effortlessly chic addition to any woman's wardrobe. It offers compact convenience without compromising style, making it a perfect accessory for any occasion. The bag's design features double pockets, catering to your organizational needs. As a part of Nima's commitment to offering the newest fashion-forward accessories, this handbag exemplifies the brand's dedication to style and functionality.</t>
        </is>
      </c>
      <c r="U217" t="inlineStr">
        <is>
          <t>https://cdn.faire.com/fastly/836a10eadf84f63e55c1ba09e1f0a0f16d89d75c5a3dd9d1adc35d9d67cc6074.jpeg</t>
        </is>
      </c>
      <c r="CE217" t="inlineStr">
        <is>
          <t>Color</t>
        </is>
      </c>
      <c r="CF217" t="inlineStr">
        <is>
          <t>Orange</t>
        </is>
      </c>
      <c r="CP217" t="n">
        <v>42</v>
      </c>
      <c r="CS217" t="inlineStr">
        <is>
          <t>https://cdn.faire.com/fastly/836a10eadf84f63e55c1ba09e1f0a0f16d89d75c5a3dd9d1adc35d9d67cc6074.jpeg</t>
        </is>
      </c>
      <c r="DD217" t="n">
        <v>42</v>
      </c>
      <c r="DE217" t="n">
        <v>26.99</v>
      </c>
      <c r="DG217" t="n">
        <v>32.99</v>
      </c>
      <c r="DH217" t="n">
        <v>1</v>
      </c>
      <c r="DI217" t="n">
        <v>11</v>
      </c>
      <c r="DJ217" t="n">
        <v>1.5</v>
      </c>
      <c r="DK217" t="n">
        <v>6.5</v>
      </c>
      <c r="DN217" t="inlineStr">
        <is>
          <t>NIMA2</t>
        </is>
      </c>
      <c r="DR217" t="inlineStr">
        <is>
          <t>Mainland China</t>
        </is>
      </c>
      <c r="DS217" t="inlineStr">
        <is>
          <t>Guangdong</t>
        </is>
      </c>
      <c r="DX217" t="inlineStr">
        <is>
          <t>No Warning Applicable</t>
        </is>
      </c>
    </row>
    <row r="218">
      <c r="E218" t="inlineStr">
        <is>
          <t>29153</t>
        </is>
      </c>
      <c r="F218" t="inlineStr">
        <is>
          <t>Ladies   Small Jelly  Handbag With Double Pocket</t>
        </is>
      </c>
      <c r="G218" t="inlineStr">
        <is>
          <t>HBG104986</t>
        </is>
      </c>
      <c r="H218" t="inlineStr">
        <is>
          <t>HBG104986PN</t>
        </is>
      </c>
      <c r="I218" t="inlineStr">
        <is>
          <t>Add</t>
        </is>
      </c>
      <c r="N218" t="inlineStr">
        <is>
          <t>Discover the elegance of simplicity with Nima Accessories Inc's Ladies Small Jelly Handbag with Double Pocket. This top handle bag provides an effortlessly chic addition to any woman's wardrobe. It offers compact convenience without compromising style, making it a perfect accessory for any occasion. The bag's design features double pockets, catering to your organizational needs. As a part of Nima's commitment to offering the newest fashion-forward accessories, this handbag exemplifies the brand's dedication to style and functionality.</t>
        </is>
      </c>
      <c r="U218" t="inlineStr">
        <is>
          <t>https://cdn.faire.com/fastly/670c74a58088b0df3e4399916e4288c0834963d43993d55d28fd68f5e4ac8f9b.jpeg</t>
        </is>
      </c>
      <c r="CE218" t="inlineStr">
        <is>
          <t>Color</t>
        </is>
      </c>
      <c r="CF218" t="inlineStr">
        <is>
          <t>Pink</t>
        </is>
      </c>
      <c r="CP218" t="n">
        <v>45</v>
      </c>
      <c r="CS218" t="inlineStr">
        <is>
          <t>https://cdn.faire.com/fastly/670c74a58088b0df3e4399916e4288c0834963d43993d55d28fd68f5e4ac8f9b.jpeg</t>
        </is>
      </c>
      <c r="DD218" t="n">
        <v>45</v>
      </c>
      <c r="DE218" t="n">
        <v>26.99</v>
      </c>
      <c r="DG218" t="n">
        <v>32.99</v>
      </c>
      <c r="DH218" t="n">
        <v>1</v>
      </c>
      <c r="DI218" t="n">
        <v>11</v>
      </c>
      <c r="DJ218" t="n">
        <v>1.5</v>
      </c>
      <c r="DK218" t="n">
        <v>6.5</v>
      </c>
      <c r="DN218" t="inlineStr">
        <is>
          <t>NIMA2</t>
        </is>
      </c>
      <c r="DR218" t="inlineStr">
        <is>
          <t>Mainland China</t>
        </is>
      </c>
      <c r="DS218" t="inlineStr">
        <is>
          <t>Guangdong</t>
        </is>
      </c>
      <c r="DX218" t="inlineStr">
        <is>
          <t>No Warning Applicable</t>
        </is>
      </c>
    </row>
    <row r="219">
      <c r="E219" t="inlineStr">
        <is>
          <t>29153</t>
        </is>
      </c>
      <c r="F219" t="inlineStr">
        <is>
          <t>Ladies   Small Jelly  Handbag With Double Pocket</t>
        </is>
      </c>
      <c r="G219" t="inlineStr">
        <is>
          <t>HBG104986</t>
        </is>
      </c>
      <c r="H219" t="inlineStr">
        <is>
          <t>HBG104986YL</t>
        </is>
      </c>
      <c r="I219" t="inlineStr">
        <is>
          <t>Add</t>
        </is>
      </c>
      <c r="N219" t="inlineStr">
        <is>
          <t>Discover the elegance of simplicity with Nima Accessories Inc's Ladies Small Jelly Handbag with Double Pocket. This top handle bag provides an effortlessly chic addition to any woman's wardrobe. It offers compact convenience without compromising style, making it a perfect accessory for any occasion. The bag's design features double pockets, catering to your organizational needs. As a part of Nima's commitment to offering the newest fashion-forward accessories, this handbag exemplifies the brand's dedication to style and functionality.</t>
        </is>
      </c>
      <c r="U219" t="inlineStr">
        <is>
          <t>https://cdn.faire.com/fastly/f2202b1e8a162d48b6b653f05eb1e3f20d8ea9f5a14bcde8f0f04917652ab9c7.jpeg</t>
        </is>
      </c>
      <c r="CE219" t="inlineStr">
        <is>
          <t>Color</t>
        </is>
      </c>
      <c r="CF219" t="inlineStr">
        <is>
          <t>Yellow</t>
        </is>
      </c>
      <c r="CP219" t="n">
        <v>41</v>
      </c>
      <c r="CS219" t="inlineStr">
        <is>
          <t>https://cdn.faire.com/fastly/f2202b1e8a162d48b6b653f05eb1e3f20d8ea9f5a14bcde8f0f04917652ab9c7.jpeg</t>
        </is>
      </c>
      <c r="DD219" t="n">
        <v>41</v>
      </c>
      <c r="DE219" t="n">
        <v>26.99</v>
      </c>
      <c r="DG219" t="n">
        <v>32.99</v>
      </c>
      <c r="DH219" t="n">
        <v>1</v>
      </c>
      <c r="DI219" t="n">
        <v>11</v>
      </c>
      <c r="DJ219" t="n">
        <v>1.5</v>
      </c>
      <c r="DK219" t="n">
        <v>6.5</v>
      </c>
      <c r="DN219" t="inlineStr">
        <is>
          <t>NIMA2</t>
        </is>
      </c>
      <c r="DR219" t="inlineStr">
        <is>
          <t>Mainland China</t>
        </is>
      </c>
      <c r="DS219" t="inlineStr">
        <is>
          <t>Guangdong</t>
        </is>
      </c>
      <c r="DX219" t="inlineStr">
        <is>
          <t>No Warning Applicable</t>
        </is>
      </c>
    </row>
    <row r="220">
      <c r="E220" t="inlineStr">
        <is>
          <t>29163</t>
        </is>
      </c>
      <c r="F220" t="inlineStr">
        <is>
          <t>Ladies  EVIL EYE Printed Colorful Tote Handbag</t>
        </is>
      </c>
      <c r="G220" t="inlineStr">
        <is>
          <t>HBG104973</t>
        </is>
      </c>
      <c r="H220" t="inlineStr">
        <is>
          <t>HBG104973BL</t>
        </is>
      </c>
      <c r="I220" t="inlineStr">
        <is>
          <t>Add</t>
        </is>
      </c>
      <c r="N220" t="inlineStr">
        <is>
          <t>Experience vibrant style with the Ladies EVIL EYE Printed Colorful Tote Handbag from Nima Accessories Inc. This tote bag is a stunning addition to any woman's wardrobe, boasting an eye-catching Evil Eye print that's sure to turn heads. Crafted with the brand's years of expertise in women's accessories since 1982, this handbag is not only a fashion statement but also a testament to quality and trend-forward design. Make a bold fashion statement with this colorful tote handbag, a perfect blend of style and practicality.</t>
        </is>
      </c>
      <c r="U220" t="inlineStr">
        <is>
          <t>https://cdn.faire.com/fastly/ffe832e84b65dc8620a968e7c3ec09ebda38c8a0850434d9a0abf302190d9721.jpeg</t>
        </is>
      </c>
      <c r="CE220" t="inlineStr">
        <is>
          <t>Color</t>
        </is>
      </c>
      <c r="CF220" t="inlineStr">
        <is>
          <t>Blue</t>
        </is>
      </c>
      <c r="CP220" t="n">
        <v>110</v>
      </c>
      <c r="CS220" t="inlineStr">
        <is>
          <t>https://cdn.faire.com/fastly/ffe832e84b65dc8620a968e7c3ec09ebda38c8a0850434d9a0abf302190d9721.jpeg</t>
        </is>
      </c>
      <c r="DD220" t="n">
        <v>110</v>
      </c>
      <c r="DE220" t="n">
        <v>19.99</v>
      </c>
      <c r="DG220" t="n">
        <v>24.99</v>
      </c>
      <c r="DH220" t="n">
        <v>1</v>
      </c>
      <c r="DI220" t="n">
        <v>17</v>
      </c>
      <c r="DJ220" t="n">
        <v>5</v>
      </c>
      <c r="DK220" t="n">
        <v>12.5</v>
      </c>
      <c r="DN220" t="inlineStr">
        <is>
          <t>NIMA2</t>
        </is>
      </c>
      <c r="DR220" t="inlineStr">
        <is>
          <t>Mainland China</t>
        </is>
      </c>
      <c r="DS220" t="inlineStr">
        <is>
          <t>Guangdong</t>
        </is>
      </c>
      <c r="DX220" t="inlineStr">
        <is>
          <t>No Warning Applicable</t>
        </is>
      </c>
    </row>
    <row r="221">
      <c r="E221" t="inlineStr">
        <is>
          <t>29163</t>
        </is>
      </c>
      <c r="F221" t="inlineStr">
        <is>
          <t>Ladies  EVIL EYE Printed Colorful Tote Handbag</t>
        </is>
      </c>
      <c r="G221" t="inlineStr">
        <is>
          <t>HBG104973</t>
        </is>
      </c>
      <c r="H221" t="inlineStr">
        <is>
          <t>HBG104973PN</t>
        </is>
      </c>
      <c r="I221" t="inlineStr">
        <is>
          <t>Add</t>
        </is>
      </c>
      <c r="N221" t="inlineStr">
        <is>
          <t>Experience vibrant style with the Ladies EVIL EYE Printed Colorful Tote Handbag from Nima Accessories Inc. This tote bag is a stunning addition to any woman's wardrobe, boasting an eye-catching Evil Eye print that's sure to turn heads. Crafted with the brand's years of expertise in women's accessories since 1982, this handbag is not only a fashion statement but also a testament to quality and trend-forward design. Make a bold fashion statement with this colorful tote handbag, a perfect blend of style and practicality.</t>
        </is>
      </c>
      <c r="U221" t="inlineStr">
        <is>
          <t>https://cdn.faire.com/fastly/a4423c5f081aa61336c0d10fcc18a1947f198b6a96f776c46dbef3903ac12707.jpeg</t>
        </is>
      </c>
      <c r="CE221" t="inlineStr">
        <is>
          <t>Color</t>
        </is>
      </c>
      <c r="CF221" t="inlineStr">
        <is>
          <t>Pink</t>
        </is>
      </c>
      <c r="CP221" t="n">
        <v>40</v>
      </c>
      <c r="CS221" t="inlineStr">
        <is>
          <t>https://cdn.faire.com/fastly/a4423c5f081aa61336c0d10fcc18a1947f198b6a96f776c46dbef3903ac12707.jpeg</t>
        </is>
      </c>
      <c r="DD221" t="n">
        <v>40</v>
      </c>
      <c r="DE221" t="n">
        <v>19.99</v>
      </c>
      <c r="DG221" t="n">
        <v>24.99</v>
      </c>
      <c r="DH221" t="n">
        <v>1</v>
      </c>
      <c r="DI221" t="n">
        <v>17</v>
      </c>
      <c r="DJ221" t="n">
        <v>5</v>
      </c>
      <c r="DK221" t="n">
        <v>12.5</v>
      </c>
      <c r="DN221" t="inlineStr">
        <is>
          <t>NIMA2</t>
        </is>
      </c>
      <c r="DR221" t="inlineStr">
        <is>
          <t>Mainland China</t>
        </is>
      </c>
      <c r="DS221" t="inlineStr">
        <is>
          <t>Guangdong</t>
        </is>
      </c>
      <c r="DX221" t="inlineStr">
        <is>
          <t>No Warning Applicable</t>
        </is>
      </c>
    </row>
    <row r="222">
      <c r="E222" t="inlineStr">
        <is>
          <t>29163</t>
        </is>
      </c>
      <c r="F222" t="inlineStr">
        <is>
          <t>Ladies  EVIL EYE Printed Colorful Tote Handbag</t>
        </is>
      </c>
      <c r="G222" t="inlineStr">
        <is>
          <t>HBG104973</t>
        </is>
      </c>
      <c r="H222" t="inlineStr">
        <is>
          <t>HBG104973W</t>
        </is>
      </c>
      <c r="I222" t="inlineStr">
        <is>
          <t>Add</t>
        </is>
      </c>
      <c r="N222" t="inlineStr">
        <is>
          <t>Experience vibrant style with the Ladies EVIL EYE Printed Colorful Tote Handbag from Nima Accessories Inc. This tote bag is a stunning addition to any woman's wardrobe, boasting an eye-catching Evil Eye print that's sure to turn heads. Crafted with the brand's years of expertise in women's accessories since 1982, this handbag is not only a fashion statement but also a testament to quality and trend-forward design. Make a bold fashion statement with this colorful tote handbag, a perfect blend of style and practicality.</t>
        </is>
      </c>
      <c r="U222" t="inlineStr">
        <is>
          <t>https://cdn.faire.com/fastly/8896953813df130031186a43bcf434e289fd65df7a70f82022eb00a35c74d2e3.jpeg</t>
        </is>
      </c>
      <c r="CE222" t="inlineStr">
        <is>
          <t>Color</t>
        </is>
      </c>
      <c r="CF222" t="inlineStr">
        <is>
          <t>White</t>
        </is>
      </c>
      <c r="CP222" t="n">
        <v>26</v>
      </c>
      <c r="CS222" t="inlineStr">
        <is>
          <t>https://cdn.faire.com/fastly/8896953813df130031186a43bcf434e289fd65df7a70f82022eb00a35c74d2e3.jpeg</t>
        </is>
      </c>
      <c r="DD222" t="n">
        <v>26</v>
      </c>
      <c r="DE222" t="n">
        <v>19.99</v>
      </c>
      <c r="DG222" t="n">
        <v>24.99</v>
      </c>
      <c r="DH222" t="n">
        <v>1</v>
      </c>
      <c r="DI222" t="n">
        <v>17</v>
      </c>
      <c r="DJ222" t="n">
        <v>5</v>
      </c>
      <c r="DK222" t="n">
        <v>12.5</v>
      </c>
      <c r="DN222" t="inlineStr">
        <is>
          <t>NIMA2</t>
        </is>
      </c>
      <c r="DR222" t="inlineStr">
        <is>
          <t>Mainland China</t>
        </is>
      </c>
      <c r="DS222" t="inlineStr">
        <is>
          <t>Guangdong</t>
        </is>
      </c>
      <c r="DX222" t="inlineStr">
        <is>
          <t>No Warning Applicable</t>
        </is>
      </c>
    </row>
    <row r="223">
      <c r="E223" t="inlineStr">
        <is>
          <t>29153</t>
        </is>
      </c>
      <c r="F223" t="inlineStr">
        <is>
          <t>Ladies  Fashion Clutch Bag Evening Handbag</t>
        </is>
      </c>
      <c r="G223" t="inlineStr">
        <is>
          <t>HBG104036</t>
        </is>
      </c>
      <c r="H223" t="inlineStr">
        <is>
          <t>HBG104036B</t>
        </is>
      </c>
      <c r="I223" t="inlineStr">
        <is>
          <t>Add</t>
        </is>
      </c>
      <c r="N223" t="inlineStr">
        <is>
          <t>From the trusted house of Nima Accessories Inc, discover our Ladies Fashion Clutch Bag Evening Handbag. In a sophisticated color, this accessory is the perfect addition to your evening ensemble. Nima, with decades of expertise in women's accessories, has designed this clutch to be a fashion-forward statement piece that complements any outfit. Experience the quality and style that has made Nima Accessories a leader in ladies' accessories.</t>
        </is>
      </c>
      <c r="U223" t="inlineStr">
        <is>
          <t>https://cdn.faire.com/fastly/bd311ce927c2ae3be40493fc90cee2fb221d8b957fb5905c200e840df7a42411.jpeg</t>
        </is>
      </c>
      <c r="CE223" t="inlineStr">
        <is>
          <t>Color</t>
        </is>
      </c>
      <c r="CF223" t="inlineStr">
        <is>
          <t>Black</t>
        </is>
      </c>
      <c r="CP223" t="n">
        <v>37</v>
      </c>
      <c r="CS223" t="inlineStr">
        <is>
          <t>https://cdn.faire.com/fastly/bd311ce927c2ae3be40493fc90cee2fb221d8b957fb5905c200e840df7a42411.jpeg</t>
        </is>
      </c>
      <c r="DD223" t="n">
        <v>37</v>
      </c>
      <c r="DE223" t="n">
        <v>23.99</v>
      </c>
      <c r="DG223" t="n">
        <v>29.99</v>
      </c>
      <c r="DH223" t="n">
        <v>1</v>
      </c>
      <c r="DI223" t="n">
        <v>8</v>
      </c>
      <c r="DJ223" t="n">
        <v>2</v>
      </c>
      <c r="DK223" t="n">
        <v>5.5</v>
      </c>
      <c r="DN223" t="inlineStr">
        <is>
          <t>NIMA2</t>
        </is>
      </c>
      <c r="DR223" t="inlineStr">
        <is>
          <t>Mainland China</t>
        </is>
      </c>
      <c r="DS223" t="inlineStr">
        <is>
          <t>Guangdong</t>
        </is>
      </c>
      <c r="DX223" t="inlineStr">
        <is>
          <t>No Warning Applicable</t>
        </is>
      </c>
    </row>
    <row r="224">
      <c r="E224" t="inlineStr">
        <is>
          <t>29153</t>
        </is>
      </c>
      <c r="F224" t="inlineStr">
        <is>
          <t>Ladies  Fashion Clutch Bag Evening Handbag</t>
        </is>
      </c>
      <c r="G224" t="inlineStr">
        <is>
          <t>HBG104036</t>
        </is>
      </c>
      <c r="H224" t="inlineStr">
        <is>
          <t>HBG104036G</t>
        </is>
      </c>
      <c r="I224" t="inlineStr">
        <is>
          <t>Add</t>
        </is>
      </c>
      <c r="N224" t="inlineStr">
        <is>
          <t>From the trusted house of Nima Accessories Inc, discover our Ladies Fashion Clutch Bag Evening Handbag. In a sophisticated color, this accessory is the perfect addition to your evening ensemble. Nima, with decades of expertise in women's accessories, has designed this clutch to be a fashion-forward statement piece that complements any outfit. Experience the quality and style that has made Nima Accessories a leader in ladies' accessories.</t>
        </is>
      </c>
      <c r="U224" t="inlineStr">
        <is>
          <t>https://cdn.faire.com/fastly/bd311ce927c2ae3be40493fc90cee2fb221d8b957fb5905c200e840df7a42411.jpeg</t>
        </is>
      </c>
      <c r="CE224" t="inlineStr">
        <is>
          <t>Color</t>
        </is>
      </c>
      <c r="CF224" t="inlineStr">
        <is>
          <t>Gold</t>
        </is>
      </c>
      <c r="CP224" t="n">
        <v>36</v>
      </c>
      <c r="CS224" t="inlineStr">
        <is>
          <t>https://cdn.faire.com/fastly/bd311ce927c2ae3be40493fc90cee2fb221d8b957fb5905c200e840df7a42411.jpeg</t>
        </is>
      </c>
      <c r="DD224" t="n">
        <v>36</v>
      </c>
      <c r="DE224" t="n">
        <v>23.99</v>
      </c>
      <c r="DG224" t="n">
        <v>29.99</v>
      </c>
      <c r="DH224" t="n">
        <v>1</v>
      </c>
      <c r="DI224" t="n">
        <v>8</v>
      </c>
      <c r="DJ224" t="n">
        <v>2</v>
      </c>
      <c r="DK224" t="n">
        <v>5.5</v>
      </c>
      <c r="DN224" t="inlineStr">
        <is>
          <t>NIMA2</t>
        </is>
      </c>
      <c r="DR224" t="inlineStr">
        <is>
          <t>Mainland China</t>
        </is>
      </c>
      <c r="DS224" t="inlineStr">
        <is>
          <t>Guangdong</t>
        </is>
      </c>
      <c r="DX224" t="inlineStr">
        <is>
          <t>No Warning Applicable</t>
        </is>
      </c>
    </row>
    <row r="225">
      <c r="E225" t="inlineStr">
        <is>
          <t>29153</t>
        </is>
      </c>
      <c r="F225" t="inlineStr">
        <is>
          <t>Ladies  Fashion Fabric Clutch Bag Evening Handbag</t>
        </is>
      </c>
      <c r="G225" t="inlineStr">
        <is>
          <t>HBG104356</t>
        </is>
      </c>
      <c r="H225" t="inlineStr">
        <is>
          <t>HBG104356B</t>
        </is>
      </c>
      <c r="I225" t="inlineStr">
        <is>
          <t>Add</t>
        </is>
      </c>
      <c r="N225" t="inlineStr">
        <is>
          <t>Indulge in a touch of elegance with our Fashion Fabric Clutch Bag by Nima Accessories Inc. A perfect accessory for a sophisticated evening out, this clutch bag embodies our brand's long-standing tradition of delivering the most fashion-forward ladies' accessories. Don't just accessorize, make a statement with Nima.</t>
        </is>
      </c>
      <c r="U225" t="inlineStr">
        <is>
          <t>https://cdn.faire.com/fastly/4ca56678381ec346fc927d7db83913e8902ab5c18cbdb5fb0a9a513bb1033a0a.jpeg</t>
        </is>
      </c>
      <c r="CE225" t="inlineStr">
        <is>
          <t>Color</t>
        </is>
      </c>
      <c r="CF225" t="inlineStr">
        <is>
          <t>Black</t>
        </is>
      </c>
      <c r="CP225" t="n">
        <v>25</v>
      </c>
      <c r="CS225" t="inlineStr">
        <is>
          <t>https://cdn.faire.com/fastly/4ca56678381ec346fc927d7db83913e8902ab5c18cbdb5fb0a9a513bb1033a0a.jpeg</t>
        </is>
      </c>
      <c r="DD225" t="n">
        <v>25</v>
      </c>
      <c r="DE225" t="n">
        <v>14.99</v>
      </c>
      <c r="DG225" t="n">
        <v>17.99</v>
      </c>
      <c r="DH225" t="n">
        <v>1</v>
      </c>
      <c r="DI225" t="n">
        <v>8</v>
      </c>
      <c r="DJ225" t="n">
        <v>2</v>
      </c>
      <c r="DK225" t="n">
        <v>4</v>
      </c>
      <c r="DN225" t="inlineStr">
        <is>
          <t>NIMA2</t>
        </is>
      </c>
      <c r="DR225" t="inlineStr">
        <is>
          <t>Mainland China</t>
        </is>
      </c>
      <c r="DS225" t="inlineStr">
        <is>
          <t>Guangdong</t>
        </is>
      </c>
      <c r="DX225" t="inlineStr">
        <is>
          <t>No Warning Applicable</t>
        </is>
      </c>
    </row>
    <row r="226">
      <c r="E226" t="inlineStr">
        <is>
          <t>29153</t>
        </is>
      </c>
      <c r="F226" t="inlineStr">
        <is>
          <t>Ladies  Fashion Faux Leather Clutch Bag Evening Handbag</t>
        </is>
      </c>
      <c r="G226" t="inlineStr">
        <is>
          <t>HBG104222</t>
        </is>
      </c>
      <c r="H226" t="inlineStr">
        <is>
          <t>HBG104222</t>
        </is>
      </c>
      <c r="I226" t="inlineStr">
        <is>
          <t>Add</t>
        </is>
      </c>
      <c r="N226" t="inlineStr">
        <is>
          <t>Ladies  Fashion Faux Leather Clutch Bag Evening Handbag</t>
        </is>
      </c>
      <c r="U226" t="inlineStr">
        <is>
          <t>https://cdn.faire.com/fastly/57a080f703739739bb37cc8dce31d757547124b7d3364ea734300967a6021413.jpeg</t>
        </is>
      </c>
      <c r="CE226" t="inlineStr">
        <is>
          <t>Color</t>
        </is>
      </c>
      <c r="CF226" t="inlineStr">
        <is>
          <t>Black</t>
        </is>
      </c>
      <c r="CP226" t="n">
        <v>80</v>
      </c>
      <c r="CS226" t="inlineStr">
        <is>
          <t>https://cdn.faire.com/fastly/57a080f703739739bb37cc8dce31d757547124b7d3364ea734300967a6021413.jpeg</t>
        </is>
      </c>
      <c r="DD226" t="n">
        <v>80</v>
      </c>
      <c r="DE226" t="n">
        <v>19.99</v>
      </c>
      <c r="DG226" t="n">
        <v>24.99</v>
      </c>
      <c r="DH226" t="n">
        <v>1</v>
      </c>
      <c r="DI226" t="n">
        <v>9.5</v>
      </c>
      <c r="DJ226" t="n">
        <v>2</v>
      </c>
      <c r="DK226" t="n">
        <v>5</v>
      </c>
      <c r="DN226" t="inlineStr">
        <is>
          <t>NIMA2</t>
        </is>
      </c>
      <c r="DR226" t="inlineStr">
        <is>
          <t>Mainland China</t>
        </is>
      </c>
      <c r="DS226" t="inlineStr">
        <is>
          <t>Guangdong</t>
        </is>
      </c>
      <c r="DX226" t="inlineStr">
        <is>
          <t>No Warning Applicable</t>
        </is>
      </c>
    </row>
    <row r="227">
      <c r="E227" t="inlineStr">
        <is>
          <t>29153</t>
        </is>
      </c>
      <c r="F227" t="inlineStr">
        <is>
          <t>Ladies  Fashion Faux Leather Clutch Bag Evening Handbag</t>
        </is>
      </c>
      <c r="G227" t="inlineStr">
        <is>
          <t>HBG104222</t>
        </is>
      </c>
      <c r="H227" t="inlineStr">
        <is>
          <t>HBG104222</t>
        </is>
      </c>
      <c r="I227" t="inlineStr">
        <is>
          <t>Add</t>
        </is>
      </c>
      <c r="N227" t="inlineStr">
        <is>
          <t>Ladies  Fashion Faux Leather Clutch Bag Evening Handbag</t>
        </is>
      </c>
      <c r="U227" t="inlineStr">
        <is>
          <t>https://cdn.faire.com/fastly/57a080f703739739bb37cc8dce31d757547124b7d3364ea734300967a6021413.jpeg</t>
        </is>
      </c>
      <c r="CE227" t="inlineStr">
        <is>
          <t>Color</t>
        </is>
      </c>
      <c r="CF227" t="inlineStr">
        <is>
          <t>Gold</t>
        </is>
      </c>
      <c r="CP227" t="n">
        <v>86</v>
      </c>
      <c r="CS227" t="inlineStr">
        <is>
          <t>https://cdn.faire.com/fastly/57a080f703739739bb37cc8dce31d757547124b7d3364ea734300967a6021413.jpeg</t>
        </is>
      </c>
      <c r="DD227" t="n">
        <v>86</v>
      </c>
      <c r="DE227" t="n">
        <v>19.99</v>
      </c>
      <c r="DG227" t="n">
        <v>24.99</v>
      </c>
      <c r="DH227" t="n">
        <v>1</v>
      </c>
      <c r="DI227" t="n">
        <v>9.5</v>
      </c>
      <c r="DJ227" t="n">
        <v>2</v>
      </c>
      <c r="DK227" t="n">
        <v>5</v>
      </c>
      <c r="DN227" t="inlineStr">
        <is>
          <t>NIMA2</t>
        </is>
      </c>
      <c r="DR227" t="inlineStr">
        <is>
          <t>Mainland China</t>
        </is>
      </c>
      <c r="DS227" t="inlineStr">
        <is>
          <t>Guangdong</t>
        </is>
      </c>
      <c r="DX227" t="inlineStr">
        <is>
          <t>No Warning Applicable</t>
        </is>
      </c>
    </row>
    <row r="228">
      <c r="E228" t="inlineStr">
        <is>
          <t>29153</t>
        </is>
      </c>
      <c r="F228" t="inlineStr">
        <is>
          <t>Ladies  Fashion Faux Leather Clutch Bag Evening Handbag</t>
        </is>
      </c>
      <c r="G228" t="inlineStr">
        <is>
          <t>HBG104222</t>
        </is>
      </c>
      <c r="H228" t="inlineStr">
        <is>
          <t>HBG104222</t>
        </is>
      </c>
      <c r="I228" t="inlineStr">
        <is>
          <t>Add</t>
        </is>
      </c>
      <c r="N228" t="inlineStr">
        <is>
          <t>Ladies  Fashion Faux Leather Clutch Bag Evening Handbag</t>
        </is>
      </c>
      <c r="U228" t="inlineStr">
        <is>
          <t>https://cdn.faire.com/fastly/57a080f703739739bb37cc8dce31d757547124b7d3364ea734300967a6021413.jpeg</t>
        </is>
      </c>
      <c r="CE228" t="inlineStr">
        <is>
          <t>Color</t>
        </is>
      </c>
      <c r="CF228" t="inlineStr">
        <is>
          <t>Silver</t>
        </is>
      </c>
      <c r="CP228" t="n">
        <v>86</v>
      </c>
      <c r="CS228" t="inlineStr">
        <is>
          <t>https://cdn.faire.com/fastly/57a080f703739739bb37cc8dce31d757547124b7d3364ea734300967a6021413.jpeg</t>
        </is>
      </c>
      <c r="DD228" t="n">
        <v>86</v>
      </c>
      <c r="DE228" t="n">
        <v>19.99</v>
      </c>
      <c r="DG228" t="n">
        <v>24.99</v>
      </c>
      <c r="DH228" t="n">
        <v>1</v>
      </c>
      <c r="DI228" t="n">
        <v>9.5</v>
      </c>
      <c r="DJ228" t="n">
        <v>2</v>
      </c>
      <c r="DK228" t="n">
        <v>5</v>
      </c>
      <c r="DN228" t="inlineStr">
        <is>
          <t>NIMA2</t>
        </is>
      </c>
      <c r="DR228" t="inlineStr">
        <is>
          <t>Mainland China</t>
        </is>
      </c>
      <c r="DS228" t="inlineStr">
        <is>
          <t>Guangdong</t>
        </is>
      </c>
      <c r="DX228" t="inlineStr">
        <is>
          <t>No Warning Applicable</t>
        </is>
      </c>
    </row>
    <row r="229">
      <c r="E229" t="inlineStr">
        <is>
          <t>29163</t>
        </is>
      </c>
      <c r="F229" t="inlineStr">
        <is>
          <t>Ladies  HOWDY Printed Colorful Tote Handbag</t>
        </is>
      </c>
      <c r="G229" t="inlineStr">
        <is>
          <t>HBG104979</t>
        </is>
      </c>
      <c r="H229" t="inlineStr">
        <is>
          <t>HBG104979BL</t>
        </is>
      </c>
      <c r="I229" t="inlineStr">
        <is>
          <t>Add</t>
        </is>
      </c>
      <c r="N229" t="inlineStr">
        <is>
          <t>Embrace a vibrant, fashion-forward style with the Ladies HOWDY Printed Colorful Tote Handbag by Nima Accessories Inc. This tote bag is not just an accessory, it's a statement piece that embodies the brand's dedication to offering the latest, most trendsetting women's accessories since 1982. Whether you're heading to the office or off on a weekend adventure, this handbag is sure to bring a pop of color and a touch of personality to your ensemble. Discover why Nima Accessories Inc. is known as "Your one stop accessory store" with this standout piece.</t>
        </is>
      </c>
      <c r="U229" t="inlineStr">
        <is>
          <t>https://cdn.faire.com/fastly/37db6b69354bee9cbd7f448314f8c890634d8ec7e654bf0fcc0eeb2dc834f10a.jpeg</t>
        </is>
      </c>
      <c r="CE229" t="inlineStr">
        <is>
          <t>Color</t>
        </is>
      </c>
      <c r="CF229" t="inlineStr">
        <is>
          <t>Blue</t>
        </is>
      </c>
      <c r="CP229" t="n">
        <v>17</v>
      </c>
      <c r="CS229" t="inlineStr">
        <is>
          <t>https://cdn.faire.com/fastly/37db6b69354bee9cbd7f448314f8c890634d8ec7e654bf0fcc0eeb2dc834f10a.jpeg</t>
        </is>
      </c>
      <c r="DD229" t="n">
        <v>17</v>
      </c>
      <c r="DE229" t="n">
        <v>19.99</v>
      </c>
      <c r="DG229" t="n">
        <v>24.99</v>
      </c>
      <c r="DH229" t="n">
        <v>1</v>
      </c>
      <c r="DI229" t="n">
        <v>17</v>
      </c>
      <c r="DJ229" t="n">
        <v>5</v>
      </c>
      <c r="DK229" t="n">
        <v>12.5</v>
      </c>
      <c r="DN229" t="inlineStr">
        <is>
          <t>NIMA2</t>
        </is>
      </c>
      <c r="DR229" t="inlineStr">
        <is>
          <t>Mainland China</t>
        </is>
      </c>
      <c r="DS229" t="inlineStr">
        <is>
          <t>Guangdong</t>
        </is>
      </c>
      <c r="DX229" t="inlineStr">
        <is>
          <t>No Warning Applicable</t>
        </is>
      </c>
    </row>
    <row r="230">
      <c r="E230" t="inlineStr">
        <is>
          <t>29163</t>
        </is>
      </c>
      <c r="F230" t="inlineStr">
        <is>
          <t>Ladies  LOVE Hearts Printed Colorful Tote Handbag</t>
        </is>
      </c>
      <c r="G230" t="inlineStr">
        <is>
          <t>HBG104978</t>
        </is>
      </c>
      <c r="H230" t="inlineStr">
        <is>
          <t>HBG104978</t>
        </is>
      </c>
      <c r="I230" t="inlineStr">
        <is>
          <t>Add</t>
        </is>
      </c>
      <c r="N230" t="inlineStr">
        <is>
          <t>Introducing the Ladies LOVE Hearts Printed Colorful Tote Handbag from Nima Accessories Inc, a brand that has been a trusted name in women's accessories since 1982. This tote bag is a vibrant addition to our extensive line of fashionable accessories. It showcases a playful heart print, adding a dash of charm to your everyday style. Perfect for carrying your essentials, this bag blends functionality with fashion effortlessly. Experience the quality and style that Nima Accessories Inc is renowned for. Visit our showroom in Cerritos, California for more.</t>
        </is>
      </c>
      <c r="U230" t="inlineStr">
        <is>
          <t>https://cdn.faire.com/fastly/a8a1e66aa95d92417c9e05ae2b6466256f16126f4e61324a7024888bcf0138ac.jpeg</t>
        </is>
      </c>
      <c r="CE230" t="inlineStr">
        <is>
          <t>Color</t>
        </is>
      </c>
      <c r="CF230" t="inlineStr">
        <is>
          <t>One Color</t>
        </is>
      </c>
      <c r="CP230" t="n">
        <v>137</v>
      </c>
      <c r="CS230" t="inlineStr">
        <is>
          <t>https://cdn.faire.com/fastly/a8a1e66aa95d92417c9e05ae2b6466256f16126f4e61324a7024888bcf0138ac.jpeg</t>
        </is>
      </c>
      <c r="DD230" t="n">
        <v>137</v>
      </c>
      <c r="DE230" t="n">
        <v>19.99</v>
      </c>
      <c r="DG230" t="n">
        <v>24.99</v>
      </c>
      <c r="DH230" t="n">
        <v>1</v>
      </c>
      <c r="DI230" t="n">
        <v>17</v>
      </c>
      <c r="DJ230" t="n">
        <v>5</v>
      </c>
      <c r="DK230" t="n">
        <v>12.5</v>
      </c>
      <c r="DN230" t="inlineStr">
        <is>
          <t>NIMA2</t>
        </is>
      </c>
      <c r="DR230" t="inlineStr">
        <is>
          <t>Mainland China</t>
        </is>
      </c>
      <c r="DS230" t="inlineStr">
        <is>
          <t>Guangdong</t>
        </is>
      </c>
      <c r="DX230" t="inlineStr">
        <is>
          <t>No Warning Applicable</t>
        </is>
      </c>
    </row>
    <row r="231">
      <c r="E231" t="inlineStr">
        <is>
          <t>29163</t>
        </is>
      </c>
      <c r="F231" t="inlineStr">
        <is>
          <t>Ladies  MOM Flower Printed Colorful Tote Handbag</t>
        </is>
      </c>
      <c r="G231" t="inlineStr">
        <is>
          <t>HBG104976</t>
        </is>
      </c>
      <c r="H231" t="inlineStr">
        <is>
          <t>HBG104976</t>
        </is>
      </c>
      <c r="I231" t="inlineStr">
        <is>
          <t>Add</t>
        </is>
      </c>
      <c r="N231" t="inlineStr">
        <is>
          <t>Indulge in the vibrant and stylish Ladies MOM Flower Printed Colorful Tote Handbag by Nima Accessories Inc. With a rich heritage in the women's accessories business since 1982, Nima brings you a tote bag that combines fashion-forward design with practicality. This tote is not just a bag, it's a statement piece that can carry all your essentials while adding a splash of color to your outfit. It's more than just an accessory, it's your daily companion. Experience the blend of style and functionality with Nima Accessories Inc.</t>
        </is>
      </c>
      <c r="U231" t="inlineStr">
        <is>
          <t>https://cdn.faire.com/fastly/acb3cbec09772ff250eaccf89b53018c010f4f61c3d5bdd17de51080e8ee3856.jpeg</t>
        </is>
      </c>
      <c r="CE231" t="inlineStr">
        <is>
          <t>Color</t>
        </is>
      </c>
      <c r="CF231" t="inlineStr">
        <is>
          <t>One Color</t>
        </is>
      </c>
      <c r="CP231" t="n">
        <v>35</v>
      </c>
      <c r="CS231" t="inlineStr">
        <is>
          <t>https://cdn.faire.com/fastly/acb3cbec09772ff250eaccf89b53018c010f4f61c3d5bdd17de51080e8ee3856.jpeg</t>
        </is>
      </c>
      <c r="DD231" t="n">
        <v>35</v>
      </c>
      <c r="DE231" t="n">
        <v>19.99</v>
      </c>
      <c r="DG231" t="n">
        <v>24.99</v>
      </c>
      <c r="DH231" t="n">
        <v>1</v>
      </c>
      <c r="DI231" t="n">
        <v>17</v>
      </c>
      <c r="DJ231" t="n">
        <v>5</v>
      </c>
      <c r="DK231" t="n">
        <v>12.5</v>
      </c>
      <c r="DN231" t="inlineStr">
        <is>
          <t>NIMA2</t>
        </is>
      </c>
      <c r="DR231" t="inlineStr">
        <is>
          <t>Mainland China</t>
        </is>
      </c>
      <c r="DS231" t="inlineStr">
        <is>
          <t>Guangdong</t>
        </is>
      </c>
      <c r="DX231" t="inlineStr">
        <is>
          <t>No Warning Applicable</t>
        </is>
      </c>
    </row>
    <row r="232">
      <c r="E232" t="inlineStr">
        <is>
          <t>29153</t>
        </is>
      </c>
      <c r="F232" t="inlineStr">
        <is>
          <t>Ladies  Rhinestone Clutch Evening Handbag</t>
        </is>
      </c>
      <c r="G232" t="inlineStr">
        <is>
          <t>HBG105031</t>
        </is>
      </c>
      <c r="H232" t="inlineStr">
        <is>
          <t>HBG105031G</t>
        </is>
      </c>
      <c r="I232" t="inlineStr">
        <is>
          <t>Add</t>
        </is>
      </c>
      <c r="N232" t="inlineStr">
        <is>
          <t>Add a touch of sparkle to your evening ensemble with the Ladies Rhinestone Clutch Evening Handbag from Nima Accessories Inc. This stunning clutch bag, a testament to our expertise in women's accessories since 1982, will elevate any outfit. Its dazzling rhinestone design makes it a standout piece. As part of our extensive collection, this clutch embodies our commitment to offering the most fashion-forward accessories each season. Experience the Nima difference today with this beautiful addition to your wardrobe.</t>
        </is>
      </c>
      <c r="U232" t="inlineStr">
        <is>
          <t>https://cdn.faire.com/fastly/bc91193dc781b56e7e9165230ff3e9e1be273b09c944b2dfead8981b7dc065a3.jpeg</t>
        </is>
      </c>
      <c r="CE232" t="inlineStr">
        <is>
          <t>Color</t>
        </is>
      </c>
      <c r="CF232" t="inlineStr">
        <is>
          <t>Gold</t>
        </is>
      </c>
      <c r="CP232" t="n">
        <v>139</v>
      </c>
      <c r="CS232" t="inlineStr">
        <is>
          <t>https://cdn.faire.com/fastly/bc91193dc781b56e7e9165230ff3e9e1be273b09c944b2dfead8981b7dc065a3.jpeg</t>
        </is>
      </c>
      <c r="DD232" t="n">
        <v>139</v>
      </c>
      <c r="DE232" t="n">
        <v>34.99</v>
      </c>
      <c r="DG232" t="n">
        <v>42.99</v>
      </c>
      <c r="DH232" t="n">
        <v>1</v>
      </c>
      <c r="DI232" t="n">
        <v>8</v>
      </c>
      <c r="DJ232" t="n">
        <v>2.5</v>
      </c>
      <c r="DK232" t="n">
        <v>5.5</v>
      </c>
      <c r="DN232" t="inlineStr">
        <is>
          <t>NIMA2</t>
        </is>
      </c>
      <c r="DR232" t="inlineStr">
        <is>
          <t>Mainland China</t>
        </is>
      </c>
      <c r="DS232" t="inlineStr">
        <is>
          <t>Guangdong</t>
        </is>
      </c>
      <c r="DX232" t="inlineStr">
        <is>
          <t>No Warning Applicable</t>
        </is>
      </c>
    </row>
    <row r="233">
      <c r="E233" t="inlineStr">
        <is>
          <t>29153</t>
        </is>
      </c>
      <c r="F233" t="inlineStr">
        <is>
          <t>Ladies  Rhinestone Clutch Evening Handbag</t>
        </is>
      </c>
      <c r="G233" t="inlineStr">
        <is>
          <t>HBG105031</t>
        </is>
      </c>
      <c r="H233" t="inlineStr">
        <is>
          <t>HBG105031S</t>
        </is>
      </c>
      <c r="I233" t="inlineStr">
        <is>
          <t>Add</t>
        </is>
      </c>
      <c r="N233" t="inlineStr">
        <is>
          <t>Add a touch of sparkle to your evening ensemble with the Ladies Rhinestone Clutch Evening Handbag from Nima Accessories Inc. This stunning clutch bag, a testament to our expertise in women's accessories since 1982, will elevate any outfit. Its dazzling rhinestone design makes it a standout piece. As part of our extensive collection, this clutch embodies our commitment to offering the most fashion-forward accessories each season. Experience the Nima difference today with this beautiful addition to your wardrobe.</t>
        </is>
      </c>
      <c r="U233" t="inlineStr">
        <is>
          <t>https://cdn.faire.com/fastly/84003e8778d27a6259313d86b4f189234b4a07973f3cca4f3a1db06a2a7300f5.jpeg</t>
        </is>
      </c>
      <c r="CE233" t="inlineStr">
        <is>
          <t>Color</t>
        </is>
      </c>
      <c r="CF233" t="inlineStr">
        <is>
          <t>Silver</t>
        </is>
      </c>
      <c r="CP233" t="n">
        <v>148</v>
      </c>
      <c r="CS233" t="inlineStr">
        <is>
          <t>https://cdn.faire.com/fastly/84003e8778d27a6259313d86b4f189234b4a07973f3cca4f3a1db06a2a7300f5.jpeg</t>
        </is>
      </c>
      <c r="DD233" t="n">
        <v>148</v>
      </c>
      <c r="DE233" t="n">
        <v>34.99</v>
      </c>
      <c r="DG233" t="n">
        <v>42.99</v>
      </c>
      <c r="DH233" t="n">
        <v>1</v>
      </c>
      <c r="DI233" t="n">
        <v>8</v>
      </c>
      <c r="DJ233" t="n">
        <v>2.5</v>
      </c>
      <c r="DK233" t="n">
        <v>5.5</v>
      </c>
      <c r="DN233" t="inlineStr">
        <is>
          <t>NIMA2</t>
        </is>
      </c>
      <c r="DR233" t="inlineStr">
        <is>
          <t>Mainland China</t>
        </is>
      </c>
      <c r="DS233" t="inlineStr">
        <is>
          <t>Guangdong</t>
        </is>
      </c>
      <c r="DX233" t="inlineStr">
        <is>
          <t>No Warning Applicable</t>
        </is>
      </c>
    </row>
    <row r="234">
      <c r="E234" t="inlineStr">
        <is>
          <t>29153</t>
        </is>
      </c>
      <c r="F234" t="inlineStr">
        <is>
          <t>Ladies  Rhinestone Snap Top Clutch Handbag</t>
        </is>
      </c>
      <c r="G234" t="inlineStr">
        <is>
          <t>HBG105059</t>
        </is>
      </c>
      <c r="H234" t="inlineStr">
        <is>
          <t>HBG105059AB</t>
        </is>
      </c>
      <c r="I234" t="inlineStr">
        <is>
          <t>Add</t>
        </is>
      </c>
      <c r="N234" t="inlineStr">
        <is>
          <t>Ladies  Rhinestone Snap Top Clutch Handbag</t>
        </is>
      </c>
      <c r="U234" t="inlineStr">
        <is>
          <t>https://cdn.faire.com/fastly/f41ca0cb3eb10e13a32c71c9094a5ad979ec8a52265742d662c3a82dc3038f59.jpeg</t>
        </is>
      </c>
      <c r="CE234" t="inlineStr">
        <is>
          <t>Color</t>
        </is>
      </c>
      <c r="CF234" t="inlineStr">
        <is>
          <t>AB</t>
        </is>
      </c>
      <c r="CP234" t="n">
        <v>102</v>
      </c>
      <c r="CS234" t="inlineStr">
        <is>
          <t>https://cdn.faire.com/fastly/f41ca0cb3eb10e13a32c71c9094a5ad979ec8a52265742d662c3a82dc3038f59.jpeg</t>
        </is>
      </c>
      <c r="DD234" t="n">
        <v>102</v>
      </c>
      <c r="DE234" t="n">
        <v>47.99</v>
      </c>
      <c r="DG234" t="n">
        <v>59.99</v>
      </c>
      <c r="DH234" t="n">
        <v>1</v>
      </c>
      <c r="DI234" t="n">
        <v>9.5</v>
      </c>
      <c r="DJ234" t="n">
        <v>4</v>
      </c>
      <c r="DK234" t="n">
        <v>5.5</v>
      </c>
      <c r="DN234" t="inlineStr">
        <is>
          <t>NIMA2</t>
        </is>
      </c>
      <c r="DR234" t="inlineStr">
        <is>
          <t>Mainland China</t>
        </is>
      </c>
      <c r="DS234" t="inlineStr">
        <is>
          <t>Guangdong</t>
        </is>
      </c>
      <c r="DX234" t="inlineStr">
        <is>
          <t>No Warning Applicable</t>
        </is>
      </c>
    </row>
    <row r="235">
      <c r="E235" t="inlineStr">
        <is>
          <t>29153</t>
        </is>
      </c>
      <c r="F235" t="inlineStr">
        <is>
          <t>Ladies  Rhinestone Snap Top Clutch Handbag</t>
        </is>
      </c>
      <c r="G235" t="inlineStr">
        <is>
          <t>HBG105059</t>
        </is>
      </c>
      <c r="H235" t="inlineStr">
        <is>
          <t>HBG105059G</t>
        </is>
      </c>
      <c r="I235" t="inlineStr">
        <is>
          <t>Add</t>
        </is>
      </c>
      <c r="N235" t="inlineStr">
        <is>
          <t>Ladies  Rhinestone Snap Top Clutch Handbag</t>
        </is>
      </c>
      <c r="U235" t="inlineStr">
        <is>
          <t>https://cdn.faire.com/fastly/d350ecb6b6da33ea3b4e7cf3d63f413dc8ab150f16b9f15b7c8872b6bfb76d5f.jpeg</t>
        </is>
      </c>
      <c r="CE235" t="inlineStr">
        <is>
          <t>Color</t>
        </is>
      </c>
      <c r="CF235" t="inlineStr">
        <is>
          <t>Gold</t>
        </is>
      </c>
      <c r="CP235" t="n">
        <v>30</v>
      </c>
      <c r="CS235" t="inlineStr">
        <is>
          <t>https://cdn.faire.com/fastly/d350ecb6b6da33ea3b4e7cf3d63f413dc8ab150f16b9f15b7c8872b6bfb76d5f.jpeg</t>
        </is>
      </c>
      <c r="DD235" t="n">
        <v>30</v>
      </c>
      <c r="DE235" t="n">
        <v>47.99</v>
      </c>
      <c r="DG235" t="n">
        <v>59.99</v>
      </c>
      <c r="DH235" t="n">
        <v>1</v>
      </c>
      <c r="DI235" t="n">
        <v>9.5</v>
      </c>
      <c r="DJ235" t="n">
        <v>4</v>
      </c>
      <c r="DK235" t="n">
        <v>5.5</v>
      </c>
      <c r="DN235" t="inlineStr">
        <is>
          <t>NIMA2</t>
        </is>
      </c>
      <c r="DR235" t="inlineStr">
        <is>
          <t>Mainland China</t>
        </is>
      </c>
      <c r="DS235" t="inlineStr">
        <is>
          <t>Guangdong</t>
        </is>
      </c>
      <c r="DX235" t="inlineStr">
        <is>
          <t>No Warning Applicable</t>
        </is>
      </c>
    </row>
    <row r="236">
      <c r="E236" t="inlineStr">
        <is>
          <t>29153</t>
        </is>
      </c>
      <c r="F236" t="inlineStr">
        <is>
          <t>Ladies  Rhinestone Snap Top Clutch Handbag</t>
        </is>
      </c>
      <c r="G236" t="inlineStr">
        <is>
          <t>HBG105059</t>
        </is>
      </c>
      <c r="H236" t="inlineStr">
        <is>
          <t>HBG105059GUN</t>
        </is>
      </c>
      <c r="I236" t="inlineStr">
        <is>
          <t>Add</t>
        </is>
      </c>
      <c r="N236" t="inlineStr">
        <is>
          <t>Ladies  Rhinestone Snap Top Clutch Handbag</t>
        </is>
      </c>
      <c r="U236" t="inlineStr">
        <is>
          <t>https://cdn.faire.com/fastly/97a3b447a89842daf838972f8b199b7f23e47289693a9b3b554dff3f15c663de.jpeg</t>
        </is>
      </c>
      <c r="CE236" t="inlineStr">
        <is>
          <t>Color</t>
        </is>
      </c>
      <c r="CF236" t="inlineStr">
        <is>
          <t>Gun Metal</t>
        </is>
      </c>
      <c r="CP236" t="n">
        <v>73</v>
      </c>
      <c r="CS236" t="inlineStr">
        <is>
          <t>https://cdn.faire.com/fastly/97a3b447a89842daf838972f8b199b7f23e47289693a9b3b554dff3f15c663de.jpeg</t>
        </is>
      </c>
      <c r="DD236" t="n">
        <v>73</v>
      </c>
      <c r="DE236" t="n">
        <v>47.99</v>
      </c>
      <c r="DG236" t="n">
        <v>59.99</v>
      </c>
      <c r="DH236" t="n">
        <v>1</v>
      </c>
      <c r="DI236" t="n">
        <v>9.5</v>
      </c>
      <c r="DJ236" t="n">
        <v>4</v>
      </c>
      <c r="DK236" t="n">
        <v>5.5</v>
      </c>
      <c r="DN236" t="inlineStr">
        <is>
          <t>NIMA2</t>
        </is>
      </c>
      <c r="DR236" t="inlineStr">
        <is>
          <t>Mainland China</t>
        </is>
      </c>
      <c r="DS236" t="inlineStr">
        <is>
          <t>Guangdong</t>
        </is>
      </c>
      <c r="DX236" t="inlineStr">
        <is>
          <t>No Warning Applicable</t>
        </is>
      </c>
    </row>
    <row r="237">
      <c r="E237" t="inlineStr">
        <is>
          <t>29153</t>
        </is>
      </c>
      <c r="F237" t="inlineStr">
        <is>
          <t>Ladies  Rhinestone Snap Top Clutch Handbag</t>
        </is>
      </c>
      <c r="G237" t="inlineStr">
        <is>
          <t>HBG105059</t>
        </is>
      </c>
      <c r="H237" t="inlineStr">
        <is>
          <t>HBG105059S</t>
        </is>
      </c>
      <c r="I237" t="inlineStr">
        <is>
          <t>Add</t>
        </is>
      </c>
      <c r="N237" t="inlineStr">
        <is>
          <t>Ladies  Rhinestone Snap Top Clutch Handbag</t>
        </is>
      </c>
      <c r="U237" t="inlineStr">
        <is>
          <t>https://cdn.faire.com/fastly/e32ce64b84c1702b946555fb115408a283cc8555374eca4308b6fd1972605253.jpeg</t>
        </is>
      </c>
      <c r="CE237" t="inlineStr">
        <is>
          <t>Color</t>
        </is>
      </c>
      <c r="CF237" t="inlineStr">
        <is>
          <t>Silver</t>
        </is>
      </c>
      <c r="CP237" t="n">
        <v>127</v>
      </c>
      <c r="CS237" t="inlineStr">
        <is>
          <t>https://cdn.faire.com/fastly/e32ce64b84c1702b946555fb115408a283cc8555374eca4308b6fd1972605253.jpeg</t>
        </is>
      </c>
      <c r="DD237" t="n">
        <v>127</v>
      </c>
      <c r="DE237" t="n">
        <v>47.99</v>
      </c>
      <c r="DG237" t="n">
        <v>59.99</v>
      </c>
      <c r="DH237" t="n">
        <v>1</v>
      </c>
      <c r="DI237" t="n">
        <v>9.5</v>
      </c>
      <c r="DJ237" t="n">
        <v>4</v>
      </c>
      <c r="DK237" t="n">
        <v>5.5</v>
      </c>
      <c r="DN237" t="inlineStr">
        <is>
          <t>NIMA2</t>
        </is>
      </c>
      <c r="DR237" t="inlineStr">
        <is>
          <t>Mainland China</t>
        </is>
      </c>
      <c r="DS237" t="inlineStr">
        <is>
          <t>Guangdong</t>
        </is>
      </c>
      <c r="DX237" t="inlineStr">
        <is>
          <t>No Warning Applicable</t>
        </is>
      </c>
    </row>
    <row r="238">
      <c r="E238" t="inlineStr">
        <is>
          <t>29153</t>
        </is>
      </c>
      <c r="F238" t="inlineStr">
        <is>
          <t>Ladies  Rhinestone Snap Top Clutch Handbag</t>
        </is>
      </c>
      <c r="G238" t="inlineStr">
        <is>
          <t>HBG105058</t>
        </is>
      </c>
      <c r="H238" t="inlineStr">
        <is>
          <t>HBG105058AB</t>
        </is>
      </c>
      <c r="I238" t="inlineStr">
        <is>
          <t>Add</t>
        </is>
      </c>
      <c r="N238" t="inlineStr">
        <is>
          <t>Ladies  Rhinestone Snap Top Clutch Handbag
California Proposition 65 warning
"WARNING: This product may contain chemicals known to the State of California to cause cancer, birth defects or other reproductive harm".</t>
        </is>
      </c>
      <c r="U238" t="inlineStr">
        <is>
          <t>https://cdn.faire.com/fastly/3205b4426473f7bd3db7e494a85df37e406a2bd1a3e1f95c9b962a273325d4ef.jpeg</t>
        </is>
      </c>
      <c r="CE238" t="inlineStr">
        <is>
          <t>Color</t>
        </is>
      </c>
      <c r="CF238" t="inlineStr">
        <is>
          <t>AB</t>
        </is>
      </c>
      <c r="CP238" t="n">
        <v>121</v>
      </c>
      <c r="CS238" t="inlineStr">
        <is>
          <t>https://cdn.faire.com/fastly/3205b4426473f7bd3db7e494a85df37e406a2bd1a3e1f95c9b962a273325d4ef.jpeg</t>
        </is>
      </c>
      <c r="DD238" t="n">
        <v>121</v>
      </c>
      <c r="DE238" t="n">
        <v>47.99</v>
      </c>
      <c r="DG238" t="n">
        <v>59.99</v>
      </c>
      <c r="DH238" t="n">
        <v>1</v>
      </c>
      <c r="DI238" t="n">
        <v>9</v>
      </c>
      <c r="DJ238" t="n">
        <v>4</v>
      </c>
      <c r="DK238" t="n">
        <v>5</v>
      </c>
      <c r="DN238" t="inlineStr">
        <is>
          <t>NIMA2</t>
        </is>
      </c>
      <c r="DR238" t="inlineStr">
        <is>
          <t>Mainland China</t>
        </is>
      </c>
      <c r="DS238" t="inlineStr">
        <is>
          <t>Guangdong</t>
        </is>
      </c>
      <c r="DX238" t="inlineStr">
        <is>
          <t>No Warning Applicable</t>
        </is>
      </c>
    </row>
    <row r="239">
      <c r="E239" t="inlineStr">
        <is>
          <t>29153</t>
        </is>
      </c>
      <c r="F239" t="inlineStr">
        <is>
          <t>Ladies  Rhinestone Snap Top Clutch Handbag</t>
        </is>
      </c>
      <c r="G239" t="inlineStr">
        <is>
          <t>HBG105058</t>
        </is>
      </c>
      <c r="H239" t="inlineStr">
        <is>
          <t>HBG105058G</t>
        </is>
      </c>
      <c r="I239" t="inlineStr">
        <is>
          <t>Add</t>
        </is>
      </c>
      <c r="N239" t="inlineStr">
        <is>
          <t>Ladies  Rhinestone Snap Top Clutch Handbag
California Proposition 65 warning
"WARNING: This product may contain chemicals known to the State of California to cause cancer, birth defects or other reproductive harm".</t>
        </is>
      </c>
      <c r="U239" t="inlineStr">
        <is>
          <t>https://cdn.faire.com/fastly/1c86fa27419472c06520421bd55adb81605bbc6d37a12351f2bfe4b9adc0c3f1.jpeg</t>
        </is>
      </c>
      <c r="CE239" t="inlineStr">
        <is>
          <t>Color</t>
        </is>
      </c>
      <c r="CF239" t="inlineStr">
        <is>
          <t>Gold</t>
        </is>
      </c>
      <c r="CP239" t="n">
        <v>115</v>
      </c>
      <c r="CS239" t="inlineStr">
        <is>
          <t>https://cdn.faire.com/fastly/1c86fa27419472c06520421bd55adb81605bbc6d37a12351f2bfe4b9adc0c3f1.jpeg</t>
        </is>
      </c>
      <c r="DD239" t="n">
        <v>115</v>
      </c>
      <c r="DE239" t="n">
        <v>47.99</v>
      </c>
      <c r="DG239" t="n">
        <v>59.99</v>
      </c>
      <c r="DH239" t="n">
        <v>1</v>
      </c>
      <c r="DI239" t="n">
        <v>9</v>
      </c>
      <c r="DJ239" t="n">
        <v>4</v>
      </c>
      <c r="DK239" t="n">
        <v>5</v>
      </c>
      <c r="DN239" t="inlineStr">
        <is>
          <t>NIMA2</t>
        </is>
      </c>
      <c r="DR239" t="inlineStr">
        <is>
          <t>Mainland China</t>
        </is>
      </c>
      <c r="DS239" t="inlineStr">
        <is>
          <t>Guangdong</t>
        </is>
      </c>
      <c r="DX239" t="inlineStr">
        <is>
          <t>No Warning Applicable</t>
        </is>
      </c>
    </row>
    <row r="240">
      <c r="E240" t="inlineStr">
        <is>
          <t>29153</t>
        </is>
      </c>
      <c r="F240" t="inlineStr">
        <is>
          <t>Ladies  Rhinestone Snap Top Clutch Handbag</t>
        </is>
      </c>
      <c r="G240" t="inlineStr">
        <is>
          <t>HBG105058</t>
        </is>
      </c>
      <c r="H240" t="inlineStr">
        <is>
          <t>HBG105058GUN</t>
        </is>
      </c>
      <c r="I240" t="inlineStr">
        <is>
          <t>Add</t>
        </is>
      </c>
      <c r="N240" t="inlineStr">
        <is>
          <t>Ladies  Rhinestone Snap Top Clutch Handbag
California Proposition 65 warning
"WARNING: This product may contain chemicals known to the State of California to cause cancer, birth defects or other reproductive harm".</t>
        </is>
      </c>
      <c r="U240" t="inlineStr">
        <is>
          <t>https://cdn.faire.com/fastly/4172458c141bbcab75293b61b8bcd39b01b82c5ff7d9d55ef326b17f017e953f.jpeg</t>
        </is>
      </c>
      <c r="CE240" t="inlineStr">
        <is>
          <t>Color</t>
        </is>
      </c>
      <c r="CF240" t="inlineStr">
        <is>
          <t>Gun Metal</t>
        </is>
      </c>
      <c r="CP240" t="n">
        <v>90</v>
      </c>
      <c r="CS240" t="inlineStr">
        <is>
          <t>https://cdn.faire.com/fastly/4172458c141bbcab75293b61b8bcd39b01b82c5ff7d9d55ef326b17f017e953f.jpeg</t>
        </is>
      </c>
      <c r="DD240" t="n">
        <v>90</v>
      </c>
      <c r="DE240" t="n">
        <v>47.99</v>
      </c>
      <c r="DG240" t="n">
        <v>59.99</v>
      </c>
      <c r="DH240" t="n">
        <v>1</v>
      </c>
      <c r="DI240" t="n">
        <v>9</v>
      </c>
      <c r="DJ240" t="n">
        <v>4</v>
      </c>
      <c r="DK240" t="n">
        <v>5</v>
      </c>
      <c r="DN240" t="inlineStr">
        <is>
          <t>NIMA2</t>
        </is>
      </c>
      <c r="DR240" t="inlineStr">
        <is>
          <t>Mainland China</t>
        </is>
      </c>
      <c r="DS240" t="inlineStr">
        <is>
          <t>Guangdong</t>
        </is>
      </c>
      <c r="DX240" t="inlineStr">
        <is>
          <t>No Warning Applicable</t>
        </is>
      </c>
    </row>
    <row r="241">
      <c r="E241" t="inlineStr">
        <is>
          <t>29153</t>
        </is>
      </c>
      <c r="F241" t="inlineStr">
        <is>
          <t>Ladies  Rhinestone Snap Top Clutch Handbag</t>
        </is>
      </c>
      <c r="G241" t="inlineStr">
        <is>
          <t>HBG105058</t>
        </is>
      </c>
      <c r="H241" t="inlineStr">
        <is>
          <t>HBG105058S</t>
        </is>
      </c>
      <c r="I241" t="inlineStr">
        <is>
          <t>Add</t>
        </is>
      </c>
      <c r="N241" t="inlineStr">
        <is>
          <t>Ladies  Rhinestone Snap Top Clutch Handbag
California Proposition 65 warning
"WARNING: This product may contain chemicals known to the State of California to cause cancer, birth defects or other reproductive harm".</t>
        </is>
      </c>
      <c r="U241" t="inlineStr">
        <is>
          <t>https://cdn.faire.com/fastly/92d0377ef218998fbbd4e2e1bded8758b221b68ac243321ef33f7451f41f2d5d.jpeg</t>
        </is>
      </c>
      <c r="CE241" t="inlineStr">
        <is>
          <t>Color</t>
        </is>
      </c>
      <c r="CF241" t="inlineStr">
        <is>
          <t>Silver</t>
        </is>
      </c>
      <c r="CP241" t="n">
        <v>119</v>
      </c>
      <c r="CS241" t="inlineStr">
        <is>
          <t>https://cdn.faire.com/fastly/92d0377ef218998fbbd4e2e1bded8758b221b68ac243321ef33f7451f41f2d5d.jpeg</t>
        </is>
      </c>
      <c r="DD241" t="n">
        <v>119</v>
      </c>
      <c r="DE241" t="n">
        <v>47.99</v>
      </c>
      <c r="DG241" t="n">
        <v>59.99</v>
      </c>
      <c r="DH241" t="n">
        <v>1</v>
      </c>
      <c r="DI241" t="n">
        <v>9</v>
      </c>
      <c r="DJ241" t="n">
        <v>4</v>
      </c>
      <c r="DK241" t="n">
        <v>5</v>
      </c>
      <c r="DN241" t="inlineStr">
        <is>
          <t>NIMA2</t>
        </is>
      </c>
      <c r="DR241" t="inlineStr">
        <is>
          <t>Mainland China</t>
        </is>
      </c>
      <c r="DS241" t="inlineStr">
        <is>
          <t>Guangdong</t>
        </is>
      </c>
      <c r="DX241" t="inlineStr">
        <is>
          <t>No Warning Applicable</t>
        </is>
      </c>
    </row>
    <row r="242">
      <c r="E242" t="inlineStr">
        <is>
          <t>29153</t>
        </is>
      </c>
      <c r="F242" t="inlineStr">
        <is>
          <t>Ladies  Rhinestone Snap Top Clutch Handbag</t>
        </is>
      </c>
      <c r="G242" t="inlineStr">
        <is>
          <t>HBG105057</t>
        </is>
      </c>
      <c r="H242" t="inlineStr">
        <is>
          <t>HBG105057AB</t>
        </is>
      </c>
      <c r="I242" t="inlineStr">
        <is>
          <t>Add</t>
        </is>
      </c>
      <c r="N242" t="inlineStr">
        <is>
          <t>Ladies  Rhinestone Snap Top Clutch Handbag</t>
        </is>
      </c>
      <c r="U242" t="inlineStr">
        <is>
          <t>https://cdn.faire.com/fastly/6b824e84c37ecc596059ea9c23a7d78aeca0694d4d5da6f3ca125131b9565c30.jpeg</t>
        </is>
      </c>
      <c r="CE242" t="inlineStr">
        <is>
          <t>Color</t>
        </is>
      </c>
      <c r="CF242" t="inlineStr">
        <is>
          <t>AB</t>
        </is>
      </c>
      <c r="CP242" t="n">
        <v>43</v>
      </c>
      <c r="CS242" t="inlineStr">
        <is>
          <t>https://cdn.faire.com/fastly/6b824e84c37ecc596059ea9c23a7d78aeca0694d4d5da6f3ca125131b9565c30.jpeg</t>
        </is>
      </c>
      <c r="DD242" t="n">
        <v>43</v>
      </c>
      <c r="DE242" t="n">
        <v>49.99</v>
      </c>
      <c r="DG242" t="n">
        <v>61.99</v>
      </c>
      <c r="DH242" t="n">
        <v>1</v>
      </c>
      <c r="DI242" t="n">
        <v>9.5</v>
      </c>
      <c r="DJ242" t="n">
        <v>4</v>
      </c>
      <c r="DK242" t="n">
        <v>5.5</v>
      </c>
      <c r="DN242" t="inlineStr">
        <is>
          <t>NIMA2</t>
        </is>
      </c>
      <c r="DR242" t="inlineStr">
        <is>
          <t>Mainland China</t>
        </is>
      </c>
      <c r="DS242" t="inlineStr">
        <is>
          <t>Guangdong</t>
        </is>
      </c>
      <c r="DX242" t="inlineStr">
        <is>
          <t>No Warning Applicable</t>
        </is>
      </c>
    </row>
    <row r="243">
      <c r="E243" t="inlineStr">
        <is>
          <t>29153</t>
        </is>
      </c>
      <c r="F243" t="inlineStr">
        <is>
          <t>Ladies  Rhinestone Snap Top Clutch Handbag</t>
        </is>
      </c>
      <c r="G243" t="inlineStr">
        <is>
          <t>HBG105057</t>
        </is>
      </c>
      <c r="H243" t="inlineStr">
        <is>
          <t>HBG105057G</t>
        </is>
      </c>
      <c r="I243" t="inlineStr">
        <is>
          <t>Add</t>
        </is>
      </c>
      <c r="N243" t="inlineStr">
        <is>
          <t>Ladies  Rhinestone Snap Top Clutch Handbag</t>
        </is>
      </c>
      <c r="U243" t="inlineStr">
        <is>
          <t>https://cdn.faire.com/fastly/57cee3b0580c04583cc45a9b5011a61774d5d96c903bf325f9443dca69662650.jpeg</t>
        </is>
      </c>
      <c r="CE243" t="inlineStr">
        <is>
          <t>Color</t>
        </is>
      </c>
      <c r="CF243" t="inlineStr">
        <is>
          <t>Gold</t>
        </is>
      </c>
      <c r="CP243" t="n">
        <v>81</v>
      </c>
      <c r="CS243" t="inlineStr">
        <is>
          <t>https://cdn.faire.com/fastly/57cee3b0580c04583cc45a9b5011a61774d5d96c903bf325f9443dca69662650.jpeg</t>
        </is>
      </c>
      <c r="DD243" t="n">
        <v>81</v>
      </c>
      <c r="DE243" t="n">
        <v>49.99</v>
      </c>
      <c r="DG243" t="n">
        <v>61.99</v>
      </c>
      <c r="DH243" t="n">
        <v>1</v>
      </c>
      <c r="DI243" t="n">
        <v>9.5</v>
      </c>
      <c r="DJ243" t="n">
        <v>4</v>
      </c>
      <c r="DK243" t="n">
        <v>5.5</v>
      </c>
      <c r="DN243" t="inlineStr">
        <is>
          <t>NIMA2</t>
        </is>
      </c>
      <c r="DR243" t="inlineStr">
        <is>
          <t>Mainland China</t>
        </is>
      </c>
      <c r="DS243" t="inlineStr">
        <is>
          <t>Guangdong</t>
        </is>
      </c>
      <c r="DX243" t="inlineStr">
        <is>
          <t>No Warning Applicable</t>
        </is>
      </c>
    </row>
    <row r="244">
      <c r="E244" t="inlineStr">
        <is>
          <t>29153</t>
        </is>
      </c>
      <c r="F244" t="inlineStr">
        <is>
          <t>Ladies  Rhinestone Snap Top Clutch Handbag</t>
        </is>
      </c>
      <c r="G244" t="inlineStr">
        <is>
          <t>HBG105057</t>
        </is>
      </c>
      <c r="H244" t="inlineStr">
        <is>
          <t>HBG105057GUN</t>
        </is>
      </c>
      <c r="I244" t="inlineStr">
        <is>
          <t>Add</t>
        </is>
      </c>
      <c r="N244" t="inlineStr">
        <is>
          <t>Ladies  Rhinestone Snap Top Clutch Handbag</t>
        </is>
      </c>
      <c r="U244" t="inlineStr">
        <is>
          <t>https://cdn.faire.com/fastly/4657466ced83cd2d922b8f66c5b932341067fb02363fd886f8e66c09ba8021d7.jpeg</t>
        </is>
      </c>
      <c r="CE244" t="inlineStr">
        <is>
          <t>Color</t>
        </is>
      </c>
      <c r="CF244" t="inlineStr">
        <is>
          <t>Gun Metal</t>
        </is>
      </c>
      <c r="CP244" t="n">
        <v>55</v>
      </c>
      <c r="CS244" t="inlineStr">
        <is>
          <t>https://cdn.faire.com/fastly/4657466ced83cd2d922b8f66c5b932341067fb02363fd886f8e66c09ba8021d7.jpeg</t>
        </is>
      </c>
      <c r="DD244" t="n">
        <v>55</v>
      </c>
      <c r="DE244" t="n">
        <v>49.99</v>
      </c>
      <c r="DG244" t="n">
        <v>61.99</v>
      </c>
      <c r="DH244" t="n">
        <v>1</v>
      </c>
      <c r="DI244" t="n">
        <v>9.5</v>
      </c>
      <c r="DJ244" t="n">
        <v>4</v>
      </c>
      <c r="DK244" t="n">
        <v>5.5</v>
      </c>
      <c r="DN244" t="inlineStr">
        <is>
          <t>NIMA2</t>
        </is>
      </c>
      <c r="DR244" t="inlineStr">
        <is>
          <t>Mainland China</t>
        </is>
      </c>
      <c r="DS244" t="inlineStr">
        <is>
          <t>Guangdong</t>
        </is>
      </c>
      <c r="DX244" t="inlineStr">
        <is>
          <t>No Warning Applicable</t>
        </is>
      </c>
    </row>
    <row r="245">
      <c r="E245" t="inlineStr">
        <is>
          <t>29153</t>
        </is>
      </c>
      <c r="F245" t="inlineStr">
        <is>
          <t>Ladies  Rhinestone Snap Top Clutch Handbag</t>
        </is>
      </c>
      <c r="G245" t="inlineStr">
        <is>
          <t>HBG105057</t>
        </is>
      </c>
      <c r="H245" t="inlineStr">
        <is>
          <t>HBG105057S</t>
        </is>
      </c>
      <c r="I245" t="inlineStr">
        <is>
          <t>Add</t>
        </is>
      </c>
      <c r="N245" t="inlineStr">
        <is>
          <t>Ladies  Rhinestone Snap Top Clutch Handbag</t>
        </is>
      </c>
      <c r="U245" t="inlineStr">
        <is>
          <t>https://cdn.faire.com/fastly/05c198b8cfcc631e75fb55509187d35bb3e6b60ac38c09ae999aa54a743907c0.jpeg</t>
        </is>
      </c>
      <c r="CE245" t="inlineStr">
        <is>
          <t>Color</t>
        </is>
      </c>
      <c r="CF245" t="inlineStr">
        <is>
          <t>Silver</t>
        </is>
      </c>
      <c r="CP245" t="n">
        <v>99</v>
      </c>
      <c r="CS245" t="inlineStr">
        <is>
          <t>https://cdn.faire.com/fastly/05c198b8cfcc631e75fb55509187d35bb3e6b60ac38c09ae999aa54a743907c0.jpeg</t>
        </is>
      </c>
      <c r="DD245" t="n">
        <v>99</v>
      </c>
      <c r="DE245" t="n">
        <v>49.99</v>
      </c>
      <c r="DG245" t="n">
        <v>61.99</v>
      </c>
      <c r="DH245" t="n">
        <v>1</v>
      </c>
      <c r="DI245" t="n">
        <v>9.5</v>
      </c>
      <c r="DJ245" t="n">
        <v>4</v>
      </c>
      <c r="DK245" t="n">
        <v>5.5</v>
      </c>
      <c r="DN245" t="inlineStr">
        <is>
          <t>NIMA2</t>
        </is>
      </c>
      <c r="DR245" t="inlineStr">
        <is>
          <t>Mainland China</t>
        </is>
      </c>
      <c r="DS245" t="inlineStr">
        <is>
          <t>Guangdong</t>
        </is>
      </c>
      <c r="DX245" t="inlineStr">
        <is>
          <t>No Warning Applicable</t>
        </is>
      </c>
    </row>
    <row r="246">
      <c r="E246" t="inlineStr">
        <is>
          <t>29163</t>
        </is>
      </c>
      <c r="F246" t="inlineStr">
        <is>
          <t>Ladies  Skull Flower Printed Colorful Tote Handbag</t>
        </is>
      </c>
      <c r="G246" t="inlineStr">
        <is>
          <t>HBG104975</t>
        </is>
      </c>
      <c r="H246" t="inlineStr">
        <is>
          <t>HBG104975W</t>
        </is>
      </c>
      <c r="I246" t="inlineStr">
        <is>
          <t>Add</t>
        </is>
      </c>
      <c r="N246" t="inlineStr">
        <is>
          <t>Ladies  Skull Flower Printed Colorful Tote Handbag</t>
        </is>
      </c>
      <c r="U246" t="inlineStr">
        <is>
          <t>https://cdn.faire.com/fastly/83a0a7e4261596ea5a72bd9ada0e83b19b48087dd844bcb189776d709f468c7c.jpeg</t>
        </is>
      </c>
      <c r="CE246" t="inlineStr">
        <is>
          <t>Color</t>
        </is>
      </c>
      <c r="CF246" t="inlineStr">
        <is>
          <t>One Color</t>
        </is>
      </c>
      <c r="CP246" t="n">
        <v>60</v>
      </c>
      <c r="CS246" t="inlineStr">
        <is>
          <t>https://cdn.faire.com/fastly/83a0a7e4261596ea5a72bd9ada0e83b19b48087dd844bcb189776d709f468c7c.jpeg</t>
        </is>
      </c>
      <c r="DD246" t="n">
        <v>60</v>
      </c>
      <c r="DE246" t="n">
        <v>19.99</v>
      </c>
      <c r="DG246" t="n">
        <v>24.99</v>
      </c>
      <c r="DH246" t="n">
        <v>1</v>
      </c>
      <c r="DI246" t="n">
        <v>17</v>
      </c>
      <c r="DJ246" t="n">
        <v>5</v>
      </c>
      <c r="DK246" t="n">
        <v>12.5</v>
      </c>
      <c r="DN246" t="inlineStr">
        <is>
          <t>NIMA2</t>
        </is>
      </c>
      <c r="DR246" t="inlineStr">
        <is>
          <t>Mainland China</t>
        </is>
      </c>
      <c r="DS246" t="inlineStr">
        <is>
          <t>Guangdong</t>
        </is>
      </c>
      <c r="DX246" t="inlineStr">
        <is>
          <t>No Warning Applicable</t>
        </is>
      </c>
    </row>
    <row r="247">
      <c r="E247" t="inlineStr">
        <is>
          <t>29163</t>
        </is>
      </c>
      <c r="F247" t="inlineStr">
        <is>
          <t>Ladies  Skull Printed Colorful Tote Handbag</t>
        </is>
      </c>
      <c r="G247" t="inlineStr">
        <is>
          <t>HBG104974</t>
        </is>
      </c>
      <c r="H247" t="inlineStr">
        <is>
          <t>HBG104974BL</t>
        </is>
      </c>
      <c r="I247" t="inlineStr">
        <is>
          <t>Add</t>
        </is>
      </c>
      <c r="N247" t="inlineStr">
        <is>
          <t>Step out in style with the Ladies Skull Printed Colorful Tote Handbag from Nima Accessories Inc. This tote bag is a statement piece that effortlessly combines functionality with fashion-forward design. Showcasing a vibrant skull print, it adds an edgy touch to any outfit. Ideal for daily use or special occasions, it offers ample space for all your essentials. This bag reflects Nima Accessories' commitment to offering the latest and most innovative ladies accessories. Be bold and make a fashion statement with this unique tote handbag.</t>
        </is>
      </c>
      <c r="U247" t="inlineStr">
        <is>
          <t>https://cdn.faire.com/fastly/8c3f83d933eb443e62ca24d6f7bae5113df402b2368941c7d45d1a77668d6b40.jpeg</t>
        </is>
      </c>
      <c r="CE247" t="inlineStr">
        <is>
          <t>Color</t>
        </is>
      </c>
      <c r="CF247" t="inlineStr">
        <is>
          <t>Blue</t>
        </is>
      </c>
      <c r="CP247" t="n">
        <v>83</v>
      </c>
      <c r="CS247" t="inlineStr">
        <is>
          <t>https://cdn.faire.com/fastly/8c3f83d933eb443e62ca24d6f7bae5113df402b2368941c7d45d1a77668d6b40.jpeg</t>
        </is>
      </c>
      <c r="DD247" t="n">
        <v>83</v>
      </c>
      <c r="DE247" t="n">
        <v>19.99</v>
      </c>
      <c r="DG247" t="n">
        <v>24.99</v>
      </c>
      <c r="DH247" t="n">
        <v>1</v>
      </c>
      <c r="DI247" t="n">
        <v>17</v>
      </c>
      <c r="DJ247" t="n">
        <v>5</v>
      </c>
      <c r="DK247" t="n">
        <v>12.5</v>
      </c>
      <c r="DN247" t="inlineStr">
        <is>
          <t>NIMA2</t>
        </is>
      </c>
      <c r="DR247" t="inlineStr">
        <is>
          <t>Mainland China</t>
        </is>
      </c>
      <c r="DS247" t="inlineStr">
        <is>
          <t>Guangdong</t>
        </is>
      </c>
      <c r="DX247" t="inlineStr">
        <is>
          <t>No Warning Applicable</t>
        </is>
      </c>
    </row>
    <row r="248">
      <c r="E248" t="inlineStr">
        <is>
          <t>29163</t>
        </is>
      </c>
      <c r="F248" t="inlineStr">
        <is>
          <t>Ladies  Skull Printed Colorful Tote Handbag</t>
        </is>
      </c>
      <c r="G248" t="inlineStr">
        <is>
          <t>HBG104974</t>
        </is>
      </c>
      <c r="H248" t="inlineStr">
        <is>
          <t>HBG104974PN</t>
        </is>
      </c>
      <c r="I248" t="inlineStr">
        <is>
          <t>Add</t>
        </is>
      </c>
      <c r="N248" t="inlineStr">
        <is>
          <t>Step out in style with the Ladies Skull Printed Colorful Tote Handbag from Nima Accessories Inc. This tote bag is a statement piece that effortlessly combines functionality with fashion-forward design. Showcasing a vibrant skull print, it adds an edgy touch to any outfit. Ideal for daily use or special occasions, it offers ample space for all your essentials. This bag reflects Nima Accessories' commitment to offering the latest and most innovative ladies accessories. Be bold and make a fashion statement with this unique tote handbag.</t>
        </is>
      </c>
      <c r="U248" t="inlineStr">
        <is>
          <t>https://cdn.faire.com/fastly/e96bb165e95c46510c0feaffc5ed7f3ea2e97477104481ec420cfb84828ffd52.jpeg</t>
        </is>
      </c>
      <c r="CE248" t="inlineStr">
        <is>
          <t>Color</t>
        </is>
      </c>
      <c r="CF248" t="inlineStr">
        <is>
          <t>Pink</t>
        </is>
      </c>
      <c r="CP248" t="n">
        <v>84</v>
      </c>
      <c r="CS248" t="inlineStr">
        <is>
          <t>https://cdn.faire.com/fastly/e96bb165e95c46510c0feaffc5ed7f3ea2e97477104481ec420cfb84828ffd52.jpeg</t>
        </is>
      </c>
      <c r="DD248" t="n">
        <v>84</v>
      </c>
      <c r="DE248" t="n">
        <v>19.99</v>
      </c>
      <c r="DG248" t="n">
        <v>24.99</v>
      </c>
      <c r="DH248" t="n">
        <v>1</v>
      </c>
      <c r="DI248" t="n">
        <v>17</v>
      </c>
      <c r="DJ248" t="n">
        <v>5</v>
      </c>
      <c r="DK248" t="n">
        <v>12.5</v>
      </c>
      <c r="DN248" t="inlineStr">
        <is>
          <t>NIMA2</t>
        </is>
      </c>
      <c r="DR248" t="inlineStr">
        <is>
          <t>Mainland China</t>
        </is>
      </c>
      <c r="DS248" t="inlineStr">
        <is>
          <t>Guangdong</t>
        </is>
      </c>
      <c r="DX248" t="inlineStr">
        <is>
          <t>No Warning Applicable</t>
        </is>
      </c>
    </row>
    <row r="249">
      <c r="E249" t="inlineStr">
        <is>
          <t>29163</t>
        </is>
      </c>
      <c r="F249" t="inlineStr">
        <is>
          <t>Ladies  Skull Printed Colorful Tote Handbag</t>
        </is>
      </c>
      <c r="G249" t="inlineStr">
        <is>
          <t>HBG104974</t>
        </is>
      </c>
      <c r="H249" t="inlineStr">
        <is>
          <t>HBG104974W</t>
        </is>
      </c>
      <c r="I249" t="inlineStr">
        <is>
          <t>Add</t>
        </is>
      </c>
      <c r="N249" t="inlineStr">
        <is>
          <t>Step out in style with the Ladies Skull Printed Colorful Tote Handbag from Nima Accessories Inc. This tote bag is a statement piece that effortlessly combines functionality with fashion-forward design. Showcasing a vibrant skull print, it adds an edgy touch to any outfit. Ideal for daily use or special occasions, it offers ample space for all your essentials. This bag reflects Nima Accessories' commitment to offering the latest and most innovative ladies accessories. Be bold and make a fashion statement with this unique tote handbag.</t>
        </is>
      </c>
      <c r="U249" t="inlineStr">
        <is>
          <t>https://cdn.faire.com/fastly/64e1bcb01527d6c3cd943f893cf74b3814d245480c2781d869327123f841abd5.jpeg</t>
        </is>
      </c>
      <c r="CE249" t="inlineStr">
        <is>
          <t>Color</t>
        </is>
      </c>
      <c r="CF249" t="inlineStr">
        <is>
          <t>White</t>
        </is>
      </c>
      <c r="CP249" t="n">
        <v>209</v>
      </c>
      <c r="CS249" t="inlineStr">
        <is>
          <t>https://cdn.faire.com/fastly/64e1bcb01527d6c3cd943f893cf74b3814d245480c2781d869327123f841abd5.jpeg</t>
        </is>
      </c>
      <c r="DD249" t="n">
        <v>209</v>
      </c>
      <c r="DE249" t="n">
        <v>19.99</v>
      </c>
      <c r="DG249" t="n">
        <v>24.99</v>
      </c>
      <c r="DH249" t="n">
        <v>1</v>
      </c>
      <c r="DI249" t="n">
        <v>17</v>
      </c>
      <c r="DJ249" t="n">
        <v>5</v>
      </c>
      <c r="DK249" t="n">
        <v>12.5</v>
      </c>
      <c r="DN249" t="inlineStr">
        <is>
          <t>NIMA2</t>
        </is>
      </c>
      <c r="DR249" t="inlineStr">
        <is>
          <t>Mainland China</t>
        </is>
      </c>
      <c r="DS249" t="inlineStr">
        <is>
          <t>Guangdong</t>
        </is>
      </c>
      <c r="DX249" t="inlineStr">
        <is>
          <t>No Warning Applicable</t>
        </is>
      </c>
    </row>
    <row r="250">
      <c r="E250" t="inlineStr">
        <is>
          <t>29153</t>
        </is>
      </c>
      <c r="F250" t="inlineStr">
        <is>
          <t>Ladies  Top Handle Small Handbag With Top Zipper</t>
        </is>
      </c>
      <c r="G250" t="inlineStr">
        <is>
          <t>HBG105006</t>
        </is>
      </c>
      <c r="H250" t="inlineStr">
        <is>
          <t>HBG105006B</t>
        </is>
      </c>
      <c r="I250" t="inlineStr">
        <is>
          <t>Add</t>
        </is>
      </c>
      <c r="N250" t="inlineStr">
        <is>
          <t>Experience the timeless elegance of Nima Accessories Inc with our Ladies Top Handle Small Handbag. This compact handbag is designed with a convenient top zipper, ensuring your essentials are secure and easily accessible. Perfectly sized for everyday use, it exemplifies our commitment to creating the most fashion-forward ladies accessories. Whether you're off to work or a special event, this top handle bag adds a touch of sophistication to any outfit. Discover why we are "Your one stop accessory store".</t>
        </is>
      </c>
      <c r="U250" t="inlineStr">
        <is>
          <t>https://cdn.faire.com/fastly/3bdc5b43ab9a9295eb09abee72a111da32448b69fa0f44343b0f651ca32575ef.jpeg</t>
        </is>
      </c>
      <c r="CE250" t="inlineStr">
        <is>
          <t>Color</t>
        </is>
      </c>
      <c r="CF250" t="inlineStr">
        <is>
          <t>Black</t>
        </is>
      </c>
      <c r="CP250" t="n">
        <v>109</v>
      </c>
      <c r="CS250" t="inlineStr">
        <is>
          <t>https://cdn.faire.com/fastly/3bdc5b43ab9a9295eb09abee72a111da32448b69fa0f44343b0f651ca32575ef.jpeg</t>
        </is>
      </c>
      <c r="DD250" t="n">
        <v>109</v>
      </c>
      <c r="DE250" t="n">
        <v>29.99</v>
      </c>
      <c r="DG250" t="n">
        <v>36.99</v>
      </c>
      <c r="DH250" t="n">
        <v>1</v>
      </c>
      <c r="DI250" t="n">
        <v>10.5</v>
      </c>
      <c r="DJ250" t="n">
        <v>2.5</v>
      </c>
      <c r="DK250" t="n">
        <v>5.5</v>
      </c>
      <c r="DN250" t="inlineStr">
        <is>
          <t>NIMA2</t>
        </is>
      </c>
      <c r="DR250" t="inlineStr">
        <is>
          <t>Mainland China</t>
        </is>
      </c>
      <c r="DS250" t="inlineStr">
        <is>
          <t>Guangdong</t>
        </is>
      </c>
      <c r="DX250" t="inlineStr">
        <is>
          <t>No Warning Applicable</t>
        </is>
      </c>
    </row>
    <row r="251">
      <c r="E251" t="inlineStr">
        <is>
          <t>29153</t>
        </is>
      </c>
      <c r="F251" t="inlineStr">
        <is>
          <t>Ladies  Top Handle Small Handbag With Top Zipper</t>
        </is>
      </c>
      <c r="G251" t="inlineStr">
        <is>
          <t>HBG105006</t>
        </is>
      </c>
      <c r="H251" t="inlineStr">
        <is>
          <t>HBG105006FU</t>
        </is>
      </c>
      <c r="I251" t="inlineStr">
        <is>
          <t>Add</t>
        </is>
      </c>
      <c r="N251" t="inlineStr">
        <is>
          <t>Experience the timeless elegance of Nima Accessories Inc with our Ladies Top Handle Small Handbag. This compact handbag is designed with a convenient top zipper, ensuring your essentials are secure and easily accessible. Perfectly sized for everyday use, it exemplifies our commitment to creating the most fashion-forward ladies accessories. Whether you're off to work or a special event, this top handle bag adds a touch of sophistication to any outfit. Discover why we are "Your one stop accessory store".</t>
        </is>
      </c>
      <c r="U251" t="inlineStr">
        <is>
          <t>https://cdn.faire.com/fastly/24b165cd9bf74fb5b68e0b0735688b1aacd29037068d07fad3e24a4db998eab8.jpeg</t>
        </is>
      </c>
      <c r="CE251" t="inlineStr">
        <is>
          <t>Color</t>
        </is>
      </c>
      <c r="CF251" t="inlineStr">
        <is>
          <t>Fuchsia</t>
        </is>
      </c>
      <c r="CP251" t="n">
        <v>64</v>
      </c>
      <c r="CS251" t="inlineStr">
        <is>
          <t>https://cdn.faire.com/fastly/24b165cd9bf74fb5b68e0b0735688b1aacd29037068d07fad3e24a4db998eab8.jpeg</t>
        </is>
      </c>
      <c r="DD251" t="n">
        <v>64</v>
      </c>
      <c r="DE251" t="n">
        <v>29.99</v>
      </c>
      <c r="DG251" t="n">
        <v>36.99</v>
      </c>
      <c r="DH251" t="n">
        <v>1</v>
      </c>
      <c r="DI251" t="n">
        <v>10.5</v>
      </c>
      <c r="DJ251" t="n">
        <v>2.5</v>
      </c>
      <c r="DK251" t="n">
        <v>5.5</v>
      </c>
      <c r="DN251" t="inlineStr">
        <is>
          <t>NIMA2</t>
        </is>
      </c>
      <c r="DR251" t="inlineStr">
        <is>
          <t>Mainland China</t>
        </is>
      </c>
      <c r="DS251" t="inlineStr">
        <is>
          <t>Guangdong</t>
        </is>
      </c>
      <c r="DX251" t="inlineStr">
        <is>
          <t>No Warning Applicable</t>
        </is>
      </c>
    </row>
    <row r="252">
      <c r="E252" t="inlineStr">
        <is>
          <t>29153</t>
        </is>
      </c>
      <c r="F252" t="inlineStr">
        <is>
          <t>Ladies  Top Handle Small Handbag With Top Zipper</t>
        </is>
      </c>
      <c r="G252" t="inlineStr">
        <is>
          <t>HBG105006</t>
        </is>
      </c>
      <c r="H252" t="inlineStr">
        <is>
          <t>HBG105006OR</t>
        </is>
      </c>
      <c r="I252" t="inlineStr">
        <is>
          <t>Add</t>
        </is>
      </c>
      <c r="N252" t="inlineStr">
        <is>
          <t>Experience the timeless elegance of Nima Accessories Inc with our Ladies Top Handle Small Handbag. This compact handbag is designed with a convenient top zipper, ensuring your essentials are secure and easily accessible. Perfectly sized for everyday use, it exemplifies our commitment to creating the most fashion-forward ladies accessories. Whether you're off to work or a special event, this top handle bag adds a touch of sophistication to any outfit. Discover why we are "Your one stop accessory store".</t>
        </is>
      </c>
      <c r="U252" t="inlineStr">
        <is>
          <t>https://cdn.faire.com/fastly/e45372aeb12e6c6d0e254bd12832ede05c33268a2d755a2aa08a119cba944213.jpeg</t>
        </is>
      </c>
      <c r="CE252" t="inlineStr">
        <is>
          <t>Color</t>
        </is>
      </c>
      <c r="CF252" t="inlineStr">
        <is>
          <t>Orange</t>
        </is>
      </c>
      <c r="CP252" t="n">
        <v>71</v>
      </c>
      <c r="CS252" t="inlineStr">
        <is>
          <t>https://cdn.faire.com/fastly/e45372aeb12e6c6d0e254bd12832ede05c33268a2d755a2aa08a119cba944213.jpeg</t>
        </is>
      </c>
      <c r="DD252" t="n">
        <v>71</v>
      </c>
      <c r="DE252" t="n">
        <v>29.99</v>
      </c>
      <c r="DG252" t="n">
        <v>36.99</v>
      </c>
      <c r="DH252" t="n">
        <v>1</v>
      </c>
      <c r="DI252" t="n">
        <v>10.5</v>
      </c>
      <c r="DJ252" t="n">
        <v>2.5</v>
      </c>
      <c r="DK252" t="n">
        <v>5.5</v>
      </c>
      <c r="DN252" t="inlineStr">
        <is>
          <t>NIMA2</t>
        </is>
      </c>
      <c r="DR252" t="inlineStr">
        <is>
          <t>Mainland China</t>
        </is>
      </c>
      <c r="DS252" t="inlineStr">
        <is>
          <t>Guangdong</t>
        </is>
      </c>
      <c r="DX252" t="inlineStr">
        <is>
          <t>No Warning Applicable</t>
        </is>
      </c>
    </row>
    <row r="253">
      <c r="E253" t="inlineStr">
        <is>
          <t>29153</t>
        </is>
      </c>
      <c r="F253" t="inlineStr">
        <is>
          <t>Ladies  Top Handle Small Handbag With Top Zipper</t>
        </is>
      </c>
      <c r="G253" t="inlineStr">
        <is>
          <t>HBG105006</t>
        </is>
      </c>
      <c r="H253" t="inlineStr">
        <is>
          <t>HBG105006PN</t>
        </is>
      </c>
      <c r="I253" t="inlineStr">
        <is>
          <t>Add</t>
        </is>
      </c>
      <c r="N253" t="inlineStr">
        <is>
          <t>Experience the timeless elegance of Nima Accessories Inc with our Ladies Top Handle Small Handbag. This compact handbag is designed with a convenient top zipper, ensuring your essentials are secure and easily accessible. Perfectly sized for everyday use, it exemplifies our commitment to creating the most fashion-forward ladies accessories. Whether you're off to work or a special event, this top handle bag adds a touch of sophistication to any outfit. Discover why we are "Your one stop accessory store".</t>
        </is>
      </c>
      <c r="U253" t="inlineStr">
        <is>
          <t>https://cdn.faire.com/fastly/cc6b1b377439862af54fe8b6edbafbc441ddf2aa78a509161fd254e5d116a17f.jpeg</t>
        </is>
      </c>
      <c r="CE253" t="inlineStr">
        <is>
          <t>Color</t>
        </is>
      </c>
      <c r="CF253" t="inlineStr">
        <is>
          <t>Pink</t>
        </is>
      </c>
      <c r="CP253" t="n">
        <v>79</v>
      </c>
      <c r="CS253" t="inlineStr">
        <is>
          <t>https://cdn.faire.com/fastly/cc6b1b377439862af54fe8b6edbafbc441ddf2aa78a509161fd254e5d116a17f.jpeg</t>
        </is>
      </c>
      <c r="DD253" t="n">
        <v>79</v>
      </c>
      <c r="DE253" t="n">
        <v>29.99</v>
      </c>
      <c r="DG253" t="n">
        <v>36.99</v>
      </c>
      <c r="DH253" t="n">
        <v>1</v>
      </c>
      <c r="DI253" t="n">
        <v>10.5</v>
      </c>
      <c r="DJ253" t="n">
        <v>2.5</v>
      </c>
      <c r="DK253" t="n">
        <v>5.5</v>
      </c>
      <c r="DN253" t="inlineStr">
        <is>
          <t>NIMA2</t>
        </is>
      </c>
      <c r="DR253" t="inlineStr">
        <is>
          <t>Mainland China</t>
        </is>
      </c>
      <c r="DS253" t="inlineStr">
        <is>
          <t>Guangdong</t>
        </is>
      </c>
      <c r="DX253" t="inlineStr">
        <is>
          <t>No Warning Applicable</t>
        </is>
      </c>
    </row>
    <row r="254">
      <c r="E254" t="inlineStr">
        <is>
          <t>29153</t>
        </is>
      </c>
      <c r="F254" t="inlineStr">
        <is>
          <t>Ladies  Top Handle Small Handbag With Top Zipper</t>
        </is>
      </c>
      <c r="G254" t="inlineStr">
        <is>
          <t>HBG105006</t>
        </is>
      </c>
      <c r="H254" t="inlineStr">
        <is>
          <t>HBG105006YL</t>
        </is>
      </c>
      <c r="I254" t="inlineStr">
        <is>
          <t>Add</t>
        </is>
      </c>
      <c r="N254" t="inlineStr">
        <is>
          <t>Experience the timeless elegance of Nima Accessories Inc with our Ladies Top Handle Small Handbag. This compact handbag is designed with a convenient top zipper, ensuring your essentials are secure and easily accessible. Perfectly sized for everyday use, it exemplifies our commitment to creating the most fashion-forward ladies accessories. Whether you're off to work or a special event, this top handle bag adds a touch of sophistication to any outfit. Discover why we are "Your one stop accessory store".</t>
        </is>
      </c>
      <c r="U254" t="inlineStr">
        <is>
          <t>https://cdn.faire.com/fastly/9dbe57b5d73b6781558f6d2fba4757b49ad3ad5c65bf7867b5609de192ea154b.jpeg</t>
        </is>
      </c>
      <c r="CE254" t="inlineStr">
        <is>
          <t>Color</t>
        </is>
      </c>
      <c r="CF254" t="inlineStr">
        <is>
          <t>Yellow</t>
        </is>
      </c>
      <c r="CP254" t="n">
        <v>77</v>
      </c>
      <c r="CS254" t="inlineStr">
        <is>
          <t>https://cdn.faire.com/fastly/9dbe57b5d73b6781558f6d2fba4757b49ad3ad5c65bf7867b5609de192ea154b.jpeg</t>
        </is>
      </c>
      <c r="DD254" t="n">
        <v>77</v>
      </c>
      <c r="DE254" t="n">
        <v>29.99</v>
      </c>
      <c r="DG254" t="n">
        <v>36.99</v>
      </c>
      <c r="DH254" t="n">
        <v>1</v>
      </c>
      <c r="DI254" t="n">
        <v>10.5</v>
      </c>
      <c r="DJ254" t="n">
        <v>2.5</v>
      </c>
      <c r="DK254" t="n">
        <v>5.5</v>
      </c>
      <c r="DN254" t="inlineStr">
        <is>
          <t>NIMA2</t>
        </is>
      </c>
      <c r="DR254" t="inlineStr">
        <is>
          <t>Mainland China</t>
        </is>
      </c>
      <c r="DS254" t="inlineStr">
        <is>
          <t>Guangdong</t>
        </is>
      </c>
      <c r="DX254" t="inlineStr">
        <is>
          <t>No Warning Applicable</t>
        </is>
      </c>
    </row>
    <row r="255">
      <c r="E255" t="inlineStr">
        <is>
          <t>29324</t>
        </is>
      </c>
      <c r="F255" t="inlineStr">
        <is>
          <t>Ladies "Good Vibes" Themed Coin Purse Small Wallet</t>
        </is>
      </c>
      <c r="G255" t="inlineStr">
        <is>
          <t>HW00835</t>
        </is>
      </c>
      <c r="H255" t="inlineStr">
        <is>
          <t>HW00835PN</t>
        </is>
      </c>
      <c r="I255" t="inlineStr">
        <is>
          <t>Add</t>
        </is>
      </c>
      <c r="N255" t="inlineStr">
        <is>
          <t>Ladies "Good Vibes" Themed Coin Purse Small Wallet
California Proposition 65 warning
"WARNING: This product may contain chemicals known to the State of California to cause cancer, birth defects or other reproductive harm".</t>
        </is>
      </c>
      <c r="U255" t="inlineStr">
        <is>
          <t>https://cdn.faire.com/fastly/38fc5d0c595be2bbfddd10ae67266ce0092eb1ecc44c72e8cfbf945c242ce6d3.jpeg</t>
        </is>
      </c>
      <c r="CE255" t="inlineStr">
        <is>
          <t>Color</t>
        </is>
      </c>
      <c r="CF255" t="inlineStr">
        <is>
          <t>Pink</t>
        </is>
      </c>
      <c r="CP255" t="n">
        <v>74</v>
      </c>
      <c r="CS255" t="inlineStr">
        <is>
          <t>https://cdn.faire.com/fastly/38fc5d0c595be2bbfddd10ae67266ce0092eb1ecc44c72e8cfbf945c242ce6d3.jpeg</t>
        </is>
      </c>
      <c r="DD255" t="n">
        <v>74</v>
      </c>
      <c r="DE255" t="n">
        <v>6.99</v>
      </c>
      <c r="DG255" t="n">
        <v>7.99</v>
      </c>
      <c r="DH255" t="n">
        <v>1</v>
      </c>
      <c r="DI255" t="n">
        <v>5.8</v>
      </c>
      <c r="DJ255" t="n">
        <v>1</v>
      </c>
      <c r="DK255" t="n">
        <v>4</v>
      </c>
      <c r="DN255" t="inlineStr">
        <is>
          <t>NIMA2</t>
        </is>
      </c>
      <c r="DR255" t="inlineStr">
        <is>
          <t>Mainland China</t>
        </is>
      </c>
      <c r="DS255" t="inlineStr">
        <is>
          <t>Guangdong</t>
        </is>
      </c>
      <c r="DX255" t="inlineStr">
        <is>
          <t>No Warning Applicable</t>
        </is>
      </c>
    </row>
    <row r="256">
      <c r="E256" t="inlineStr">
        <is>
          <t>29324</t>
        </is>
      </c>
      <c r="F256" t="inlineStr">
        <is>
          <t>Ladies "Good Vibes" Themed Coin Purse Small Wallet</t>
        </is>
      </c>
      <c r="G256" t="inlineStr">
        <is>
          <t>HW00835</t>
        </is>
      </c>
      <c r="H256" t="inlineStr">
        <is>
          <t>HW00835BL</t>
        </is>
      </c>
      <c r="I256" t="inlineStr">
        <is>
          <t>Add</t>
        </is>
      </c>
      <c r="N256" t="inlineStr">
        <is>
          <t>Ladies "Good Vibes" Themed Coin Purse Small Wallet
California Proposition 65 warning
"WARNING: This product may contain chemicals known to the State of California to cause cancer, birth defects or other reproductive harm".</t>
        </is>
      </c>
      <c r="U256" t="inlineStr">
        <is>
          <t>https://cdn.faire.com/fastly/0c334b6dcaf0df25769a4c673470a713f4903770e030d3460f294be41f179eb6.jpeg</t>
        </is>
      </c>
      <c r="CE256" t="inlineStr">
        <is>
          <t>Color</t>
        </is>
      </c>
      <c r="CF256" t="inlineStr">
        <is>
          <t>Light Blue</t>
        </is>
      </c>
      <c r="CP256" t="n">
        <v>68</v>
      </c>
      <c r="CS256" t="inlineStr">
        <is>
          <t>https://cdn.faire.com/fastly/0c334b6dcaf0df25769a4c673470a713f4903770e030d3460f294be41f179eb6.jpeg</t>
        </is>
      </c>
      <c r="DD256" t="n">
        <v>68</v>
      </c>
      <c r="DE256" t="n">
        <v>6.99</v>
      </c>
      <c r="DG256" t="n">
        <v>7.99</v>
      </c>
      <c r="DH256" t="n">
        <v>1</v>
      </c>
      <c r="DI256" t="n">
        <v>5.8</v>
      </c>
      <c r="DJ256" t="n">
        <v>1</v>
      </c>
      <c r="DK256" t="n">
        <v>4</v>
      </c>
      <c r="DN256" t="inlineStr">
        <is>
          <t>NIMA2</t>
        </is>
      </c>
      <c r="DR256" t="inlineStr">
        <is>
          <t>Mainland China</t>
        </is>
      </c>
      <c r="DS256" t="inlineStr">
        <is>
          <t>Guangdong</t>
        </is>
      </c>
      <c r="DX256" t="inlineStr">
        <is>
          <t>No Warning Applicable</t>
        </is>
      </c>
    </row>
    <row r="257">
      <c r="E257" t="inlineStr">
        <is>
          <t>30988</t>
        </is>
      </c>
      <c r="F257" t="inlineStr">
        <is>
          <t>Ladies 2 Pc Faux Leather Tote Handbag Cosmetic Bag</t>
        </is>
      </c>
      <c r="G257" t="inlineStr">
        <is>
          <t>HBG103659</t>
        </is>
      </c>
      <c r="H257" t="inlineStr">
        <is>
          <t>HBG103659B</t>
        </is>
      </c>
      <c r="I257" t="inlineStr">
        <is>
          <t>Add</t>
        </is>
      </c>
      <c r="N257" t="inlineStr">
        <is>
          <t>Ladies 2 Pc Faux Leather Tote Handbag Cosmetic Bag</t>
        </is>
      </c>
      <c r="U257" t="inlineStr">
        <is>
          <t>https://cdn.faire.com/fastly/53503cb963f3fc3cdfea456cd0695b632b9b24cfc5db2105e768036f1f00696a.jpeg</t>
        </is>
      </c>
      <c r="CE257" t="inlineStr">
        <is>
          <t>Color</t>
        </is>
      </c>
      <c r="CF257" t="inlineStr">
        <is>
          <t>Black</t>
        </is>
      </c>
      <c r="CP257" t="n">
        <v>74</v>
      </c>
      <c r="CS257" t="inlineStr">
        <is>
          <t>https://cdn.faire.com/fastly/53503cb963f3fc3cdfea456cd0695b632b9b24cfc5db2105e768036f1f00696a.jpeg</t>
        </is>
      </c>
      <c r="DD257" t="n">
        <v>74</v>
      </c>
      <c r="DE257" t="n">
        <v>33.99</v>
      </c>
      <c r="DG257" t="n">
        <v>41.99</v>
      </c>
      <c r="DH257" t="n">
        <v>1</v>
      </c>
      <c r="DI257" t="n">
        <v>17</v>
      </c>
      <c r="DJ257" t="n">
        <v>5.5</v>
      </c>
      <c r="DK257" t="n">
        <v>14</v>
      </c>
      <c r="DN257" t="inlineStr">
        <is>
          <t>NIMA2</t>
        </is>
      </c>
      <c r="DR257" t="inlineStr">
        <is>
          <t>Mainland China</t>
        </is>
      </c>
      <c r="DS257" t="inlineStr">
        <is>
          <t>Guangdong</t>
        </is>
      </c>
      <c r="DX257" t="inlineStr">
        <is>
          <t>No Warning Applicable</t>
        </is>
      </c>
    </row>
    <row r="258">
      <c r="E258" t="inlineStr">
        <is>
          <t>30988</t>
        </is>
      </c>
      <c r="F258" t="inlineStr">
        <is>
          <t>Ladies 2 Pc Faux Leather Tote Handbag Cosmetic Bag</t>
        </is>
      </c>
      <c r="G258" t="inlineStr">
        <is>
          <t>HBG103659</t>
        </is>
      </c>
      <c r="H258" t="inlineStr">
        <is>
          <t>HBG103659TUR</t>
        </is>
      </c>
      <c r="I258" t="inlineStr">
        <is>
          <t>Add</t>
        </is>
      </c>
      <c r="N258" t="inlineStr">
        <is>
          <t>Ladies 2 Pc Faux Leather Tote Handbag Cosmetic Bag</t>
        </is>
      </c>
      <c r="U258" t="inlineStr">
        <is>
          <t>https://cdn.faire.com/fastly/10c1045430572ebf89c377d1b44a8b361d8b881d0f338587c6f5ce153a3d2aa3.jpeg</t>
        </is>
      </c>
      <c r="CE258" t="inlineStr">
        <is>
          <t>Color</t>
        </is>
      </c>
      <c r="CF258" t="inlineStr">
        <is>
          <t>Turquoise</t>
        </is>
      </c>
      <c r="CP258" t="n">
        <v>50</v>
      </c>
      <c r="CS258" t="inlineStr">
        <is>
          <t>https://cdn.faire.com/fastly/10c1045430572ebf89c377d1b44a8b361d8b881d0f338587c6f5ce153a3d2aa3.jpeg</t>
        </is>
      </c>
      <c r="DD258" t="n">
        <v>50</v>
      </c>
      <c r="DE258" t="n">
        <v>33.99</v>
      </c>
      <c r="DG258" t="n">
        <v>41.99</v>
      </c>
      <c r="DH258" t="n">
        <v>1</v>
      </c>
      <c r="DI258" t="n">
        <v>17</v>
      </c>
      <c r="DJ258" t="n">
        <v>5.5</v>
      </c>
      <c r="DK258" t="n">
        <v>14</v>
      </c>
      <c r="DN258" t="inlineStr">
        <is>
          <t>NIMA2</t>
        </is>
      </c>
      <c r="DR258" t="inlineStr">
        <is>
          <t>Mainland China</t>
        </is>
      </c>
      <c r="DS258" t="inlineStr">
        <is>
          <t>Guangdong</t>
        </is>
      </c>
      <c r="DX258" t="inlineStr">
        <is>
          <t>No Warning Applicable</t>
        </is>
      </c>
    </row>
    <row r="259">
      <c r="E259" t="inlineStr">
        <is>
          <t>30988</t>
        </is>
      </c>
      <c r="F259" t="inlineStr">
        <is>
          <t>Ladies 2 Pc Faux Leather Tote Handbag Cosmetic Bag</t>
        </is>
      </c>
      <c r="G259" t="inlineStr">
        <is>
          <t>HBG103659</t>
        </is>
      </c>
      <c r="H259" t="inlineStr">
        <is>
          <t>HBG103659RG</t>
        </is>
      </c>
      <c r="I259" t="inlineStr">
        <is>
          <t>Add</t>
        </is>
      </c>
      <c r="N259" t="inlineStr">
        <is>
          <t>Ladies 2 Pc Faux Leather Tote Handbag Cosmetic Bag</t>
        </is>
      </c>
      <c r="U259" t="inlineStr">
        <is>
          <t>https://cdn.faire.com/fastly/a6dfd19d5c6af72856798f4b89f99d0b8dfd45044938b91cfd1f769a48d88053.jpeg</t>
        </is>
      </c>
      <c r="CE259" t="inlineStr">
        <is>
          <t>Color</t>
        </is>
      </c>
      <c r="CF259" t="inlineStr">
        <is>
          <t>Rose Gold</t>
        </is>
      </c>
      <c r="CP259" t="n">
        <v>108</v>
      </c>
      <c r="CS259" t="inlineStr">
        <is>
          <t>https://cdn.faire.com/fastly/a6dfd19d5c6af72856798f4b89f99d0b8dfd45044938b91cfd1f769a48d88053.jpeg</t>
        </is>
      </c>
      <c r="DD259" t="n">
        <v>108</v>
      </c>
      <c r="DE259" t="n">
        <v>33.99</v>
      </c>
      <c r="DG259" t="n">
        <v>41.99</v>
      </c>
      <c r="DH259" t="n">
        <v>1</v>
      </c>
      <c r="DI259" t="n">
        <v>17</v>
      </c>
      <c r="DJ259" t="n">
        <v>5.5</v>
      </c>
      <c r="DK259" t="n">
        <v>14</v>
      </c>
      <c r="DN259" t="inlineStr">
        <is>
          <t>NIMA2</t>
        </is>
      </c>
      <c r="DR259" t="inlineStr">
        <is>
          <t>Mainland China</t>
        </is>
      </c>
      <c r="DS259" t="inlineStr">
        <is>
          <t>Guangdong</t>
        </is>
      </c>
      <c r="DX259" t="inlineStr">
        <is>
          <t>No Warning Applicable</t>
        </is>
      </c>
    </row>
    <row r="260">
      <c r="E260" t="inlineStr">
        <is>
          <t>30988</t>
        </is>
      </c>
      <c r="F260" t="inlineStr">
        <is>
          <t>Ladies 2 Pc Faux Leather Tote Handbag Cosmetic Bag</t>
        </is>
      </c>
      <c r="G260" t="inlineStr">
        <is>
          <t>HBG103659</t>
        </is>
      </c>
      <c r="H260" t="inlineStr">
        <is>
          <t>HBG103659P</t>
        </is>
      </c>
      <c r="I260" t="inlineStr">
        <is>
          <t>Add</t>
        </is>
      </c>
      <c r="N260" t="inlineStr">
        <is>
          <t>Ladies 2 Pc Faux Leather Tote Handbag Cosmetic Bag</t>
        </is>
      </c>
      <c r="U260" t="inlineStr">
        <is>
          <t>https://cdn.faire.com/fastly/549343bfa69ad306f1b52999b727c2e1b59854e7e91d47a504b41750bcb44dab.jpeg</t>
        </is>
      </c>
      <c r="CE260" t="inlineStr">
        <is>
          <t>Color</t>
        </is>
      </c>
      <c r="CF260" t="inlineStr">
        <is>
          <t>Purple</t>
        </is>
      </c>
      <c r="CP260" t="n">
        <v>33</v>
      </c>
      <c r="CS260" t="inlineStr">
        <is>
          <t>https://cdn.faire.com/fastly/549343bfa69ad306f1b52999b727c2e1b59854e7e91d47a504b41750bcb44dab.jpeg</t>
        </is>
      </c>
      <c r="DD260" t="n">
        <v>33</v>
      </c>
      <c r="DE260" t="n">
        <v>33.99</v>
      </c>
      <c r="DG260" t="n">
        <v>41.99</v>
      </c>
      <c r="DH260" t="n">
        <v>1</v>
      </c>
      <c r="DI260" t="n">
        <v>17</v>
      </c>
      <c r="DJ260" t="n">
        <v>5.5</v>
      </c>
      <c r="DK260" t="n">
        <v>14</v>
      </c>
      <c r="DN260" t="inlineStr">
        <is>
          <t>NIMA2</t>
        </is>
      </c>
      <c r="DR260" t="inlineStr">
        <is>
          <t>Mainland China</t>
        </is>
      </c>
      <c r="DS260" t="inlineStr">
        <is>
          <t>Guangdong</t>
        </is>
      </c>
      <c r="DX260" t="inlineStr">
        <is>
          <t>No Warning Applicable</t>
        </is>
      </c>
    </row>
    <row r="261">
      <c r="E261" t="inlineStr">
        <is>
          <t>30988</t>
        </is>
      </c>
      <c r="F261" t="inlineStr">
        <is>
          <t>Ladies 2 Pc Faux Leather Tote Handbag Cosmetic Bag</t>
        </is>
      </c>
      <c r="G261" t="inlineStr">
        <is>
          <t>HBG103659</t>
        </is>
      </c>
      <c r="H261" t="inlineStr">
        <is>
          <t>HBG103659PN</t>
        </is>
      </c>
      <c r="I261" t="inlineStr">
        <is>
          <t>Add</t>
        </is>
      </c>
      <c r="N261" t="inlineStr">
        <is>
          <t>Ladies 2 Pc Faux Leather Tote Handbag Cosmetic Bag</t>
        </is>
      </c>
      <c r="U261" t="inlineStr">
        <is>
          <t>https://cdn.faire.com/fastly/a578b88dff80355ed0d931c0b64fd041e968898766442d4d2a6522e8eac385a6.jpeg</t>
        </is>
      </c>
      <c r="CE261" t="inlineStr">
        <is>
          <t>Color</t>
        </is>
      </c>
      <c r="CF261" t="inlineStr">
        <is>
          <t>Pink</t>
        </is>
      </c>
      <c r="CP261" t="n">
        <v>72</v>
      </c>
      <c r="CS261" t="inlineStr">
        <is>
          <t>https://cdn.faire.com/fastly/a578b88dff80355ed0d931c0b64fd041e968898766442d4d2a6522e8eac385a6.jpeg</t>
        </is>
      </c>
      <c r="DD261" t="n">
        <v>72</v>
      </c>
      <c r="DE261" t="n">
        <v>33.99</v>
      </c>
      <c r="DG261" t="n">
        <v>41.99</v>
      </c>
      <c r="DH261" t="n">
        <v>1</v>
      </c>
      <c r="DI261" t="n">
        <v>17</v>
      </c>
      <c r="DJ261" t="n">
        <v>5.5</v>
      </c>
      <c r="DK261" t="n">
        <v>14</v>
      </c>
      <c r="DN261" t="inlineStr">
        <is>
          <t>NIMA2</t>
        </is>
      </c>
      <c r="DR261" t="inlineStr">
        <is>
          <t>Mainland China</t>
        </is>
      </c>
      <c r="DS261" t="inlineStr">
        <is>
          <t>Guangdong</t>
        </is>
      </c>
      <c r="DX261" t="inlineStr">
        <is>
          <t>No Warning Applicable</t>
        </is>
      </c>
    </row>
    <row r="262">
      <c r="E262" t="inlineStr">
        <is>
          <t>30988</t>
        </is>
      </c>
      <c r="F262" t="inlineStr">
        <is>
          <t>Ladies 2 Pc Faux Leather Tote Handbag Cosmetic Bag</t>
        </is>
      </c>
      <c r="G262" t="inlineStr">
        <is>
          <t>HBG103659</t>
        </is>
      </c>
      <c r="H262" t="inlineStr">
        <is>
          <t>HBG103659GR</t>
        </is>
      </c>
      <c r="I262" t="inlineStr">
        <is>
          <t>Add</t>
        </is>
      </c>
      <c r="N262" t="inlineStr">
        <is>
          <t>Ladies 2 Pc Faux Leather Tote Handbag Cosmetic Bag</t>
        </is>
      </c>
      <c r="U262" t="inlineStr">
        <is>
          <t>https://cdn.faire.com/fastly/5e700ee1ab41ca475521029d975439be8bc316d21d5df0661df35dd13f961523.jpeg</t>
        </is>
      </c>
      <c r="CE262" t="inlineStr">
        <is>
          <t>Color</t>
        </is>
      </c>
      <c r="CF262" t="inlineStr">
        <is>
          <t>Green</t>
        </is>
      </c>
      <c r="CP262" t="n">
        <v>25</v>
      </c>
      <c r="CS262" t="inlineStr">
        <is>
          <t>https://cdn.faire.com/fastly/5e700ee1ab41ca475521029d975439be8bc316d21d5df0661df35dd13f961523.jpeg</t>
        </is>
      </c>
      <c r="DD262" t="n">
        <v>25</v>
      </c>
      <c r="DE262" t="n">
        <v>33.99</v>
      </c>
      <c r="DG262" t="n">
        <v>41.99</v>
      </c>
      <c r="DH262" t="n">
        <v>1</v>
      </c>
      <c r="DI262" t="n">
        <v>17</v>
      </c>
      <c r="DJ262" t="n">
        <v>5.5</v>
      </c>
      <c r="DK262" t="n">
        <v>14</v>
      </c>
      <c r="DN262" t="inlineStr">
        <is>
          <t>NIMA2</t>
        </is>
      </c>
      <c r="DR262" t="inlineStr">
        <is>
          <t>Mainland China</t>
        </is>
      </c>
      <c r="DS262" t="inlineStr">
        <is>
          <t>Guangdong</t>
        </is>
      </c>
      <c r="DX262" t="inlineStr">
        <is>
          <t>No Warning Applicable</t>
        </is>
      </c>
    </row>
    <row r="263">
      <c r="E263" t="inlineStr">
        <is>
          <t>30988</t>
        </is>
      </c>
      <c r="F263" t="inlineStr">
        <is>
          <t>Ladies 2 Pc Faux Leather Tote Handbag Cosmetic Bag</t>
        </is>
      </c>
      <c r="G263" t="inlineStr">
        <is>
          <t>HBG103659</t>
        </is>
      </c>
      <c r="H263" t="inlineStr">
        <is>
          <t>HBG103659MA</t>
        </is>
      </c>
      <c r="I263" t="inlineStr">
        <is>
          <t>Add</t>
        </is>
      </c>
      <c r="N263" t="inlineStr">
        <is>
          <t>Ladies 2 Pc Faux Leather Tote Handbag Cosmetic Bag</t>
        </is>
      </c>
      <c r="U263" t="inlineStr">
        <is>
          <t>https://cdn.faire.com/fastly/f7ef6608b2ae1af65e60ab38975b3d2e948cb9741828f5241dae4bb5a3d54704.jpeg</t>
        </is>
      </c>
      <c r="CE263" t="inlineStr">
        <is>
          <t>Color</t>
        </is>
      </c>
      <c r="CF263" t="inlineStr">
        <is>
          <t>Mauve</t>
        </is>
      </c>
      <c r="CP263" t="n">
        <v>56</v>
      </c>
      <c r="CS263" t="inlineStr">
        <is>
          <t>https://cdn.faire.com/fastly/f7ef6608b2ae1af65e60ab38975b3d2e948cb9741828f5241dae4bb5a3d54704.jpeg</t>
        </is>
      </c>
      <c r="DD263" t="n">
        <v>56</v>
      </c>
      <c r="DE263" t="n">
        <v>33.99</v>
      </c>
      <c r="DG263" t="n">
        <v>41.99</v>
      </c>
      <c r="DH263" t="n">
        <v>1</v>
      </c>
      <c r="DI263" t="n">
        <v>17</v>
      </c>
      <c r="DJ263" t="n">
        <v>5.5</v>
      </c>
      <c r="DK263" t="n">
        <v>14</v>
      </c>
      <c r="DN263" t="inlineStr">
        <is>
          <t>NIMA2</t>
        </is>
      </c>
      <c r="DR263" t="inlineStr">
        <is>
          <t>Mainland China</t>
        </is>
      </c>
      <c r="DS263" t="inlineStr">
        <is>
          <t>Guangdong</t>
        </is>
      </c>
      <c r="DX263" t="inlineStr">
        <is>
          <t>No Warning Applicable</t>
        </is>
      </c>
    </row>
    <row r="264">
      <c r="E264" t="inlineStr">
        <is>
          <t>2062</t>
        </is>
      </c>
      <c r="F264" t="inlineStr">
        <is>
          <t>Ladies 2 Pcs Animal Print Clear See Thru Tote Handbag</t>
        </is>
      </c>
      <c r="G264" t="inlineStr">
        <is>
          <t>HBG103841</t>
        </is>
      </c>
      <c r="H264" t="inlineStr">
        <is>
          <t>HBG103841</t>
        </is>
      </c>
      <c r="I264" t="inlineStr">
        <is>
          <t>Add</t>
        </is>
      </c>
      <c r="N264" t="inlineStr">
        <is>
          <t>Ladies 2 Pcs Animal Print Clear See Thru Tote Handbag</t>
        </is>
      </c>
      <c r="U264" t="inlineStr">
        <is>
          <t>https://cdn.faire.com/fastly/89269c98529d28149606d0f9221c5c8817d43e5bff79bea6cb254dd0e5cb2b6d.jpeg</t>
        </is>
      </c>
      <c r="CE264" t="inlineStr">
        <is>
          <t>Color</t>
        </is>
      </c>
      <c r="CF264" t="inlineStr">
        <is>
          <t>One Color</t>
        </is>
      </c>
      <c r="CP264" t="n">
        <v>32</v>
      </c>
      <c r="CS264" t="inlineStr">
        <is>
          <t>https://cdn.faire.com/fastly/89269c98529d28149606d0f9221c5c8817d43e5bff79bea6cb254dd0e5cb2b6d.jpeg</t>
        </is>
      </c>
      <c r="DD264" t="n">
        <v>32</v>
      </c>
      <c r="DE264" t="n">
        <v>11.99</v>
      </c>
      <c r="DG264" t="n">
        <v>14.99</v>
      </c>
      <c r="DH264" t="n">
        <v>1</v>
      </c>
      <c r="DI264" t="n">
        <v>20</v>
      </c>
      <c r="DJ264" t="n">
        <v>5</v>
      </c>
      <c r="DK264" t="n">
        <v>15</v>
      </c>
      <c r="DN264" t="inlineStr">
        <is>
          <t>NIMA2</t>
        </is>
      </c>
      <c r="DR264" t="inlineStr">
        <is>
          <t>Mainland China</t>
        </is>
      </c>
      <c r="DS264" t="inlineStr">
        <is>
          <t>Guangdong</t>
        </is>
      </c>
      <c r="DX264" t="inlineStr">
        <is>
          <t>No Warning Applicable</t>
        </is>
      </c>
    </row>
    <row r="265">
      <c r="E265" t="inlineStr">
        <is>
          <t>2062</t>
        </is>
      </c>
      <c r="F265" t="inlineStr">
        <is>
          <t>Ladies 2 Pcs Clear See Thru Animal Print Tote Handbag</t>
        </is>
      </c>
      <c r="G265" t="inlineStr">
        <is>
          <t>HBG103842</t>
        </is>
      </c>
      <c r="H265" t="inlineStr">
        <is>
          <t>HBG103842</t>
        </is>
      </c>
      <c r="I265" t="inlineStr">
        <is>
          <t>Add</t>
        </is>
      </c>
      <c r="N265" t="inlineStr">
        <is>
          <t>Ladies 2 Pcs Clear See Thru Animal Print Tote Handbag</t>
        </is>
      </c>
      <c r="U265" t="inlineStr">
        <is>
          <t>https://cdn.faire.com/fastly/17f40f672042811ea03c1e76001bd2dc4f5a88a9bf365572739d661b4fc904c7.jpeg</t>
        </is>
      </c>
      <c r="CE265" t="inlineStr">
        <is>
          <t>Color</t>
        </is>
      </c>
      <c r="CF265" t="inlineStr">
        <is>
          <t>One Color</t>
        </is>
      </c>
      <c r="CP265" t="n">
        <v>86</v>
      </c>
      <c r="CS265" t="inlineStr">
        <is>
          <t>https://cdn.faire.com/fastly/17f40f672042811ea03c1e76001bd2dc4f5a88a9bf365572739d661b4fc904c7.jpeg</t>
        </is>
      </c>
      <c r="DD265" t="n">
        <v>86</v>
      </c>
      <c r="DE265" t="n">
        <v>11.99</v>
      </c>
      <c r="DG265" t="n">
        <v>14.99</v>
      </c>
      <c r="DH265" t="n">
        <v>1</v>
      </c>
      <c r="DI265" t="n">
        <v>20</v>
      </c>
      <c r="DJ265" t="n">
        <v>5</v>
      </c>
      <c r="DK265" t="n">
        <v>15</v>
      </c>
      <c r="DN265" t="inlineStr">
        <is>
          <t>NIMA2</t>
        </is>
      </c>
      <c r="DR265" t="inlineStr">
        <is>
          <t>Mainland China</t>
        </is>
      </c>
      <c r="DS265" t="inlineStr">
        <is>
          <t>Guangdong</t>
        </is>
      </c>
      <c r="DX265" t="inlineStr">
        <is>
          <t>No Warning Applicable</t>
        </is>
      </c>
    </row>
    <row r="266">
      <c r="E266" t="inlineStr">
        <is>
          <t>29312</t>
        </is>
      </c>
      <c r="F266" t="inlineStr">
        <is>
          <t>Ladies 2pc HAMSA EVIL EYE  Hard Case Cosmetic  Set</t>
        </is>
      </c>
      <c r="G266" t="inlineStr">
        <is>
          <t>HM00588</t>
        </is>
      </c>
      <c r="H266" t="inlineStr">
        <is>
          <t>HM00588</t>
        </is>
      </c>
      <c r="I266" t="inlineStr">
        <is>
          <t>Add</t>
        </is>
      </c>
      <c r="N266" t="inlineStr">
        <is>
          <t>Ladies 2pc HAMSA EVIL EYE  Hard Case Cosmetic  Set</t>
        </is>
      </c>
      <c r="U266" t="inlineStr">
        <is>
          <t>https://cdn.faire.com/fastly/a795a8ee1ca57b86dfa4eb1b1a279f62156b6159b83bc14ca47177a8cd5d3d26.jpeg</t>
        </is>
      </c>
      <c r="CE266" t="inlineStr">
        <is>
          <t>Color</t>
        </is>
      </c>
      <c r="CF266" t="inlineStr">
        <is>
          <t>One Color</t>
        </is>
      </c>
      <c r="CP266" t="n">
        <v>66</v>
      </c>
      <c r="CS266" t="inlineStr">
        <is>
          <t>https://cdn.faire.com/fastly/a795a8ee1ca57b86dfa4eb1b1a279f62156b6159b83bc14ca47177a8cd5d3d26.jpeg</t>
        </is>
      </c>
      <c r="DD266" t="n">
        <v>66</v>
      </c>
      <c r="DE266" t="n">
        <v>25.99</v>
      </c>
      <c r="DG266" t="n">
        <v>31.99</v>
      </c>
      <c r="DH266" t="n">
        <v>1</v>
      </c>
      <c r="DI266" t="n">
        <v>0.1</v>
      </c>
      <c r="DJ266" t="inlineStr"/>
      <c r="DK266" t="inlineStr"/>
      <c r="DN266" t="inlineStr">
        <is>
          <t>NIMA2</t>
        </is>
      </c>
      <c r="DR266" t="inlineStr">
        <is>
          <t>Mainland China</t>
        </is>
      </c>
      <c r="DS266" t="inlineStr">
        <is>
          <t>Guangdong</t>
        </is>
      </c>
      <c r="DX266" t="inlineStr">
        <is>
          <t>No Warning Applicable</t>
        </is>
      </c>
    </row>
    <row r="267">
      <c r="E267" t="inlineStr">
        <is>
          <t>30988</t>
        </is>
      </c>
      <c r="F267" t="inlineStr">
        <is>
          <t>Ladies 2pc Mardigras Skull  Hard Case Cosmetic  Set</t>
        </is>
      </c>
      <c r="G267" t="inlineStr">
        <is>
          <t>HM00590</t>
        </is>
      </c>
      <c r="H267" t="inlineStr">
        <is>
          <t>HM00590BL</t>
        </is>
      </c>
      <c r="I267" t="inlineStr">
        <is>
          <t>Add</t>
        </is>
      </c>
      <c r="N267" t="inlineStr">
        <is>
          <t>Ladies 2pc Mardigras Skull  Hard Case Cosmetic  Set</t>
        </is>
      </c>
      <c r="U267" t="inlineStr">
        <is>
          <t>https://cdn.faire.com/fastly/562b298adc0e49f1aea5337fdfb46f22e5c37fd277565cc023237934e2b2f341.jpeg</t>
        </is>
      </c>
      <c r="CE267" t="inlineStr">
        <is>
          <t>Color</t>
        </is>
      </c>
      <c r="CF267" t="inlineStr">
        <is>
          <t>Blue</t>
        </is>
      </c>
      <c r="CP267" t="n">
        <v>14</v>
      </c>
      <c r="CS267" t="inlineStr">
        <is>
          <t>https://cdn.faire.com/fastly/562b298adc0e49f1aea5337fdfb46f22e5c37fd277565cc023237934e2b2f341.jpeg</t>
        </is>
      </c>
      <c r="DD267" t="n">
        <v>14</v>
      </c>
      <c r="DE267" t="n">
        <v>25.99</v>
      </c>
      <c r="DG267" t="n">
        <v>31.99</v>
      </c>
      <c r="DH267" t="n">
        <v>1</v>
      </c>
      <c r="DI267" t="inlineStr"/>
      <c r="DJ267" t="inlineStr"/>
      <c r="DK267" t="inlineStr"/>
      <c r="DN267" t="inlineStr">
        <is>
          <t>NIMA2</t>
        </is>
      </c>
      <c r="DR267" t="inlineStr">
        <is>
          <t>Mainland China</t>
        </is>
      </c>
      <c r="DS267" t="inlineStr">
        <is>
          <t>Guangdong</t>
        </is>
      </c>
      <c r="DX267" t="inlineStr">
        <is>
          <t>No Warning Applicable</t>
        </is>
      </c>
    </row>
    <row r="268">
      <c r="E268" t="inlineStr">
        <is>
          <t>30988</t>
        </is>
      </c>
      <c r="F268" t="inlineStr">
        <is>
          <t>Ladies 3 Piece Clear See Thru Metallic Cosmetic Bag</t>
        </is>
      </c>
      <c r="G268" t="inlineStr">
        <is>
          <t>HM00515</t>
        </is>
      </c>
      <c r="H268" t="inlineStr">
        <is>
          <t>HM00515BL</t>
        </is>
      </c>
      <c r="I268" t="inlineStr">
        <is>
          <t>Add</t>
        </is>
      </c>
      <c r="N268" t="inlineStr">
        <is>
          <t>Ladies 3 Piece Clear See Thru Metallic Cosmetic Bag</t>
        </is>
      </c>
      <c r="U268" t="inlineStr">
        <is>
          <t>https://cdn.faire.com/fastly/0fa14db1003d9a16fbd7230a34319c7ec6aa79cb1cca5573ad5fce2c4642888a.jpeg</t>
        </is>
      </c>
      <c r="CE268" t="inlineStr">
        <is>
          <t>Color</t>
        </is>
      </c>
      <c r="CF268" t="inlineStr">
        <is>
          <t>Blue</t>
        </is>
      </c>
      <c r="CP268" t="n">
        <v>137</v>
      </c>
      <c r="CS268" t="inlineStr">
        <is>
          <t>https://cdn.faire.com/fastly/0fa14db1003d9a16fbd7230a34319c7ec6aa79cb1cca5573ad5fce2c4642888a.jpeg</t>
        </is>
      </c>
      <c r="DD268" t="n">
        <v>137</v>
      </c>
      <c r="DE268" t="n">
        <v>11.99</v>
      </c>
      <c r="DG268" t="n">
        <v>14.99</v>
      </c>
      <c r="DH268" t="n">
        <v>1</v>
      </c>
      <c r="DI268" t="n">
        <v>9.5</v>
      </c>
      <c r="DJ268" t="n">
        <v>2</v>
      </c>
      <c r="DK268" t="n">
        <v>7</v>
      </c>
      <c r="DN268" t="inlineStr">
        <is>
          <t>NIMA2</t>
        </is>
      </c>
      <c r="DR268" t="inlineStr">
        <is>
          <t>Mainland China</t>
        </is>
      </c>
      <c r="DS268" t="inlineStr">
        <is>
          <t>Guangdong</t>
        </is>
      </c>
      <c r="DX268" t="inlineStr">
        <is>
          <t>No Warning Applicable</t>
        </is>
      </c>
    </row>
    <row r="269">
      <c r="E269" t="inlineStr">
        <is>
          <t>30988</t>
        </is>
      </c>
      <c r="F269" t="inlineStr">
        <is>
          <t>Ladies 3 Piece Clear See Thru Metallic Cosmetic Bag</t>
        </is>
      </c>
      <c r="G269" t="inlineStr">
        <is>
          <t>HM00515</t>
        </is>
      </c>
      <c r="H269" t="inlineStr">
        <is>
          <t>HM00515R</t>
        </is>
      </c>
      <c r="I269" t="inlineStr">
        <is>
          <t>Add</t>
        </is>
      </c>
      <c r="N269" t="inlineStr">
        <is>
          <t>Ladies 3 Piece Clear See Thru Metallic Cosmetic Bag</t>
        </is>
      </c>
      <c r="U269" t="inlineStr">
        <is>
          <t>https://cdn.faire.com/fastly/662bcef6e8492d607c7873cd738c0965b10ab52c8b00682f101efe15e073918f.jpeg</t>
        </is>
      </c>
      <c r="CE269" t="inlineStr">
        <is>
          <t>Color</t>
        </is>
      </c>
      <c r="CF269" t="inlineStr">
        <is>
          <t>Red</t>
        </is>
      </c>
      <c r="CP269" t="n">
        <v>131</v>
      </c>
      <c r="CS269" t="inlineStr">
        <is>
          <t>https://cdn.faire.com/fastly/662bcef6e8492d607c7873cd738c0965b10ab52c8b00682f101efe15e073918f.jpeg</t>
        </is>
      </c>
      <c r="DD269" t="n">
        <v>131</v>
      </c>
      <c r="DE269" t="n">
        <v>11.99</v>
      </c>
      <c r="DG269" t="n">
        <v>14.99</v>
      </c>
      <c r="DH269" t="n">
        <v>1</v>
      </c>
      <c r="DI269" t="n">
        <v>9.5</v>
      </c>
      <c r="DJ269" t="n">
        <v>2</v>
      </c>
      <c r="DK269" t="n">
        <v>7</v>
      </c>
      <c r="DN269" t="inlineStr">
        <is>
          <t>NIMA2</t>
        </is>
      </c>
      <c r="DR269" t="inlineStr">
        <is>
          <t>Mainland China</t>
        </is>
      </c>
      <c r="DS269" t="inlineStr">
        <is>
          <t>Guangdong</t>
        </is>
      </c>
      <c r="DX269" t="inlineStr">
        <is>
          <t>No Warning Applicable</t>
        </is>
      </c>
    </row>
    <row r="270">
      <c r="E270" t="inlineStr">
        <is>
          <t>30988</t>
        </is>
      </c>
      <c r="F270" t="inlineStr">
        <is>
          <t>Ladies 3 Piece Clear See Thru Metallic Cosmetic Bag</t>
        </is>
      </c>
      <c r="G270" t="inlineStr">
        <is>
          <t>HM00515</t>
        </is>
      </c>
      <c r="H270" t="inlineStr">
        <is>
          <t>HM00515YL</t>
        </is>
      </c>
      <c r="I270" t="inlineStr">
        <is>
          <t>Add</t>
        </is>
      </c>
      <c r="N270" t="inlineStr">
        <is>
          <t>Ladies 3 Piece Clear See Thru Metallic Cosmetic Bag</t>
        </is>
      </c>
      <c r="U270" t="inlineStr">
        <is>
          <t>https://cdn.faire.com/fastly/0db8eab7b61ca245788f28ef35d25b185d401e6221f6667548efea5533cf3ece.jpeg</t>
        </is>
      </c>
      <c r="CE270" t="inlineStr">
        <is>
          <t>Color</t>
        </is>
      </c>
      <c r="CF270" t="inlineStr">
        <is>
          <t>Yellow</t>
        </is>
      </c>
      <c r="CP270" t="n">
        <v>189</v>
      </c>
      <c r="CS270" t="inlineStr">
        <is>
          <t>https://cdn.faire.com/fastly/0db8eab7b61ca245788f28ef35d25b185d401e6221f6667548efea5533cf3ece.jpeg</t>
        </is>
      </c>
      <c r="DD270" t="n">
        <v>189</v>
      </c>
      <c r="DE270" t="n">
        <v>11.99</v>
      </c>
      <c r="DG270" t="n">
        <v>14.99</v>
      </c>
      <c r="DH270" t="n">
        <v>1</v>
      </c>
      <c r="DI270" t="n">
        <v>9.5</v>
      </c>
      <c r="DJ270" t="n">
        <v>2</v>
      </c>
      <c r="DK270" t="n">
        <v>7</v>
      </c>
      <c r="DN270" t="inlineStr">
        <is>
          <t>NIMA2</t>
        </is>
      </c>
      <c r="DR270" t="inlineStr">
        <is>
          <t>Mainland China</t>
        </is>
      </c>
      <c r="DS270" t="inlineStr">
        <is>
          <t>Guangdong</t>
        </is>
      </c>
      <c r="DX270" t="inlineStr">
        <is>
          <t>No Warning Applicable</t>
        </is>
      </c>
    </row>
    <row r="271">
      <c r="E271" t="inlineStr">
        <is>
          <t>30988</t>
        </is>
      </c>
      <c r="F271" t="inlineStr">
        <is>
          <t>Ladies 3 Piece Faux Fur Cosmetic Bag Set</t>
        </is>
      </c>
      <c r="G271" t="inlineStr">
        <is>
          <t>HM00541</t>
        </is>
      </c>
      <c r="H271" t="inlineStr">
        <is>
          <t>HM00541MFU</t>
        </is>
      </c>
      <c r="I271" t="inlineStr">
        <is>
          <t>Add</t>
        </is>
      </c>
      <c r="N271" t="inlineStr">
        <is>
          <t>Our Ladies 3 Piece Faux Fur Cosmetic Bag Set is a standout product from Nima Accessories Inc, a trusted name in women's accessories since 1982. Each set comes with three stylish, faux fur bags, perfect for storing your favorite beauty products. Designed for the fashion-forward woman, these bags add a touch of luxury to your daily routine. They are not just practical, but also an expression of style and elegance. Experience the quality and variety that has made Nima Accessories Inc a go-to for all your accessory needs.</t>
        </is>
      </c>
      <c r="U271" t="inlineStr">
        <is>
          <t>https://cdn.faire.com/fastly/7fd2a90fd5a7caf044646f9d6c197c7069134304b5733b7cb764a0e2807d884a.jpeg</t>
        </is>
      </c>
      <c r="CE271" t="inlineStr">
        <is>
          <t>Color</t>
        </is>
      </c>
      <c r="CF271" t="inlineStr">
        <is>
          <t>Multi Fuchsia</t>
        </is>
      </c>
      <c r="CP271" t="n">
        <v>25</v>
      </c>
      <c r="CS271" t="inlineStr">
        <is>
          <t>https://cdn.faire.com/fastly/7fd2a90fd5a7caf044646f9d6c197c7069134304b5733b7cb764a0e2807d884a.jpeg</t>
        </is>
      </c>
      <c r="DD271" t="n">
        <v>25</v>
      </c>
      <c r="DE271" t="n">
        <v>10.99</v>
      </c>
      <c r="DG271" t="n">
        <v>12.99</v>
      </c>
      <c r="DH271" t="n">
        <v>1</v>
      </c>
      <c r="DI271" t="n">
        <v>9.5</v>
      </c>
      <c r="DJ271" t="n">
        <v>3</v>
      </c>
      <c r="DK271" t="n">
        <v>6.5</v>
      </c>
      <c r="DN271" t="inlineStr">
        <is>
          <t>NIMA2</t>
        </is>
      </c>
      <c r="DR271" t="inlineStr">
        <is>
          <t>Mainland China</t>
        </is>
      </c>
      <c r="DS271" t="inlineStr">
        <is>
          <t>Guangdong</t>
        </is>
      </c>
      <c r="DX271" t="inlineStr">
        <is>
          <t>No Warning Applicable</t>
        </is>
      </c>
    </row>
    <row r="272">
      <c r="E272" t="inlineStr">
        <is>
          <t>30988</t>
        </is>
      </c>
      <c r="F272" t="inlineStr">
        <is>
          <t>Ladies 3 Piece Faux Fur Cosmetic Bag Set</t>
        </is>
      </c>
      <c r="G272" t="inlineStr">
        <is>
          <t>HM00541</t>
        </is>
      </c>
      <c r="H272" t="inlineStr">
        <is>
          <t>HM00541MPU</t>
        </is>
      </c>
      <c r="I272" t="inlineStr">
        <is>
          <t>Add</t>
        </is>
      </c>
      <c r="N272" t="inlineStr">
        <is>
          <t>Our Ladies 3 Piece Faux Fur Cosmetic Bag Set is a standout product from Nima Accessories Inc, a trusted name in women's accessories since 1982. Each set comes with three stylish, faux fur bags, perfect for storing your favorite beauty products. Designed for the fashion-forward woman, these bags add a touch of luxury to your daily routine. They are not just practical, but also an expression of style and elegance. Experience the quality and variety that has made Nima Accessories Inc a go-to for all your accessory needs.</t>
        </is>
      </c>
      <c r="U272" t="inlineStr">
        <is>
          <t>https://cdn.faire.com/fastly/f685ac6852e1359941b8f16bd947055253d60f98a4ce3fc13e533e4ccb0befa9.jpeg</t>
        </is>
      </c>
      <c r="CE272" t="inlineStr">
        <is>
          <t>Color</t>
        </is>
      </c>
      <c r="CF272" t="inlineStr">
        <is>
          <t>Multi Purple</t>
        </is>
      </c>
      <c r="CP272" t="n">
        <v>27</v>
      </c>
      <c r="CS272" t="inlineStr">
        <is>
          <t>https://cdn.faire.com/fastly/f685ac6852e1359941b8f16bd947055253d60f98a4ce3fc13e533e4ccb0befa9.jpeg</t>
        </is>
      </c>
      <c r="DD272" t="n">
        <v>27</v>
      </c>
      <c r="DE272" t="n">
        <v>10.99</v>
      </c>
      <c r="DG272" t="n">
        <v>12.99</v>
      </c>
      <c r="DH272" t="n">
        <v>1</v>
      </c>
      <c r="DI272" t="n">
        <v>9.5</v>
      </c>
      <c r="DJ272" t="n">
        <v>3</v>
      </c>
      <c r="DK272" t="n">
        <v>6.5</v>
      </c>
      <c r="DN272" t="inlineStr">
        <is>
          <t>NIMA2</t>
        </is>
      </c>
      <c r="DR272" t="inlineStr">
        <is>
          <t>Mainland China</t>
        </is>
      </c>
      <c r="DS272" t="inlineStr">
        <is>
          <t>Guangdong</t>
        </is>
      </c>
      <c r="DX272" t="inlineStr">
        <is>
          <t>No Warning Applicable</t>
        </is>
      </c>
    </row>
    <row r="273">
      <c r="E273" t="inlineStr">
        <is>
          <t>30988</t>
        </is>
      </c>
      <c r="F273" t="inlineStr">
        <is>
          <t>Ladies 3 Piece Faux Fur Cosmetic Bag Set</t>
        </is>
      </c>
      <c r="G273" t="inlineStr">
        <is>
          <t>HM00541</t>
        </is>
      </c>
      <c r="H273" t="inlineStr">
        <is>
          <t>HM00541PN</t>
        </is>
      </c>
      <c r="I273" t="inlineStr">
        <is>
          <t>Add</t>
        </is>
      </c>
      <c r="N273" t="inlineStr">
        <is>
          <t>Our Ladies 3 Piece Faux Fur Cosmetic Bag Set is a standout product from Nima Accessories Inc, a trusted name in women's accessories since 1982. Each set comes with three stylish, faux fur bags, perfect for storing your favorite beauty products. Designed for the fashion-forward woman, these bags add a touch of luxury to your daily routine. They are not just practical, but also an expression of style and elegance. Experience the quality and variety that has made Nima Accessories Inc a go-to for all your accessory needs.</t>
        </is>
      </c>
      <c r="U273" t="inlineStr">
        <is>
          <t>https://cdn.faire.com/fastly/f8e9c073cf7f9e84572cc47b0bcda97b179483b42fae5dfa383db450608825bc.jpeg</t>
        </is>
      </c>
      <c r="CE273" t="inlineStr">
        <is>
          <t>Color</t>
        </is>
      </c>
      <c r="CF273" t="inlineStr">
        <is>
          <t>Pink</t>
        </is>
      </c>
      <c r="CP273" t="n">
        <v>30</v>
      </c>
      <c r="CS273" t="inlineStr">
        <is>
          <t>https://cdn.faire.com/fastly/f8e9c073cf7f9e84572cc47b0bcda97b179483b42fae5dfa383db450608825bc.jpeg</t>
        </is>
      </c>
      <c r="DD273" t="n">
        <v>30</v>
      </c>
      <c r="DE273" t="n">
        <v>10.99</v>
      </c>
      <c r="DG273" t="n">
        <v>12.99</v>
      </c>
      <c r="DH273" t="n">
        <v>1</v>
      </c>
      <c r="DI273" t="n">
        <v>9.5</v>
      </c>
      <c r="DJ273" t="n">
        <v>3</v>
      </c>
      <c r="DK273" t="n">
        <v>6.5</v>
      </c>
      <c r="DN273" t="inlineStr">
        <is>
          <t>NIMA2</t>
        </is>
      </c>
      <c r="DR273" t="inlineStr">
        <is>
          <t>Mainland China</t>
        </is>
      </c>
      <c r="DS273" t="inlineStr">
        <is>
          <t>Guangdong</t>
        </is>
      </c>
      <c r="DX273" t="inlineStr">
        <is>
          <t>No Warning Applicable</t>
        </is>
      </c>
    </row>
    <row r="274">
      <c r="E274" t="inlineStr">
        <is>
          <t>30988</t>
        </is>
      </c>
      <c r="F274" t="inlineStr">
        <is>
          <t>Ladies 3 Piece KISS Clear Pouch Cosmetic Bag Set</t>
        </is>
      </c>
      <c r="G274" t="inlineStr">
        <is>
          <t>HM00540</t>
        </is>
      </c>
      <c r="H274" t="inlineStr">
        <is>
          <t>HM00540BL</t>
        </is>
      </c>
      <c r="I274" t="inlineStr">
        <is>
          <t>Add</t>
        </is>
      </c>
      <c r="N274" t="inlineStr">
        <is>
          <t>Ladies 3 Piece KISS Clear Pouch Cosmetic Bag Set With Wristlet Strap</t>
        </is>
      </c>
      <c r="U274" t="inlineStr">
        <is>
          <t>https://cdn.faire.com/fastly/254992d77b173171faefbcacb01dc2ce15786431e29cd665bf48bcc357e51c67.jpeg</t>
        </is>
      </c>
      <c r="CE274" t="inlineStr">
        <is>
          <t>Color</t>
        </is>
      </c>
      <c r="CF274" t="inlineStr">
        <is>
          <t>Blue</t>
        </is>
      </c>
      <c r="CP274" t="n">
        <v>118</v>
      </c>
      <c r="CS274" t="inlineStr">
        <is>
          <t>https://cdn.faire.com/fastly/254992d77b173171faefbcacb01dc2ce15786431e29cd665bf48bcc357e51c67.jpeg</t>
        </is>
      </c>
      <c r="DD274" t="n">
        <v>118</v>
      </c>
      <c r="DE274" t="n">
        <v>10.99</v>
      </c>
      <c r="DG274" t="n">
        <v>12.99</v>
      </c>
      <c r="DH274" t="n">
        <v>1</v>
      </c>
      <c r="DI274" t="n">
        <v>9.5</v>
      </c>
      <c r="DJ274" t="n">
        <v>3</v>
      </c>
      <c r="DK274" t="n">
        <v>6.5</v>
      </c>
      <c r="DN274" t="inlineStr">
        <is>
          <t>NIMA2</t>
        </is>
      </c>
      <c r="DR274" t="inlineStr">
        <is>
          <t>Mainland China</t>
        </is>
      </c>
      <c r="DS274" t="inlineStr">
        <is>
          <t>Guangdong</t>
        </is>
      </c>
      <c r="DX274" t="inlineStr">
        <is>
          <t>No Warning Applicable</t>
        </is>
      </c>
    </row>
    <row r="275">
      <c r="E275" t="inlineStr">
        <is>
          <t>30988</t>
        </is>
      </c>
      <c r="F275" t="inlineStr">
        <is>
          <t>Ladies 3 Piece KISS Clear Pouch Cosmetic Bag Set</t>
        </is>
      </c>
      <c r="G275" t="inlineStr">
        <is>
          <t>HM00540</t>
        </is>
      </c>
      <c r="H275" t="inlineStr">
        <is>
          <t>HM00540FU</t>
        </is>
      </c>
      <c r="I275" t="inlineStr">
        <is>
          <t>Add</t>
        </is>
      </c>
      <c r="N275" t="inlineStr">
        <is>
          <t>Ladies 3 Piece KISS Clear Pouch Cosmetic Bag Set With Wristlet Strap</t>
        </is>
      </c>
      <c r="U275" t="inlineStr">
        <is>
          <t>https://cdn.faire.com/fastly/173af2c73b146b5a3ddbabaa790cab673841fd30a87f91381afe5ebbf9d2e4df.jpeg</t>
        </is>
      </c>
      <c r="CE275" t="inlineStr">
        <is>
          <t>Color</t>
        </is>
      </c>
      <c r="CF275" t="inlineStr">
        <is>
          <t>Fuchsia</t>
        </is>
      </c>
      <c r="CP275" t="n">
        <v>103</v>
      </c>
      <c r="CS275" t="inlineStr">
        <is>
          <t>https://cdn.faire.com/fastly/173af2c73b146b5a3ddbabaa790cab673841fd30a87f91381afe5ebbf9d2e4df.jpeg</t>
        </is>
      </c>
      <c r="DD275" t="n">
        <v>103</v>
      </c>
      <c r="DE275" t="n">
        <v>10.99</v>
      </c>
      <c r="DG275" t="n">
        <v>12.99</v>
      </c>
      <c r="DH275" t="n">
        <v>1</v>
      </c>
      <c r="DI275" t="n">
        <v>9.5</v>
      </c>
      <c r="DJ275" t="n">
        <v>3</v>
      </c>
      <c r="DK275" t="n">
        <v>6.5</v>
      </c>
      <c r="DN275" t="inlineStr">
        <is>
          <t>NIMA2</t>
        </is>
      </c>
      <c r="DR275" t="inlineStr">
        <is>
          <t>Mainland China</t>
        </is>
      </c>
      <c r="DS275" t="inlineStr">
        <is>
          <t>Guangdong</t>
        </is>
      </c>
      <c r="DX275" t="inlineStr">
        <is>
          <t>No Warning Applicable</t>
        </is>
      </c>
    </row>
    <row r="276">
      <c r="E276" t="inlineStr">
        <is>
          <t>30988</t>
        </is>
      </c>
      <c r="F276" t="inlineStr">
        <is>
          <t>Ladies 3 Piece KISS Clear Pouch Cosmetic Bag Set</t>
        </is>
      </c>
      <c r="G276" t="inlineStr">
        <is>
          <t>HM00540</t>
        </is>
      </c>
      <c r="H276" t="inlineStr">
        <is>
          <t>HM00540PN</t>
        </is>
      </c>
      <c r="I276" t="inlineStr">
        <is>
          <t>Add</t>
        </is>
      </c>
      <c r="N276" t="inlineStr">
        <is>
          <t>Ladies 3 Piece KISS Clear Pouch Cosmetic Bag Set With Wristlet Strap</t>
        </is>
      </c>
      <c r="U276" t="inlineStr">
        <is>
          <t>https://cdn.faire.com/fastly/bc96a022c7c6b6858bdcb17793b857bd4dfcd688e4d6a3ce999c20c05d939060.jpeg</t>
        </is>
      </c>
      <c r="CE276" t="inlineStr">
        <is>
          <t>Color</t>
        </is>
      </c>
      <c r="CF276" t="inlineStr">
        <is>
          <t>Pink</t>
        </is>
      </c>
      <c r="CP276" t="n">
        <v>144</v>
      </c>
      <c r="CS276" t="inlineStr">
        <is>
          <t>https://cdn.faire.com/fastly/bc96a022c7c6b6858bdcb17793b857bd4dfcd688e4d6a3ce999c20c05d939060.jpeg</t>
        </is>
      </c>
      <c r="DD276" t="n">
        <v>144</v>
      </c>
      <c r="DE276" t="n">
        <v>10.99</v>
      </c>
      <c r="DG276" t="n">
        <v>12.99</v>
      </c>
      <c r="DH276" t="n">
        <v>1</v>
      </c>
      <c r="DI276" t="n">
        <v>9.5</v>
      </c>
      <c r="DJ276" t="n">
        <v>3</v>
      </c>
      <c r="DK276" t="n">
        <v>6.5</v>
      </c>
      <c r="DN276" t="inlineStr">
        <is>
          <t>NIMA2</t>
        </is>
      </c>
      <c r="DR276" t="inlineStr">
        <is>
          <t>Mainland China</t>
        </is>
      </c>
      <c r="DS276" t="inlineStr">
        <is>
          <t>Guangdong</t>
        </is>
      </c>
      <c r="DX276" t="inlineStr">
        <is>
          <t>No Warning Applicable</t>
        </is>
      </c>
    </row>
    <row r="277">
      <c r="E277" t="inlineStr">
        <is>
          <t>30988</t>
        </is>
      </c>
      <c r="F277" t="inlineStr">
        <is>
          <t>Ladies 3 Piece KISS Clear Pouch Cosmetic Bag Set</t>
        </is>
      </c>
      <c r="G277" t="inlineStr">
        <is>
          <t>HM00540</t>
        </is>
      </c>
      <c r="H277" t="inlineStr">
        <is>
          <t>HM00540PU</t>
        </is>
      </c>
      <c r="I277" t="inlineStr">
        <is>
          <t>Add</t>
        </is>
      </c>
      <c r="N277" t="inlineStr">
        <is>
          <t>Ladies 3 Piece KISS Clear Pouch Cosmetic Bag Set With Wristlet Strap</t>
        </is>
      </c>
      <c r="U277" t="inlineStr">
        <is>
          <t>https://cdn.faire.com/fastly/115ffb2cadcb6df084cab1f6f1a17359e0f2a3154e79c84af7c0aea81855ec8e.jpeg</t>
        </is>
      </c>
      <c r="CE277" t="inlineStr">
        <is>
          <t>Color</t>
        </is>
      </c>
      <c r="CF277" t="inlineStr">
        <is>
          <t>Purple</t>
        </is>
      </c>
      <c r="CP277" t="n">
        <v>72</v>
      </c>
      <c r="CS277" t="inlineStr">
        <is>
          <t>https://cdn.faire.com/fastly/115ffb2cadcb6df084cab1f6f1a17359e0f2a3154e79c84af7c0aea81855ec8e.jpeg</t>
        </is>
      </c>
      <c r="DD277" t="n">
        <v>72</v>
      </c>
      <c r="DE277" t="n">
        <v>10.99</v>
      </c>
      <c r="DG277" t="n">
        <v>12.99</v>
      </c>
      <c r="DH277" t="n">
        <v>1</v>
      </c>
      <c r="DI277" t="n">
        <v>9.5</v>
      </c>
      <c r="DJ277" t="n">
        <v>3</v>
      </c>
      <c r="DK277" t="n">
        <v>6.5</v>
      </c>
      <c r="DN277" t="inlineStr">
        <is>
          <t>NIMA2</t>
        </is>
      </c>
      <c r="DR277" t="inlineStr">
        <is>
          <t>Mainland China</t>
        </is>
      </c>
      <c r="DS277" t="inlineStr">
        <is>
          <t>Guangdong</t>
        </is>
      </c>
      <c r="DX277" t="inlineStr">
        <is>
          <t>No Warning Applicable</t>
        </is>
      </c>
    </row>
    <row r="278">
      <c r="E278" t="inlineStr">
        <is>
          <t>30988</t>
        </is>
      </c>
      <c r="F278" t="inlineStr">
        <is>
          <t>Ladies 3 Piece KISS Clear Pouch Cosmetic Bag Set</t>
        </is>
      </c>
      <c r="G278" t="inlineStr">
        <is>
          <t>HM00540</t>
        </is>
      </c>
      <c r="H278" t="inlineStr">
        <is>
          <t>HM00540S</t>
        </is>
      </c>
      <c r="I278" t="inlineStr">
        <is>
          <t>Add</t>
        </is>
      </c>
      <c r="N278" t="inlineStr">
        <is>
          <t>Ladies 3 Piece KISS Clear Pouch Cosmetic Bag Set With Wristlet Strap</t>
        </is>
      </c>
      <c r="U278" t="inlineStr">
        <is>
          <t>https://cdn.faire.com/fastly/6339a4bed8f782eab6e928753cdd977411873282bd666c79edcaa9e192ac7b43.jpeg</t>
        </is>
      </c>
      <c r="CE278" t="inlineStr">
        <is>
          <t>Color</t>
        </is>
      </c>
      <c r="CF278" t="inlineStr">
        <is>
          <t>Silver</t>
        </is>
      </c>
      <c r="CP278" t="n">
        <v>144</v>
      </c>
      <c r="CS278" t="inlineStr">
        <is>
          <t>https://cdn.faire.com/fastly/6339a4bed8f782eab6e928753cdd977411873282bd666c79edcaa9e192ac7b43.jpeg</t>
        </is>
      </c>
      <c r="DD278" t="n">
        <v>144</v>
      </c>
      <c r="DE278" t="n">
        <v>10.99</v>
      </c>
      <c r="DG278" t="n">
        <v>12.99</v>
      </c>
      <c r="DH278" t="n">
        <v>1</v>
      </c>
      <c r="DI278" t="n">
        <v>9.5</v>
      </c>
      <c r="DJ278" t="n">
        <v>3</v>
      </c>
      <c r="DK278" t="n">
        <v>6.5</v>
      </c>
      <c r="DN278" t="inlineStr">
        <is>
          <t>NIMA2</t>
        </is>
      </c>
      <c r="DR278" t="inlineStr">
        <is>
          <t>Mainland China</t>
        </is>
      </c>
      <c r="DS278" t="inlineStr">
        <is>
          <t>Guangdong</t>
        </is>
      </c>
      <c r="DX278" t="inlineStr">
        <is>
          <t>No Warning Applicable</t>
        </is>
      </c>
    </row>
    <row r="279">
      <c r="E279" t="inlineStr">
        <is>
          <t>30988</t>
        </is>
      </c>
      <c r="F279" t="inlineStr">
        <is>
          <t>Ladies 3 Piece Set Cosmetic Hand Bag Clear Bag</t>
        </is>
      </c>
      <c r="G279" t="inlineStr">
        <is>
          <t>HM00600</t>
        </is>
      </c>
      <c r="H279" t="inlineStr">
        <is>
          <t>HM00600BL</t>
        </is>
      </c>
      <c r="I279" t="inlineStr">
        <is>
          <t>Add</t>
        </is>
      </c>
      <c r="N279" t="inlineStr">
        <is>
          <t>Ladies 3 Piece Set Cosmetic Hand Bag Clear Bag
California Proposition 65 warning
"WARNING: This product may contain chemicals known to the State of California to cause cancer, birth defects or other reproductive harm".</t>
        </is>
      </c>
      <c r="U279" t="inlineStr">
        <is>
          <t>https://cdn.faire.com/fastly/83631c56dcc5497577312a39570ed14a6aa4890d89cf2cee138488f72b2a2fd2.jpeg</t>
        </is>
      </c>
      <c r="CE279" t="inlineStr">
        <is>
          <t>Color</t>
        </is>
      </c>
      <c r="CF279" t="inlineStr">
        <is>
          <t>Blue</t>
        </is>
      </c>
      <c r="CP279" t="n">
        <v>99</v>
      </c>
      <c r="CS279" t="inlineStr">
        <is>
          <t>https://cdn.faire.com/fastly/83631c56dcc5497577312a39570ed14a6aa4890d89cf2cee138488f72b2a2fd2.jpeg</t>
        </is>
      </c>
      <c r="DD279" t="n">
        <v>99</v>
      </c>
      <c r="DE279" t="n">
        <v>11.99</v>
      </c>
      <c r="DG279" t="n">
        <v>14.99</v>
      </c>
      <c r="DH279" t="n">
        <v>4</v>
      </c>
      <c r="DI279" t="n">
        <v>10</v>
      </c>
      <c r="DJ279" t="n">
        <v>2.5</v>
      </c>
      <c r="DK279" t="n">
        <v>7.5</v>
      </c>
      <c r="DN279" t="inlineStr">
        <is>
          <t>NIMA2</t>
        </is>
      </c>
      <c r="DR279" t="inlineStr">
        <is>
          <t>Mainland China</t>
        </is>
      </c>
      <c r="DS279" t="inlineStr">
        <is>
          <t>Guangdong</t>
        </is>
      </c>
      <c r="DX279" t="inlineStr">
        <is>
          <t>No Warning Applicable</t>
        </is>
      </c>
    </row>
    <row r="280">
      <c r="E280" t="inlineStr">
        <is>
          <t>30988</t>
        </is>
      </c>
      <c r="F280" t="inlineStr">
        <is>
          <t>Ladies 3 Piece Set Cosmetic Hand Bag Clear Bag</t>
        </is>
      </c>
      <c r="G280" t="inlineStr">
        <is>
          <t>HM00600</t>
        </is>
      </c>
      <c r="H280" t="inlineStr">
        <is>
          <t>HM00600PN</t>
        </is>
      </c>
      <c r="I280" t="inlineStr">
        <is>
          <t>Add</t>
        </is>
      </c>
      <c r="N280" t="inlineStr">
        <is>
          <t>Ladies 3 Piece Set Cosmetic Hand Bag Clear Bag
California Proposition 65 warning
"WARNING: This product may contain chemicals known to the State of California to cause cancer, birth defects or other reproductive harm".</t>
        </is>
      </c>
      <c r="U280" t="inlineStr">
        <is>
          <t>https://cdn.faire.com/fastly/1def33011ed2e6caac0ed09f4d0c827a70e32e905ee730e6cf0931d8133fe35b.jpeg</t>
        </is>
      </c>
      <c r="CE280" t="inlineStr">
        <is>
          <t>Color</t>
        </is>
      </c>
      <c r="CF280" t="inlineStr">
        <is>
          <t>Pink</t>
        </is>
      </c>
      <c r="CP280" t="n">
        <v>153</v>
      </c>
      <c r="CS280" t="inlineStr">
        <is>
          <t>https://cdn.faire.com/fastly/1def33011ed2e6caac0ed09f4d0c827a70e32e905ee730e6cf0931d8133fe35b.jpeg</t>
        </is>
      </c>
      <c r="DD280" t="n">
        <v>153</v>
      </c>
      <c r="DE280" t="n">
        <v>11.99</v>
      </c>
      <c r="DG280" t="n">
        <v>14.99</v>
      </c>
      <c r="DH280" t="n">
        <v>4</v>
      </c>
      <c r="DI280" t="n">
        <v>10</v>
      </c>
      <c r="DJ280" t="n">
        <v>2.5</v>
      </c>
      <c r="DK280" t="n">
        <v>7.5</v>
      </c>
      <c r="DN280" t="inlineStr">
        <is>
          <t>NIMA2</t>
        </is>
      </c>
      <c r="DR280" t="inlineStr">
        <is>
          <t>Mainland China</t>
        </is>
      </c>
      <c r="DS280" t="inlineStr">
        <is>
          <t>Guangdong</t>
        </is>
      </c>
      <c r="DX280" t="inlineStr">
        <is>
          <t>No Warning Applicable</t>
        </is>
      </c>
    </row>
    <row r="281">
      <c r="E281" t="inlineStr">
        <is>
          <t>30988</t>
        </is>
      </c>
      <c r="F281" t="inlineStr">
        <is>
          <t>Ladies 3 Piece Set Cosmetic Hand Bag Clear Bag</t>
        </is>
      </c>
      <c r="G281" t="inlineStr">
        <is>
          <t>HM00600</t>
        </is>
      </c>
      <c r="H281" t="inlineStr">
        <is>
          <t>HM00600PU</t>
        </is>
      </c>
      <c r="I281" t="inlineStr">
        <is>
          <t>Add</t>
        </is>
      </c>
      <c r="N281" t="inlineStr">
        <is>
          <t>Ladies 3 Piece Set Cosmetic Hand Bag Clear Bag
California Proposition 65 warning
"WARNING: This product may contain chemicals known to the State of California to cause cancer, birth defects or other reproductive harm".</t>
        </is>
      </c>
      <c r="U281" t="inlineStr">
        <is>
          <t>https://cdn.faire.com/fastly/3cfc5bb96a7ee048bd73cec56c4af2c58aec86ea5c1ec127f41a38d242513679.jpeg</t>
        </is>
      </c>
      <c r="CE281" t="inlineStr">
        <is>
          <t>Color</t>
        </is>
      </c>
      <c r="CF281" t="inlineStr">
        <is>
          <t>Purple</t>
        </is>
      </c>
      <c r="CP281" t="n">
        <v>55</v>
      </c>
      <c r="CS281" t="inlineStr">
        <is>
          <t>https://cdn.faire.com/fastly/3cfc5bb96a7ee048bd73cec56c4af2c58aec86ea5c1ec127f41a38d242513679.jpeg</t>
        </is>
      </c>
      <c r="DD281" t="n">
        <v>55</v>
      </c>
      <c r="DE281" t="n">
        <v>11.99</v>
      </c>
      <c r="DG281" t="n">
        <v>14.99</v>
      </c>
      <c r="DH281" t="n">
        <v>4</v>
      </c>
      <c r="DI281" t="n">
        <v>10</v>
      </c>
      <c r="DJ281" t="n">
        <v>2.5</v>
      </c>
      <c r="DK281" t="n">
        <v>7.5</v>
      </c>
      <c r="DN281" t="inlineStr">
        <is>
          <t>NIMA2</t>
        </is>
      </c>
      <c r="DR281" t="inlineStr">
        <is>
          <t>Mainland China</t>
        </is>
      </c>
      <c r="DS281" t="inlineStr">
        <is>
          <t>Guangdong</t>
        </is>
      </c>
      <c r="DX281" t="inlineStr">
        <is>
          <t>No Warning Applicable</t>
        </is>
      </c>
    </row>
    <row r="282">
      <c r="E282" t="inlineStr">
        <is>
          <t>30988</t>
        </is>
      </c>
      <c r="F282" t="inlineStr">
        <is>
          <t>Ladies 3 Piece Set Cosmetic Hand Bag Clear Bag</t>
        </is>
      </c>
      <c r="G282" t="inlineStr">
        <is>
          <t>HM00600</t>
        </is>
      </c>
      <c r="H282" t="inlineStr">
        <is>
          <t>HM00600FU</t>
        </is>
      </c>
      <c r="I282" t="inlineStr">
        <is>
          <t>Add</t>
        </is>
      </c>
      <c r="N282" t="inlineStr">
        <is>
          <t>Ladies 3 Piece Set Cosmetic Hand Bag Clear Bag
California Proposition 65 warning
"WARNING: This product may contain chemicals known to the State of California to cause cancer, birth defects or other reproductive harm".</t>
        </is>
      </c>
      <c r="U282" t="inlineStr">
        <is>
          <t>https://cdn.faire.com/fastly/f666783381b96f11bdb1eafa5bdd5c8f83d67f6d326688663ea409272c9787db.jpeg</t>
        </is>
      </c>
      <c r="CE282" t="inlineStr">
        <is>
          <t>Color</t>
        </is>
      </c>
      <c r="CF282" t="inlineStr">
        <is>
          <t>Fuchsia</t>
        </is>
      </c>
      <c r="CP282" t="n">
        <v>105</v>
      </c>
      <c r="CS282" t="inlineStr">
        <is>
          <t>https://cdn.faire.com/fastly/f666783381b96f11bdb1eafa5bdd5c8f83d67f6d326688663ea409272c9787db.jpeg</t>
        </is>
      </c>
      <c r="DD282" t="n">
        <v>105</v>
      </c>
      <c r="DE282" t="n">
        <v>11.99</v>
      </c>
      <c r="DG282" t="n">
        <v>14.99</v>
      </c>
      <c r="DH282" t="n">
        <v>4</v>
      </c>
      <c r="DI282" t="n">
        <v>10</v>
      </c>
      <c r="DJ282" t="n">
        <v>2.5</v>
      </c>
      <c r="DK282" t="n">
        <v>7.5</v>
      </c>
      <c r="DN282" t="inlineStr">
        <is>
          <t>NIMA2</t>
        </is>
      </c>
      <c r="DR282" t="inlineStr">
        <is>
          <t>Mainland China</t>
        </is>
      </c>
      <c r="DS282" t="inlineStr">
        <is>
          <t>Guangdong</t>
        </is>
      </c>
      <c r="DX282" t="inlineStr">
        <is>
          <t>No Warning Applicable</t>
        </is>
      </c>
    </row>
    <row r="283">
      <c r="E283" t="inlineStr">
        <is>
          <t>30988</t>
        </is>
      </c>
      <c r="F283" t="inlineStr">
        <is>
          <t>Ladies 3 Piece Set Cosmetic Hand Bag Queen Themed</t>
        </is>
      </c>
      <c r="G283" t="inlineStr">
        <is>
          <t>HM00601</t>
        </is>
      </c>
      <c r="H283" t="inlineStr">
        <is>
          <t>HM00601FU</t>
        </is>
      </c>
      <c r="I283" t="inlineStr">
        <is>
          <t>Add</t>
        </is>
      </c>
      <c r="N283" t="inlineStr">
        <is>
          <t>Ladies 3 Piece Set Cosmetic Hand Bag Queen Themed 
California Proposition 65 warning
"WARNING: This product may contain chemicals known to the State of California to cause cancer, birth defects or other reproductive harm".</t>
        </is>
      </c>
      <c r="U283" t="inlineStr">
        <is>
          <t>https://cdn.faire.com/fastly/112998121e4f326442a2d3af7e487d32cbead17a0495a87a238571b2bf8d5b23.jpeg</t>
        </is>
      </c>
      <c r="CE283" t="inlineStr">
        <is>
          <t>Color</t>
        </is>
      </c>
      <c r="CF283" t="inlineStr">
        <is>
          <t>Fuchsia</t>
        </is>
      </c>
      <c r="CP283" t="n">
        <v>115</v>
      </c>
      <c r="CS283" t="inlineStr">
        <is>
          <t>https://cdn.faire.com/fastly/112998121e4f326442a2d3af7e487d32cbead17a0495a87a238571b2bf8d5b23.jpeg</t>
        </is>
      </c>
      <c r="DD283" t="n">
        <v>115</v>
      </c>
      <c r="DE283" t="n">
        <v>11.99</v>
      </c>
      <c r="DG283" t="n">
        <v>14.99</v>
      </c>
      <c r="DH283" t="n">
        <v>4</v>
      </c>
      <c r="DI283" t="n">
        <v>10</v>
      </c>
      <c r="DJ283" t="n">
        <v>2.5</v>
      </c>
      <c r="DK283" t="n">
        <v>7.5</v>
      </c>
      <c r="DN283" t="inlineStr">
        <is>
          <t>NIMA2</t>
        </is>
      </c>
      <c r="DR283" t="inlineStr">
        <is>
          <t>Mainland China</t>
        </is>
      </c>
      <c r="DS283" t="inlineStr">
        <is>
          <t>Guangdong</t>
        </is>
      </c>
      <c r="DX283" t="inlineStr">
        <is>
          <t>No Warning Applicable</t>
        </is>
      </c>
    </row>
    <row r="284">
      <c r="E284" t="inlineStr">
        <is>
          <t>30988</t>
        </is>
      </c>
      <c r="F284" t="inlineStr">
        <is>
          <t>Ladies 3 Piece Set Cosmetic Hand Bag Queen Themed</t>
        </is>
      </c>
      <c r="G284" t="inlineStr">
        <is>
          <t>HM00601</t>
        </is>
      </c>
      <c r="H284" t="inlineStr">
        <is>
          <t>HM00601BL</t>
        </is>
      </c>
      <c r="I284" t="inlineStr">
        <is>
          <t>Add</t>
        </is>
      </c>
      <c r="N284" t="inlineStr">
        <is>
          <t>Ladies 3 Piece Set Cosmetic Hand Bag Queen Themed 
California Proposition 65 warning
"WARNING: This product may contain chemicals known to the State of California to cause cancer, birth defects or other reproductive harm".</t>
        </is>
      </c>
      <c r="U284" t="inlineStr">
        <is>
          <t>https://cdn.faire.com/fastly/e884fd7103a71f458cdbcb163d86352bd4fe0fec3da957333489b8dbd64cbf80.jpeg</t>
        </is>
      </c>
      <c r="CE284" t="inlineStr">
        <is>
          <t>Color</t>
        </is>
      </c>
      <c r="CF284" t="inlineStr">
        <is>
          <t>Blue</t>
        </is>
      </c>
      <c r="CP284" t="n">
        <v>126</v>
      </c>
      <c r="CS284" t="inlineStr">
        <is>
          <t>https://cdn.faire.com/fastly/e884fd7103a71f458cdbcb163d86352bd4fe0fec3da957333489b8dbd64cbf80.jpeg</t>
        </is>
      </c>
      <c r="DD284" t="n">
        <v>126</v>
      </c>
      <c r="DE284" t="n">
        <v>11.99</v>
      </c>
      <c r="DG284" t="n">
        <v>14.99</v>
      </c>
      <c r="DH284" t="n">
        <v>4</v>
      </c>
      <c r="DI284" t="n">
        <v>10</v>
      </c>
      <c r="DJ284" t="n">
        <v>2.5</v>
      </c>
      <c r="DK284" t="n">
        <v>7.5</v>
      </c>
      <c r="DN284" t="inlineStr">
        <is>
          <t>NIMA2</t>
        </is>
      </c>
      <c r="DR284" t="inlineStr">
        <is>
          <t>Mainland China</t>
        </is>
      </c>
      <c r="DS284" t="inlineStr">
        <is>
          <t>Guangdong</t>
        </is>
      </c>
      <c r="DX284" t="inlineStr">
        <is>
          <t>No Warning Applicable</t>
        </is>
      </c>
    </row>
    <row r="285">
      <c r="E285" t="inlineStr">
        <is>
          <t>30988</t>
        </is>
      </c>
      <c r="F285" t="inlineStr">
        <is>
          <t>Ladies 3 Piece Set Cosmetic Hand Bag Queen Themed</t>
        </is>
      </c>
      <c r="G285" t="inlineStr">
        <is>
          <t>HM00601</t>
        </is>
      </c>
      <c r="H285" t="inlineStr">
        <is>
          <t>HM00601PN</t>
        </is>
      </c>
      <c r="I285" t="inlineStr">
        <is>
          <t>Add</t>
        </is>
      </c>
      <c r="N285" t="inlineStr">
        <is>
          <t>Ladies 3 Piece Set Cosmetic Hand Bag Queen Themed 
California Proposition 65 warning
"WARNING: This product may contain chemicals known to the State of California to cause cancer, birth defects or other reproductive harm".</t>
        </is>
      </c>
      <c r="U285" t="inlineStr">
        <is>
          <t>https://cdn.faire.com/fastly/8b6900a4ca108921ad6d10cb1ccdf9c0a8f76707c95bdd04011626b77c90effe.jpeg</t>
        </is>
      </c>
      <c r="CE285" t="inlineStr">
        <is>
          <t>Color</t>
        </is>
      </c>
      <c r="CF285" t="inlineStr">
        <is>
          <t>Pink</t>
        </is>
      </c>
      <c r="CP285" t="n">
        <v>136</v>
      </c>
      <c r="CS285" t="inlineStr">
        <is>
          <t>https://cdn.faire.com/fastly/8b6900a4ca108921ad6d10cb1ccdf9c0a8f76707c95bdd04011626b77c90effe.jpeg</t>
        </is>
      </c>
      <c r="DD285" t="n">
        <v>136</v>
      </c>
      <c r="DE285" t="n">
        <v>11.99</v>
      </c>
      <c r="DG285" t="n">
        <v>14.99</v>
      </c>
      <c r="DH285" t="n">
        <v>4</v>
      </c>
      <c r="DI285" t="n">
        <v>10</v>
      </c>
      <c r="DJ285" t="n">
        <v>2.5</v>
      </c>
      <c r="DK285" t="n">
        <v>7.5</v>
      </c>
      <c r="DN285" t="inlineStr">
        <is>
          <t>NIMA2</t>
        </is>
      </c>
      <c r="DR285" t="inlineStr">
        <is>
          <t>Mainland China</t>
        </is>
      </c>
      <c r="DS285" t="inlineStr">
        <is>
          <t>Guangdong</t>
        </is>
      </c>
      <c r="DX285" t="inlineStr">
        <is>
          <t>No Warning Applicable</t>
        </is>
      </c>
    </row>
    <row r="286">
      <c r="E286" t="inlineStr">
        <is>
          <t>30988</t>
        </is>
      </c>
      <c r="F286" t="inlineStr">
        <is>
          <t>Ladies 3 Piece Set Cosmetic Hand Bag Queen Themed</t>
        </is>
      </c>
      <c r="G286" t="inlineStr">
        <is>
          <t>HM00601</t>
        </is>
      </c>
      <c r="H286" t="inlineStr">
        <is>
          <t>HM00601PU</t>
        </is>
      </c>
      <c r="I286" t="inlineStr">
        <is>
          <t>Add</t>
        </is>
      </c>
      <c r="N286" t="inlineStr">
        <is>
          <t>Ladies 3 Piece Set Cosmetic Hand Bag Queen Themed 
California Proposition 65 warning
"WARNING: This product may contain chemicals known to the State of California to cause cancer, birth defects or other reproductive harm".</t>
        </is>
      </c>
      <c r="U286" t="inlineStr">
        <is>
          <t>https://cdn.faire.com/fastly/a6d1e6f57d5f04eb9476f116a286b80f264d9ab2be93e60942501018beea2b43.jpeg</t>
        </is>
      </c>
      <c r="CE286" t="inlineStr">
        <is>
          <t>Color</t>
        </is>
      </c>
      <c r="CF286" t="inlineStr">
        <is>
          <t>Purple</t>
        </is>
      </c>
      <c r="CP286" t="n">
        <v>67</v>
      </c>
      <c r="CS286" t="inlineStr">
        <is>
          <t>https://cdn.faire.com/fastly/a6d1e6f57d5f04eb9476f116a286b80f264d9ab2be93e60942501018beea2b43.jpeg</t>
        </is>
      </c>
      <c r="DD286" t="n">
        <v>67</v>
      </c>
      <c r="DE286" t="n">
        <v>11.99</v>
      </c>
      <c r="DG286" t="n">
        <v>14.99</v>
      </c>
      <c r="DH286" t="n">
        <v>4</v>
      </c>
      <c r="DI286" t="n">
        <v>10</v>
      </c>
      <c r="DJ286" t="n">
        <v>2.5</v>
      </c>
      <c r="DK286" t="n">
        <v>7.5</v>
      </c>
      <c r="DN286" t="inlineStr">
        <is>
          <t>NIMA2</t>
        </is>
      </c>
      <c r="DR286" t="inlineStr">
        <is>
          <t>Mainland China</t>
        </is>
      </c>
      <c r="DS286" t="inlineStr">
        <is>
          <t>Guangdong</t>
        </is>
      </c>
      <c r="DX286" t="inlineStr">
        <is>
          <t>No Warning Applicable</t>
        </is>
      </c>
    </row>
    <row r="287">
      <c r="E287" t="inlineStr">
        <is>
          <t>29324</t>
        </is>
      </c>
      <c r="F287" t="inlineStr">
        <is>
          <t>Ladies Abstract Print Spring Color Wallet</t>
        </is>
      </c>
      <c r="G287" t="inlineStr">
        <is>
          <t>HW00744</t>
        </is>
      </c>
      <c r="H287" t="inlineStr">
        <is>
          <t>HW00744</t>
        </is>
      </c>
      <c r="I287" t="inlineStr">
        <is>
          <t>Add</t>
        </is>
      </c>
      <c r="N287" t="inlineStr">
        <is>
          <t>Discover the perfect blend of style and functionality with Nima Accessories Inc's Ladies Abstract Print Spring Color Wallet. This accessory, designed in vibrant spring colors, is not just a wallet but a fashion statement. With an abstract print, it adds a touch of artistic flair to your everyday essentials. Experience the difference in quality and design with Nima Accessories Inc.</t>
        </is>
      </c>
      <c r="U287" t="inlineStr">
        <is>
          <t>https://cdn.faire.com/fastly/3e916dfd05f51719fded3ac0578b1fa0416a3f04a2787377f9bd0b36657f2706.jpeg</t>
        </is>
      </c>
      <c r="CE287" t="inlineStr">
        <is>
          <t>Color</t>
        </is>
      </c>
      <c r="CF287" t="inlineStr">
        <is>
          <t>One Color</t>
        </is>
      </c>
      <c r="CP287" t="n">
        <v>107</v>
      </c>
      <c r="CS287" t="inlineStr">
        <is>
          <t>https://cdn.faire.com/fastly/3e916dfd05f51719fded3ac0578b1fa0416a3f04a2787377f9bd0b36657f2706.jpeg</t>
        </is>
      </c>
      <c r="DD287" t="n">
        <v>107</v>
      </c>
      <c r="DE287" t="n">
        <v>9.99</v>
      </c>
      <c r="DG287" t="n">
        <v>11.99</v>
      </c>
      <c r="DH287" t="n">
        <v>1</v>
      </c>
      <c r="DI287" t="n">
        <v>8</v>
      </c>
      <c r="DJ287" t="n">
        <v>1</v>
      </c>
      <c r="DK287" t="n">
        <v>4</v>
      </c>
      <c r="DN287" t="inlineStr">
        <is>
          <t>NIMA2</t>
        </is>
      </c>
      <c r="DR287" t="inlineStr">
        <is>
          <t>Mainland China</t>
        </is>
      </c>
      <c r="DS287" t="inlineStr">
        <is>
          <t>Guangdong</t>
        </is>
      </c>
      <c r="DX287" t="inlineStr">
        <is>
          <t>No Warning Applicable</t>
        </is>
      </c>
    </row>
    <row r="288">
      <c r="E288" t="inlineStr">
        <is>
          <t>29153</t>
        </is>
      </c>
      <c r="F288" t="inlineStr">
        <is>
          <t>Ladies Acrylic Box Shape Clutch Bag</t>
        </is>
      </c>
      <c r="G288" t="inlineStr">
        <is>
          <t>HBG103809</t>
        </is>
      </c>
      <c r="H288" t="inlineStr">
        <is>
          <t>HBG103809</t>
        </is>
      </c>
      <c r="I288" t="inlineStr">
        <is>
          <t>Add</t>
        </is>
      </c>
      <c r="N288" t="inlineStr">
        <is>
          <t>Experience the fusion of style and convenience with our Ladies Acrylic Box Shape Clutch Bag from Nima Accessories Inc. Established in 1982, Nima has been delivering trend-forward women's accessories, with this clutch bag being no exception. Compact yet roomy, it is designed to keep your essentials organized. Perfect for any occasion, this clutch adds a chic touch to your ensemble.</t>
        </is>
      </c>
      <c r="U288" t="inlineStr">
        <is>
          <t>https://cdn.faire.com/fastly/4cac204133f872cedf93a2a1ee51318c3197e334cfc79b81e875202d4b084e94.jpeg</t>
        </is>
      </c>
      <c r="CE288" t="inlineStr">
        <is>
          <t>Color</t>
        </is>
      </c>
      <c r="CF288" t="inlineStr">
        <is>
          <t>One Color</t>
        </is>
      </c>
      <c r="CP288" t="n">
        <v>44</v>
      </c>
      <c r="CS288" t="inlineStr">
        <is>
          <t>https://cdn.faire.com/fastly/4cac204133f872cedf93a2a1ee51318c3197e334cfc79b81e875202d4b084e94.jpeg</t>
        </is>
      </c>
      <c r="DD288" t="n">
        <v>44</v>
      </c>
      <c r="DE288" t="n">
        <v>35.99</v>
      </c>
      <c r="DG288" t="n">
        <v>44.99</v>
      </c>
      <c r="DH288" t="n">
        <v>1</v>
      </c>
      <c r="DI288" t="n">
        <v>7</v>
      </c>
      <c r="DJ288" t="n">
        <v>2.3</v>
      </c>
      <c r="DK288" t="n">
        <v>4.3</v>
      </c>
      <c r="DN288" t="inlineStr">
        <is>
          <t>NIMA2</t>
        </is>
      </c>
      <c r="DR288" t="inlineStr">
        <is>
          <t>Mainland China</t>
        </is>
      </c>
      <c r="DS288" t="inlineStr">
        <is>
          <t>Guangdong</t>
        </is>
      </c>
      <c r="DX288" t="inlineStr">
        <is>
          <t>No Warning Applicable</t>
        </is>
      </c>
    </row>
    <row r="289">
      <c r="E289" t="inlineStr">
        <is>
          <t>29153</t>
        </is>
      </c>
      <c r="F289" t="inlineStr">
        <is>
          <t>Ladies Acrylic Rhinestone Clutch  Handbag</t>
        </is>
      </c>
      <c r="G289" t="inlineStr">
        <is>
          <t>HBG105001</t>
        </is>
      </c>
      <c r="H289" t="inlineStr">
        <is>
          <t>HBG105001</t>
        </is>
      </c>
      <c r="I289" t="inlineStr">
        <is>
          <t>Add</t>
        </is>
      </c>
      <c r="N289" t="inlineStr">
        <is>
          <t>Ladies Acrylic Rhinestone Clutch  Handbag compact for to be able to take with you for a romantic evening night or a night out with the girls.</t>
        </is>
      </c>
      <c r="U289" t="inlineStr">
        <is>
          <t>https://cdn.faire.com/fastly/4511e33a27d2b9f9b8abc018e0b74393cd5670ab85e15d61369700b28f6528b5.jpeg</t>
        </is>
      </c>
      <c r="CE289" t="inlineStr">
        <is>
          <t>Color</t>
        </is>
      </c>
      <c r="CF289" t="inlineStr">
        <is>
          <t>One Color</t>
        </is>
      </c>
      <c r="CP289" t="n">
        <v>21</v>
      </c>
      <c r="CS289" t="inlineStr">
        <is>
          <t>https://cdn.faire.com/fastly/4511e33a27d2b9f9b8abc018e0b74393cd5670ab85e15d61369700b28f6528b5.jpeg</t>
        </is>
      </c>
      <c r="DD289" t="n">
        <v>21</v>
      </c>
      <c r="DE289" t="n">
        <v>53.99</v>
      </c>
      <c r="DG289" t="n">
        <v>66.98999999999999</v>
      </c>
      <c r="DH289" t="n">
        <v>1</v>
      </c>
      <c r="DI289" t="n">
        <v>8.5</v>
      </c>
      <c r="DJ289" t="n">
        <v>2</v>
      </c>
      <c r="DK289" t="n">
        <v>8</v>
      </c>
      <c r="DN289" t="inlineStr">
        <is>
          <t>NIMA2</t>
        </is>
      </c>
      <c r="DR289" t="inlineStr">
        <is>
          <t>Mainland China</t>
        </is>
      </c>
      <c r="DS289" t="inlineStr">
        <is>
          <t>Guangdong</t>
        </is>
      </c>
      <c r="DX289" t="inlineStr">
        <is>
          <t>No Warning Applicable</t>
        </is>
      </c>
    </row>
    <row r="290">
      <c r="E290" t="inlineStr">
        <is>
          <t>29153</t>
        </is>
      </c>
      <c r="F290" t="inlineStr">
        <is>
          <t>Ladies Acrylic Square Hard Shape Clutch Bag Handbag</t>
        </is>
      </c>
      <c r="G290" t="inlineStr">
        <is>
          <t>HBG103808</t>
        </is>
      </c>
      <c r="H290" t="inlineStr">
        <is>
          <t>HBG103808</t>
        </is>
      </c>
      <c r="I290" t="inlineStr">
        <is>
          <t>Add</t>
        </is>
      </c>
      <c r="N290" t="inlineStr">
        <is>
          <t>Ladies Acrylic Square Hard Shape Clutch Bag Handbag</t>
        </is>
      </c>
      <c r="U290" t="inlineStr">
        <is>
          <t>https://cdn.faire.com/fastly/eedfa878296dfc177c7ddbd195924dea43c96858aab40618a96e9f56515fb1d4.jpeg</t>
        </is>
      </c>
      <c r="CE290" t="inlineStr">
        <is>
          <t>Color</t>
        </is>
      </c>
      <c r="CF290" t="inlineStr">
        <is>
          <t>One Color</t>
        </is>
      </c>
      <c r="CP290" t="n">
        <v>86</v>
      </c>
      <c r="CS290" t="inlineStr">
        <is>
          <t>https://cdn.faire.com/fastly/eedfa878296dfc177c7ddbd195924dea43c96858aab40618a96e9f56515fb1d4.jpeg</t>
        </is>
      </c>
      <c r="DD290" t="n">
        <v>86</v>
      </c>
      <c r="DE290" t="n">
        <v>37.99</v>
      </c>
      <c r="DG290" t="n">
        <v>46.99</v>
      </c>
      <c r="DH290" t="n">
        <v>1</v>
      </c>
      <c r="DI290" t="n">
        <v>7.5</v>
      </c>
      <c r="DJ290" t="n">
        <v>2</v>
      </c>
      <c r="DK290" t="n">
        <v>4.8</v>
      </c>
      <c r="DN290" t="inlineStr">
        <is>
          <t>NIMA2</t>
        </is>
      </c>
      <c r="DR290" t="inlineStr">
        <is>
          <t>Mainland China</t>
        </is>
      </c>
      <c r="DS290" t="inlineStr">
        <is>
          <t>Guangdong</t>
        </is>
      </c>
      <c r="DX290" t="inlineStr">
        <is>
          <t>No Warning Applicable</t>
        </is>
      </c>
    </row>
    <row r="291">
      <c r="E291" t="inlineStr">
        <is>
          <t>29324</t>
        </is>
      </c>
      <c r="F291" t="inlineStr">
        <is>
          <t>Ladies AMAZING TEACHER Themed Rhinestone Wallet</t>
        </is>
      </c>
      <c r="G291" t="inlineStr">
        <is>
          <t>HW00860</t>
        </is>
      </c>
      <c r="H291" t="inlineStr">
        <is>
          <t>HW00860</t>
        </is>
      </c>
      <c r="I291" t="inlineStr">
        <is>
          <t>Add</t>
        </is>
      </c>
      <c r="N291" t="inlineStr">
        <is>
          <t>Ladies AMAZING TEACHER Themed Rhinestone Wallet
California Proposition 65 warning
"WARNING: This product may contain chemicals known to the State of California to cause cancer, birth defects or other reproductive harm".</t>
        </is>
      </c>
      <c r="U291" t="inlineStr">
        <is>
          <t>https://cdn.faire.com/fastly/3ef260add70089d5969d6ef3a38eb591dd725a590a00fe69991f9454a6a436a1.jpeg</t>
        </is>
      </c>
      <c r="CE291" t="inlineStr">
        <is>
          <t>Color</t>
        </is>
      </c>
      <c r="CF291" t="inlineStr">
        <is>
          <t>One Color</t>
        </is>
      </c>
      <c r="CP291" t="n">
        <v>171</v>
      </c>
      <c r="CS291" t="inlineStr">
        <is>
          <t>https://cdn.faire.com/fastly/3ef260add70089d5969d6ef3a38eb591dd725a590a00fe69991f9454a6a436a1.jpeg</t>
        </is>
      </c>
      <c r="DD291" t="n">
        <v>171</v>
      </c>
      <c r="DE291" t="n">
        <v>13.99</v>
      </c>
      <c r="DG291" t="n">
        <v>16.99</v>
      </c>
      <c r="DH291" t="n">
        <v>3</v>
      </c>
      <c r="DI291" t="n">
        <v>6</v>
      </c>
      <c r="DJ291" t="n">
        <v>1</v>
      </c>
      <c r="DK291" t="n">
        <v>4</v>
      </c>
      <c r="DN291" t="inlineStr">
        <is>
          <t>NIMA2</t>
        </is>
      </c>
      <c r="DR291" t="inlineStr">
        <is>
          <t>Mainland China</t>
        </is>
      </c>
      <c r="DS291" t="inlineStr">
        <is>
          <t>Guangdong</t>
        </is>
      </c>
      <c r="DX291" t="inlineStr">
        <is>
          <t>No Warning Applicable</t>
        </is>
      </c>
    </row>
    <row r="292">
      <c r="E292" t="inlineStr">
        <is>
          <t>2062</t>
        </is>
      </c>
      <c r="F292" t="inlineStr">
        <is>
          <t>Ladies Animal Print Clutch Handbag</t>
        </is>
      </c>
      <c r="G292" t="inlineStr">
        <is>
          <t>HBG103302</t>
        </is>
      </c>
      <c r="H292" t="inlineStr">
        <is>
          <t>HBG103302OR</t>
        </is>
      </c>
      <c r="I292" t="inlineStr">
        <is>
          <t>Add</t>
        </is>
      </c>
      <c r="N292" t="inlineStr">
        <is>
          <t>Ladies Animal Print Clutch Handbag</t>
        </is>
      </c>
      <c r="U292" t="inlineStr">
        <is>
          <t>https://cdn.faire.com/fastly/16092802843e4ea0ef93d7266278f20c9517e1a948ff646451baa41fb5e580af.jpeg</t>
        </is>
      </c>
      <c r="CE292" t="inlineStr">
        <is>
          <t>Color</t>
        </is>
      </c>
      <c r="CF292" t="inlineStr">
        <is>
          <t>Orange</t>
        </is>
      </c>
      <c r="CP292" t="n">
        <v>19</v>
      </c>
      <c r="CS292" t="inlineStr">
        <is>
          <t>https://cdn.faire.com/fastly/16092802843e4ea0ef93d7266278f20c9517e1a948ff646451baa41fb5e580af.jpeg</t>
        </is>
      </c>
      <c r="DD292" t="n">
        <v>19</v>
      </c>
      <c r="DE292" t="n">
        <v>9.99</v>
      </c>
      <c r="DG292" t="n">
        <v>11.99</v>
      </c>
      <c r="DH292" t="n">
        <v>1</v>
      </c>
      <c r="DI292" t="n">
        <v>6.8</v>
      </c>
      <c r="DJ292" t="n">
        <v>2</v>
      </c>
      <c r="DK292" t="n">
        <v>5</v>
      </c>
      <c r="DN292" t="inlineStr">
        <is>
          <t>NIMA2</t>
        </is>
      </c>
      <c r="DR292" t="inlineStr">
        <is>
          <t>Mainland China</t>
        </is>
      </c>
      <c r="DS292" t="inlineStr">
        <is>
          <t>Guangdong</t>
        </is>
      </c>
      <c r="DX292" t="inlineStr">
        <is>
          <t>No Warning Applicable</t>
        </is>
      </c>
    </row>
    <row r="293">
      <c r="E293" t="inlineStr">
        <is>
          <t>2062</t>
        </is>
      </c>
      <c r="F293" t="inlineStr">
        <is>
          <t>Ladies Animal Print Clutch Handbag</t>
        </is>
      </c>
      <c r="G293" t="inlineStr">
        <is>
          <t>HBG103302</t>
        </is>
      </c>
      <c r="H293" t="inlineStr">
        <is>
          <t>HBG103302YL</t>
        </is>
      </c>
      <c r="I293" t="inlineStr">
        <is>
          <t>Add</t>
        </is>
      </c>
      <c r="N293" t="inlineStr">
        <is>
          <t>Ladies Animal Print Clutch Handbag</t>
        </is>
      </c>
      <c r="U293" t="inlineStr">
        <is>
          <t>https://cdn.faire.com/fastly/7227939ec358979d5c47e775ec0f04d4fbb9c0483086b1f10bed5675ccef5121.jpeg</t>
        </is>
      </c>
      <c r="CE293" t="inlineStr">
        <is>
          <t>Color</t>
        </is>
      </c>
      <c r="CF293" t="inlineStr">
        <is>
          <t>Yellow</t>
        </is>
      </c>
      <c r="CP293" t="n">
        <v>34</v>
      </c>
      <c r="CS293" t="inlineStr">
        <is>
          <t>https://cdn.faire.com/fastly/7227939ec358979d5c47e775ec0f04d4fbb9c0483086b1f10bed5675ccef5121.jpeg</t>
        </is>
      </c>
      <c r="DD293" t="n">
        <v>34</v>
      </c>
      <c r="DE293" t="n">
        <v>9.99</v>
      </c>
      <c r="DG293" t="n">
        <v>11.99</v>
      </c>
      <c r="DH293" t="n">
        <v>1</v>
      </c>
      <c r="DI293" t="n">
        <v>6.8</v>
      </c>
      <c r="DJ293" t="n">
        <v>2</v>
      </c>
      <c r="DK293" t="n">
        <v>5</v>
      </c>
      <c r="DN293" t="inlineStr">
        <is>
          <t>NIMA2</t>
        </is>
      </c>
      <c r="DR293" t="inlineStr">
        <is>
          <t>Mainland China</t>
        </is>
      </c>
      <c r="DS293" t="inlineStr">
        <is>
          <t>Guangdong</t>
        </is>
      </c>
      <c r="DX293" t="inlineStr">
        <is>
          <t>No Warning Applicable</t>
        </is>
      </c>
    </row>
    <row r="294">
      <c r="E294" t="inlineStr">
        <is>
          <t>2062</t>
        </is>
      </c>
      <c r="F294" t="inlineStr">
        <is>
          <t>Ladies Animal Print Cross Body Evening Bag</t>
        </is>
      </c>
      <c r="G294" t="inlineStr">
        <is>
          <t>HBG103991</t>
        </is>
      </c>
      <c r="H294" t="inlineStr">
        <is>
          <t>HBG103991G</t>
        </is>
      </c>
      <c r="I294" t="inlineStr">
        <is>
          <t>Add</t>
        </is>
      </c>
      <c r="N294" t="inlineStr">
        <is>
          <t>Experience the blend of style and functionality with our Ladies Animal Print Cross Body Evening Bag from Nima Accessories Inc. This crossbody bag is the perfect accessory for any fashion-forward woman. With its unique animal print design, it's a statement piece that effortlessly complements any outfit, whether you're attending an evening event or going for a casual outing. As a brand with a rich history since 1982, we pride ourselves on offering the latest, most fashion-forward accessories. This crossbody bag is no exception, showcasing our commitment to trendy and versatile women's accessories.</t>
        </is>
      </c>
      <c r="U294" t="inlineStr">
        <is>
          <t>https://cdn.faire.com/fastly/102e8696c43e1e42fbb8347236e8d022c5b7571194d10624cc611a8f2fc76f2f.jpeg</t>
        </is>
      </c>
      <c r="CE294" t="inlineStr">
        <is>
          <t>Color</t>
        </is>
      </c>
      <c r="CF294" t="inlineStr">
        <is>
          <t>Gold</t>
        </is>
      </c>
      <c r="CP294" t="n">
        <v>61</v>
      </c>
      <c r="CS294" t="inlineStr">
        <is>
          <t>https://cdn.faire.com/fastly/102e8696c43e1e42fbb8347236e8d022c5b7571194d10624cc611a8f2fc76f2f.jpeg</t>
        </is>
      </c>
      <c r="DD294" t="n">
        <v>61</v>
      </c>
      <c r="DE294" t="n">
        <v>29.99</v>
      </c>
      <c r="DG294" t="n">
        <v>36.99</v>
      </c>
      <c r="DH294" t="n">
        <v>1</v>
      </c>
      <c r="DI294" t="n">
        <v>7</v>
      </c>
      <c r="DJ294" t="n">
        <v>1</v>
      </c>
      <c r="DK294" t="n">
        <v>4</v>
      </c>
      <c r="DN294" t="inlineStr">
        <is>
          <t>NIMA2</t>
        </is>
      </c>
      <c r="DR294" t="inlineStr">
        <is>
          <t>Mainland China</t>
        </is>
      </c>
      <c r="DS294" t="inlineStr">
        <is>
          <t>Guangdong</t>
        </is>
      </c>
      <c r="DX294" t="inlineStr">
        <is>
          <t>No Warning Applicable</t>
        </is>
      </c>
    </row>
    <row r="295">
      <c r="E295" t="inlineStr">
        <is>
          <t>2062</t>
        </is>
      </c>
      <c r="F295" t="inlineStr">
        <is>
          <t>Ladies Animal Print Cross Body Evening Bag</t>
        </is>
      </c>
      <c r="G295" t="inlineStr">
        <is>
          <t>HBG103991</t>
        </is>
      </c>
      <c r="H295" t="inlineStr">
        <is>
          <t>HBG103991S</t>
        </is>
      </c>
      <c r="I295" t="inlineStr">
        <is>
          <t>Add</t>
        </is>
      </c>
      <c r="N295" t="inlineStr">
        <is>
          <t>Experience the blend of style and functionality with our Ladies Animal Print Cross Body Evening Bag from Nima Accessories Inc. This crossbody bag is the perfect accessory for any fashion-forward woman. With its unique animal print design, it's a statement piece that effortlessly complements any outfit, whether you're attending an evening event or going for a casual outing. As a brand with a rich history since 1982, we pride ourselves on offering the latest, most fashion-forward accessories. This crossbody bag is no exception, showcasing our commitment to trendy and versatile women's accessories.</t>
        </is>
      </c>
      <c r="U295" t="inlineStr">
        <is>
          <t>https://cdn.faire.com/fastly/933960771eb4ec72fd3cac3509417a7d73251337175a2c9dd273e7677d2a6cc3.jpeg</t>
        </is>
      </c>
      <c r="CE295" t="inlineStr">
        <is>
          <t>Color</t>
        </is>
      </c>
      <c r="CF295" t="inlineStr">
        <is>
          <t>Silver</t>
        </is>
      </c>
      <c r="CP295" t="n">
        <v>65</v>
      </c>
      <c r="CS295" t="inlineStr">
        <is>
          <t>https://cdn.faire.com/fastly/933960771eb4ec72fd3cac3509417a7d73251337175a2c9dd273e7677d2a6cc3.jpeg</t>
        </is>
      </c>
      <c r="DD295" t="n">
        <v>65</v>
      </c>
      <c r="DE295" t="n">
        <v>29.99</v>
      </c>
      <c r="DG295" t="n">
        <v>36.99</v>
      </c>
      <c r="DH295" t="n">
        <v>1</v>
      </c>
      <c r="DI295" t="n">
        <v>7</v>
      </c>
      <c r="DJ295" t="n">
        <v>1</v>
      </c>
      <c r="DK295" t="n">
        <v>4</v>
      </c>
      <c r="DN295" t="inlineStr">
        <is>
          <t>NIMA2</t>
        </is>
      </c>
      <c r="DR295" t="inlineStr">
        <is>
          <t>Mainland China</t>
        </is>
      </c>
      <c r="DS295" t="inlineStr">
        <is>
          <t>Guangdong</t>
        </is>
      </c>
      <c r="DX295" t="inlineStr">
        <is>
          <t>No Warning Applicable</t>
        </is>
      </c>
    </row>
    <row r="296">
      <c r="E296" t="inlineStr">
        <is>
          <t>2062</t>
        </is>
      </c>
      <c r="F296" t="inlineStr">
        <is>
          <t>Ladies Animal Print Fashion Tote Handbag</t>
        </is>
      </c>
      <c r="G296" t="inlineStr">
        <is>
          <t>HBG103914</t>
        </is>
      </c>
      <c r="H296" t="inlineStr">
        <is>
          <t>HBG103914BR</t>
        </is>
      </c>
      <c r="I296" t="inlineStr">
        <is>
          <t>Add</t>
        </is>
      </c>
      <c r="N296" t="inlineStr">
        <is>
          <t>Embrace your wild side with the Ladies Animal Print Fashion Tote Handbag from Nima Accessories Inc. This fashionable tote features a bold animal print, bringing a touch of the exotic to your everyday style. Nima Accessories Inc., a renowned name in women's accessories since 1982, brings you the latest trends right to your wardrobe. This tote is not just a bag, but a statement piece that reflects your unique style and personality. Step out in style and make a fashion statement wherever you go with this chic tote.</t>
        </is>
      </c>
      <c r="U296" t="inlineStr">
        <is>
          <t>https://cdn.faire.com/fastly/a4457a8ec759b094d5e8bcc7467ae86698c0209f3b7713f7f51f2b5ff2fc0a43.jpeg</t>
        </is>
      </c>
      <c r="CE296" t="inlineStr">
        <is>
          <t>Color</t>
        </is>
      </c>
      <c r="CF296" t="inlineStr">
        <is>
          <t>Brown</t>
        </is>
      </c>
      <c r="CP296" t="n">
        <v>151</v>
      </c>
      <c r="CS296" t="inlineStr">
        <is>
          <t>https://cdn.faire.com/fastly/a4457a8ec759b094d5e8bcc7467ae86698c0209f3b7713f7f51f2b5ff2fc0a43.jpeg</t>
        </is>
      </c>
      <c r="DD296" t="n">
        <v>151</v>
      </c>
      <c r="DE296" t="n">
        <v>23.99</v>
      </c>
      <c r="DG296" t="n">
        <v>29.99</v>
      </c>
      <c r="DH296" t="n">
        <v>1</v>
      </c>
      <c r="DI296" t="n">
        <v>19</v>
      </c>
      <c r="DJ296" t="n">
        <v>6</v>
      </c>
      <c r="DK296" t="n">
        <v>13.5</v>
      </c>
      <c r="DN296" t="inlineStr">
        <is>
          <t>NIMA2</t>
        </is>
      </c>
      <c r="DR296" t="inlineStr">
        <is>
          <t>Mainland China</t>
        </is>
      </c>
      <c r="DS296" t="inlineStr">
        <is>
          <t>Guangdong</t>
        </is>
      </c>
      <c r="DX296" t="inlineStr">
        <is>
          <t>No Warning Applicable</t>
        </is>
      </c>
    </row>
    <row r="297">
      <c r="E297" t="inlineStr">
        <is>
          <t>2062</t>
        </is>
      </c>
      <c r="F297" t="inlineStr">
        <is>
          <t>Ladies Animal Print Fashion Tote Handbag</t>
        </is>
      </c>
      <c r="G297" t="inlineStr">
        <is>
          <t>HBG103914</t>
        </is>
      </c>
      <c r="H297" t="inlineStr">
        <is>
          <t>HBG103914BZ</t>
        </is>
      </c>
      <c r="I297" t="inlineStr">
        <is>
          <t>Add</t>
        </is>
      </c>
      <c r="N297" t="inlineStr">
        <is>
          <t>Embrace your wild side with the Ladies Animal Print Fashion Tote Handbag from Nima Accessories Inc. This fashionable tote features a bold animal print, bringing a touch of the exotic to your everyday style. Nima Accessories Inc., a renowned name in women's accessories since 1982, brings you the latest trends right to your wardrobe. This tote is not just a bag, but a statement piece that reflects your unique style and personality. Step out in style and make a fashion statement wherever you go with this chic tote.</t>
        </is>
      </c>
      <c r="U297" t="inlineStr">
        <is>
          <t>https://cdn.faire.com/fastly/513cc160a5e69ccf753693ddfbd8b845ce9e8be71cf61da066d8a1e0619b8602.jpeg</t>
        </is>
      </c>
      <c r="CE297" t="inlineStr">
        <is>
          <t>Color</t>
        </is>
      </c>
      <c r="CF297" t="inlineStr">
        <is>
          <t>Bronze</t>
        </is>
      </c>
      <c r="CP297" t="n">
        <v>59</v>
      </c>
      <c r="CS297" t="inlineStr">
        <is>
          <t>https://cdn.faire.com/fastly/513cc160a5e69ccf753693ddfbd8b845ce9e8be71cf61da066d8a1e0619b8602.jpeg</t>
        </is>
      </c>
      <c r="DD297" t="n">
        <v>59</v>
      </c>
      <c r="DE297" t="n">
        <v>23.99</v>
      </c>
      <c r="DG297" t="n">
        <v>29.99</v>
      </c>
      <c r="DH297" t="n">
        <v>1</v>
      </c>
      <c r="DI297" t="n">
        <v>19</v>
      </c>
      <c r="DJ297" t="n">
        <v>6</v>
      </c>
      <c r="DK297" t="n">
        <v>13.5</v>
      </c>
      <c r="DN297" t="inlineStr">
        <is>
          <t>NIMA2</t>
        </is>
      </c>
      <c r="DR297" t="inlineStr">
        <is>
          <t>Mainland China</t>
        </is>
      </c>
      <c r="DS297" t="inlineStr">
        <is>
          <t>Guangdong</t>
        </is>
      </c>
      <c r="DX297" t="inlineStr">
        <is>
          <t>No Warning Applicable</t>
        </is>
      </c>
    </row>
    <row r="298">
      <c r="E298" t="inlineStr">
        <is>
          <t>2062</t>
        </is>
      </c>
      <c r="F298" t="inlineStr">
        <is>
          <t>Ladies Animal Print Fashion Tote Handbag</t>
        </is>
      </c>
      <c r="G298" t="inlineStr">
        <is>
          <t>HBG103914</t>
        </is>
      </c>
      <c r="H298" t="inlineStr">
        <is>
          <t>HBG103914R</t>
        </is>
      </c>
      <c r="I298" t="inlineStr">
        <is>
          <t>Add</t>
        </is>
      </c>
      <c r="N298" t="inlineStr">
        <is>
          <t>Embrace your wild side with the Ladies Animal Print Fashion Tote Handbag from Nima Accessories Inc. This fashionable tote features a bold animal print, bringing a touch of the exotic to your everyday style. Nima Accessories Inc., a renowned name in women's accessories since 1982, brings you the latest trends right to your wardrobe. This tote is not just a bag, but a statement piece that reflects your unique style and personality. Step out in style and make a fashion statement wherever you go with this chic tote.</t>
        </is>
      </c>
      <c r="U298" t="inlineStr">
        <is>
          <t>https://cdn.faire.com/fastly/2da60f59e30854f72514af5c713f9aa55d3ec7758e7d8485740922e96f0146db.jpeg</t>
        </is>
      </c>
      <c r="CE298" t="inlineStr">
        <is>
          <t>Color</t>
        </is>
      </c>
      <c r="CF298" t="inlineStr">
        <is>
          <t>Red</t>
        </is>
      </c>
      <c r="CP298" t="n">
        <v>72</v>
      </c>
      <c r="CS298" t="inlineStr">
        <is>
          <t>https://cdn.faire.com/fastly/2da60f59e30854f72514af5c713f9aa55d3ec7758e7d8485740922e96f0146db.jpeg</t>
        </is>
      </c>
      <c r="DD298" t="n">
        <v>72</v>
      </c>
      <c r="DE298" t="n">
        <v>23.99</v>
      </c>
      <c r="DG298" t="n">
        <v>29.99</v>
      </c>
      <c r="DH298" t="n">
        <v>1</v>
      </c>
      <c r="DI298" t="n">
        <v>19</v>
      </c>
      <c r="DJ298" t="n">
        <v>6</v>
      </c>
      <c r="DK298" t="n">
        <v>13.5</v>
      </c>
      <c r="DN298" t="inlineStr">
        <is>
          <t>NIMA2</t>
        </is>
      </c>
      <c r="DR298" t="inlineStr">
        <is>
          <t>Mainland China</t>
        </is>
      </c>
      <c r="DS298" t="inlineStr">
        <is>
          <t>Guangdong</t>
        </is>
      </c>
      <c r="DX298" t="inlineStr">
        <is>
          <t>No Warning Applicable</t>
        </is>
      </c>
    </row>
    <row r="299">
      <c r="E299" t="inlineStr">
        <is>
          <t>2062</t>
        </is>
      </c>
      <c r="F299" t="inlineStr">
        <is>
          <t>Ladies Animal Print Fashion Tote Handbag</t>
        </is>
      </c>
      <c r="G299" t="inlineStr">
        <is>
          <t>HBG103914</t>
        </is>
      </c>
      <c r="H299" t="inlineStr">
        <is>
          <t>HBG103914W</t>
        </is>
      </c>
      <c r="I299" t="inlineStr">
        <is>
          <t>Add</t>
        </is>
      </c>
      <c r="N299" t="inlineStr">
        <is>
          <t>Embrace your wild side with the Ladies Animal Print Fashion Tote Handbag from Nima Accessories Inc. This fashionable tote features a bold animal print, bringing a touch of the exotic to your everyday style. Nima Accessories Inc., a renowned name in women's accessories since 1982, brings you the latest trends right to your wardrobe. This tote is not just a bag, but a statement piece that reflects your unique style and personality. Step out in style and make a fashion statement wherever you go with this chic tote.</t>
        </is>
      </c>
      <c r="U299" t="inlineStr">
        <is>
          <t>https://cdn.faire.com/fastly/8397dfb55e6e68082369af7f6fa7ff74b68f384f053e8b30aa46454394ec2c32.jpeg</t>
        </is>
      </c>
      <c r="CE299" t="inlineStr">
        <is>
          <t>Color</t>
        </is>
      </c>
      <c r="CF299" t="inlineStr">
        <is>
          <t>White</t>
        </is>
      </c>
      <c r="CP299" t="n">
        <v>60</v>
      </c>
      <c r="CS299" t="inlineStr">
        <is>
          <t>https://cdn.faire.com/fastly/8397dfb55e6e68082369af7f6fa7ff74b68f384f053e8b30aa46454394ec2c32.jpeg</t>
        </is>
      </c>
      <c r="DD299" t="n">
        <v>60</v>
      </c>
      <c r="DE299" t="n">
        <v>23.99</v>
      </c>
      <c r="DG299" t="n">
        <v>29.99</v>
      </c>
      <c r="DH299" t="n">
        <v>1</v>
      </c>
      <c r="DI299" t="n">
        <v>19</v>
      </c>
      <c r="DJ299" t="n">
        <v>6</v>
      </c>
      <c r="DK299" t="n">
        <v>13.5</v>
      </c>
      <c r="DN299" t="inlineStr">
        <is>
          <t>NIMA2</t>
        </is>
      </c>
      <c r="DR299" t="inlineStr">
        <is>
          <t>Mainland China</t>
        </is>
      </c>
      <c r="DS299" t="inlineStr">
        <is>
          <t>Guangdong</t>
        </is>
      </c>
      <c r="DX299" t="inlineStr">
        <is>
          <t>No Warning Applicable</t>
        </is>
      </c>
    </row>
    <row r="300">
      <c r="E300" t="inlineStr">
        <is>
          <t>2062</t>
        </is>
      </c>
      <c r="F300" t="inlineStr">
        <is>
          <t>Ladies Animal Print Fully Beaded Cross Body Handbag</t>
        </is>
      </c>
      <c r="G300" t="inlineStr">
        <is>
          <t>HBG104532</t>
        </is>
      </c>
      <c r="H300" t="inlineStr">
        <is>
          <t>HBG104532</t>
        </is>
      </c>
      <c r="I300" t="inlineStr">
        <is>
          <t>Add</t>
        </is>
      </c>
      <c r="N300" t="inlineStr">
        <is>
          <t>Ladies Animal Print Fully Beaded Cross Body Handbag</t>
        </is>
      </c>
      <c r="U300" t="inlineStr">
        <is>
          <t>https://cdn.faire.com/fastly/a4af18fac3ae7c26e070bccb82e8e7a86ddd28ec84886e1cc785fdf3122ba2eb.jpeg</t>
        </is>
      </c>
      <c r="CE300" t="inlineStr">
        <is>
          <t>Color</t>
        </is>
      </c>
      <c r="CF300" t="inlineStr">
        <is>
          <t>One Color</t>
        </is>
      </c>
      <c r="CP300" t="n">
        <v>76</v>
      </c>
      <c r="CS300" t="inlineStr">
        <is>
          <t>https://cdn.faire.com/fastly/a4af18fac3ae7c26e070bccb82e8e7a86ddd28ec84886e1cc785fdf3122ba2eb.jpeg</t>
        </is>
      </c>
      <c r="CT300" t="inlineStr">
        <is>
          <t>https://cdn.faire.com/fastly/df757345b9f04b9751c7a383a6308f2ab4a232f8082699c829fa5142729ad2ac.jpeg</t>
        </is>
      </c>
      <c r="DD300" t="n">
        <v>76</v>
      </c>
      <c r="DE300" t="n">
        <v>71.98999999999999</v>
      </c>
      <c r="DG300" t="n">
        <v>89.98999999999999</v>
      </c>
      <c r="DH300" t="n">
        <v>1</v>
      </c>
      <c r="DI300" t="n">
        <v>8</v>
      </c>
      <c r="DJ300" t="n">
        <v>2.3</v>
      </c>
      <c r="DK300" t="n">
        <v>8</v>
      </c>
      <c r="DN300" t="inlineStr">
        <is>
          <t>NIMA2</t>
        </is>
      </c>
      <c r="DR300" t="inlineStr">
        <is>
          <t>Mainland China</t>
        </is>
      </c>
      <c r="DS300" t="inlineStr">
        <is>
          <t>Guangdong</t>
        </is>
      </c>
      <c r="DX300" t="inlineStr">
        <is>
          <t>No Warning Applicable</t>
        </is>
      </c>
    </row>
    <row r="301">
      <c r="E301" t="inlineStr">
        <is>
          <t>2062</t>
        </is>
      </c>
      <c r="F301" t="inlineStr">
        <is>
          <t>Ladies Animal Print Hard Case Clutch Bag Handbag</t>
        </is>
      </c>
      <c r="G301" t="inlineStr">
        <is>
          <t>HBG103860</t>
        </is>
      </c>
      <c r="H301" t="inlineStr">
        <is>
          <t>HBG103860</t>
        </is>
      </c>
      <c r="I301" t="inlineStr">
        <is>
          <t>Add</t>
        </is>
      </c>
      <c r="N301" t="inlineStr">
        <is>
          <t>Unleash your wild side with our Ladies Animal Print Hard Case Clutch Bag. As a part of Nima Accessories Inc, this clutch bag reflects our commitment to offering the latest and most fashion-forward accessories. The animal print design adds a daring touch to your ensemble, while the hard case ensures durability and protection for your essentials. Perfect for a night out or a special event, this clutch bag is a standout addition to any accessory collection. Experience the quality and style that Nima Accessories Inc is renowned for with this captivating clutch bag.</t>
        </is>
      </c>
      <c r="U301" t="inlineStr">
        <is>
          <t>https://cdn.faire.com/fastly/695acce0bfa9212b6aede61b0a2f0b78dc9637cb95bd258afd09ea24d1146638.jpeg</t>
        </is>
      </c>
      <c r="CE301" t="inlineStr">
        <is>
          <t>Color</t>
        </is>
      </c>
      <c r="CF301" t="inlineStr">
        <is>
          <t>One Color</t>
        </is>
      </c>
      <c r="CP301" t="n">
        <v>203</v>
      </c>
      <c r="CS301" t="inlineStr">
        <is>
          <t>https://cdn.faire.com/fastly/695acce0bfa9212b6aede61b0a2f0b78dc9637cb95bd258afd09ea24d1146638.jpeg</t>
        </is>
      </c>
      <c r="DD301" t="n">
        <v>203</v>
      </c>
      <c r="DE301" t="n">
        <v>39.99</v>
      </c>
      <c r="DG301" t="n">
        <v>49.99</v>
      </c>
      <c r="DH301" t="n">
        <v>1</v>
      </c>
      <c r="DI301" t="n">
        <v>8</v>
      </c>
      <c r="DJ301" t="n">
        <v>2.3</v>
      </c>
      <c r="DK301" t="n">
        <v>4</v>
      </c>
      <c r="DN301" t="inlineStr">
        <is>
          <t>NIMA2</t>
        </is>
      </c>
      <c r="DR301" t="inlineStr">
        <is>
          <t>Mainland China</t>
        </is>
      </c>
      <c r="DS301" t="inlineStr">
        <is>
          <t>Guangdong</t>
        </is>
      </c>
      <c r="DX301" t="inlineStr">
        <is>
          <t>No Warning Applicable</t>
        </is>
      </c>
    </row>
    <row r="302">
      <c r="E302" t="inlineStr">
        <is>
          <t>2062</t>
        </is>
      </c>
      <c r="F302" t="inlineStr">
        <is>
          <t>Ladies Animal Print Leopard Fashion Handbag</t>
        </is>
      </c>
      <c r="G302" t="inlineStr">
        <is>
          <t>HBG103246</t>
        </is>
      </c>
      <c r="H302" t="inlineStr">
        <is>
          <t>HBG103246G</t>
        </is>
      </c>
      <c r="I302" t="inlineStr">
        <is>
          <t>Add</t>
        </is>
      </c>
      <c r="N302" t="inlineStr">
        <is>
          <t>Ladies Animal Print Leopard Fashion Handbag</t>
        </is>
      </c>
      <c r="U302" t="inlineStr">
        <is>
          <t>https://cdn.faire.com/fastly/71c82302b611e09545698fd9789f96440e06f9db097f8aac4630378ed1b8d1f7.jpeg</t>
        </is>
      </c>
      <c r="CE302" t="inlineStr">
        <is>
          <t>Color</t>
        </is>
      </c>
      <c r="CF302" t="inlineStr">
        <is>
          <t>Gold</t>
        </is>
      </c>
      <c r="CP302" t="n">
        <v>33</v>
      </c>
      <c r="CS302" t="inlineStr">
        <is>
          <t>https://cdn.faire.com/fastly/71c82302b611e09545698fd9789f96440e06f9db097f8aac4630378ed1b8d1f7.jpeg</t>
        </is>
      </c>
      <c r="DD302" t="n">
        <v>33</v>
      </c>
      <c r="DE302" t="n">
        <v>9.99</v>
      </c>
      <c r="DG302" t="n">
        <v>11.99</v>
      </c>
      <c r="DH302" t="n">
        <v>1</v>
      </c>
      <c r="DI302" t="n">
        <v>10</v>
      </c>
      <c r="DJ302" t="n">
        <v>0.5</v>
      </c>
      <c r="DK302" t="n">
        <v>6</v>
      </c>
      <c r="DN302" t="inlineStr">
        <is>
          <t>NIMA2</t>
        </is>
      </c>
      <c r="DR302" t="inlineStr">
        <is>
          <t>Mainland China</t>
        </is>
      </c>
      <c r="DS302" t="inlineStr">
        <is>
          <t>Guangdong</t>
        </is>
      </c>
      <c r="DX302" t="inlineStr">
        <is>
          <t>No Warning Applicable</t>
        </is>
      </c>
    </row>
    <row r="303">
      <c r="E303" t="inlineStr">
        <is>
          <t>2062</t>
        </is>
      </c>
      <c r="F303" t="inlineStr">
        <is>
          <t>Ladies Animal Print Leopard Fashion Handbag</t>
        </is>
      </c>
      <c r="G303" t="inlineStr">
        <is>
          <t>HBG103246</t>
        </is>
      </c>
      <c r="H303" t="inlineStr">
        <is>
          <t>HBG103246GR</t>
        </is>
      </c>
      <c r="I303" t="inlineStr">
        <is>
          <t>Add</t>
        </is>
      </c>
      <c r="N303" t="inlineStr">
        <is>
          <t>Ladies Animal Print Leopard Fashion Handbag</t>
        </is>
      </c>
      <c r="U303" t="inlineStr">
        <is>
          <t>https://cdn.faire.com/fastly/8dc4681b6611543c47aeec2932c2ee343fa81e6bc268b278a54130c85986402c.jpeg</t>
        </is>
      </c>
      <c r="CE303" t="inlineStr">
        <is>
          <t>Color</t>
        </is>
      </c>
      <c r="CF303" t="inlineStr">
        <is>
          <t>Green</t>
        </is>
      </c>
      <c r="CP303" t="n">
        <v>22</v>
      </c>
      <c r="CS303" t="inlineStr">
        <is>
          <t>https://cdn.faire.com/fastly/8dc4681b6611543c47aeec2932c2ee343fa81e6bc268b278a54130c85986402c.jpeg</t>
        </is>
      </c>
      <c r="DD303" t="n">
        <v>22</v>
      </c>
      <c r="DE303" t="n">
        <v>9.99</v>
      </c>
      <c r="DG303" t="n">
        <v>11.99</v>
      </c>
      <c r="DH303" t="n">
        <v>1</v>
      </c>
      <c r="DI303" t="n">
        <v>10</v>
      </c>
      <c r="DJ303" t="n">
        <v>0.5</v>
      </c>
      <c r="DK303" t="n">
        <v>6</v>
      </c>
      <c r="DN303" t="inlineStr">
        <is>
          <t>NIMA2</t>
        </is>
      </c>
      <c r="DR303" t="inlineStr">
        <is>
          <t>Mainland China</t>
        </is>
      </c>
      <c r="DS303" t="inlineStr">
        <is>
          <t>Guangdong</t>
        </is>
      </c>
      <c r="DX303" t="inlineStr">
        <is>
          <t>No Warning Applicable</t>
        </is>
      </c>
    </row>
    <row r="304">
      <c r="E304" t="inlineStr">
        <is>
          <t>2062</t>
        </is>
      </c>
      <c r="F304" t="inlineStr">
        <is>
          <t>Ladies Animal Print Leopard Fashion Handbag</t>
        </is>
      </c>
      <c r="G304" t="inlineStr">
        <is>
          <t>HBG103246</t>
        </is>
      </c>
      <c r="H304" t="inlineStr">
        <is>
          <t>HBG103246R</t>
        </is>
      </c>
      <c r="I304" t="inlineStr">
        <is>
          <t>Add</t>
        </is>
      </c>
      <c r="N304" t="inlineStr">
        <is>
          <t>Ladies Animal Print Leopard Fashion Handbag</t>
        </is>
      </c>
      <c r="U304" t="inlineStr">
        <is>
          <t>https://cdn.faire.com/fastly/568dee8f5a8842b6bc6d1791e6cef204103390c9bbed67930de575ac1d0e3e09.jpeg</t>
        </is>
      </c>
      <c r="CE304" t="inlineStr">
        <is>
          <t>Color</t>
        </is>
      </c>
      <c r="CF304" t="inlineStr">
        <is>
          <t>Red</t>
        </is>
      </c>
      <c r="CP304" t="n">
        <v>53</v>
      </c>
      <c r="CS304" t="inlineStr">
        <is>
          <t>https://cdn.faire.com/fastly/568dee8f5a8842b6bc6d1791e6cef204103390c9bbed67930de575ac1d0e3e09.jpeg</t>
        </is>
      </c>
      <c r="DD304" t="n">
        <v>53</v>
      </c>
      <c r="DE304" t="n">
        <v>9.99</v>
      </c>
      <c r="DG304" t="n">
        <v>11.99</v>
      </c>
      <c r="DH304" t="n">
        <v>1</v>
      </c>
      <c r="DI304" t="n">
        <v>10</v>
      </c>
      <c r="DJ304" t="n">
        <v>0.5</v>
      </c>
      <c r="DK304" t="n">
        <v>6</v>
      </c>
      <c r="DN304" t="inlineStr">
        <is>
          <t>NIMA2</t>
        </is>
      </c>
      <c r="DR304" t="inlineStr">
        <is>
          <t>Mainland China</t>
        </is>
      </c>
      <c r="DS304" t="inlineStr">
        <is>
          <t>Guangdong</t>
        </is>
      </c>
      <c r="DX304" t="inlineStr">
        <is>
          <t>No Warning Applicable</t>
        </is>
      </c>
    </row>
    <row r="305">
      <c r="E305" t="inlineStr">
        <is>
          <t>29324</t>
        </is>
      </c>
      <c r="F305" t="inlineStr">
        <is>
          <t>Ladies Animal Print Mid Size Fashion Wallet</t>
        </is>
      </c>
      <c r="G305" t="inlineStr">
        <is>
          <t>HW00729</t>
        </is>
      </c>
      <c r="H305" t="inlineStr">
        <is>
          <t>HW00729G</t>
        </is>
      </c>
      <c r="I305" t="inlineStr">
        <is>
          <t>Add</t>
        </is>
      </c>
      <c r="N305" t="inlineStr">
        <is>
          <t>Showcase your style with the Ladies Animal Print Mid Size Fashion Wallet by Nima Accessories Inc. This wallet is a testament to Nima's commitment to offering the latest fashion-forward accessories. Established in 1982, Nima has been at the forefront of the women's accessories industry, providing an extensive range of products. This mid-sized wallet is perfect for those seeking a blend of function and fashion. Enjoy the bold animal print, which adds a dash of personality to your everyday look. Carry your essentials in style with this chic accessory.</t>
        </is>
      </c>
      <c r="U305" t="inlineStr">
        <is>
          <t>https://cdn.faire.com/fastly/6726eaf489194c75d5751b27687354b1de1115c94f6fd35f5281bfe7cad241ed.jpeg</t>
        </is>
      </c>
      <c r="CE305" t="inlineStr">
        <is>
          <t>Color</t>
        </is>
      </c>
      <c r="CF305" t="inlineStr">
        <is>
          <t>Gold</t>
        </is>
      </c>
      <c r="CP305" t="n">
        <v>161</v>
      </c>
      <c r="CS305" t="inlineStr">
        <is>
          <t>https://cdn.faire.com/fastly/6726eaf489194c75d5751b27687354b1de1115c94f6fd35f5281bfe7cad241ed.jpeg</t>
        </is>
      </c>
      <c r="DD305" t="n">
        <v>161</v>
      </c>
      <c r="DE305" t="n">
        <v>9.99</v>
      </c>
      <c r="DG305" t="n">
        <v>11.99</v>
      </c>
      <c r="DH305" t="inlineStr"/>
      <c r="DI305" t="inlineStr"/>
      <c r="DJ305" t="inlineStr"/>
      <c r="DK305" t="inlineStr"/>
      <c r="DN305" t="inlineStr">
        <is>
          <t>NIMA2</t>
        </is>
      </c>
      <c r="DR305" t="inlineStr">
        <is>
          <t>Mainland China</t>
        </is>
      </c>
      <c r="DS305" t="inlineStr">
        <is>
          <t>Guangdong</t>
        </is>
      </c>
      <c r="DX305" t="inlineStr">
        <is>
          <t>No Warning Applicable</t>
        </is>
      </c>
    </row>
    <row r="306">
      <c r="E306" t="inlineStr">
        <is>
          <t>29324</t>
        </is>
      </c>
      <c r="F306" t="inlineStr">
        <is>
          <t>Ladies Animal Print Mid Size Fashion Wallet</t>
        </is>
      </c>
      <c r="G306" t="inlineStr">
        <is>
          <t>HW00729</t>
        </is>
      </c>
      <c r="H306" t="inlineStr">
        <is>
          <t>HW00729S</t>
        </is>
      </c>
      <c r="I306" t="inlineStr">
        <is>
          <t>Add</t>
        </is>
      </c>
      <c r="N306" t="inlineStr">
        <is>
          <t>Showcase your style with the Ladies Animal Print Mid Size Fashion Wallet by Nima Accessories Inc. This wallet is a testament to Nima's commitment to offering the latest fashion-forward accessories. Established in 1982, Nima has been at the forefront of the women's accessories industry, providing an extensive range of products. This mid-sized wallet is perfect for those seeking a blend of function and fashion. Enjoy the bold animal print, which adds a dash of personality to your everyday look. Carry your essentials in style with this chic accessory.</t>
        </is>
      </c>
      <c r="U306" t="inlineStr">
        <is>
          <t>https://cdn.faire.com/fastly/6726eaf489194c75d5751b27687354b1de1115c94f6fd35f5281bfe7cad241ed.jpeg</t>
        </is>
      </c>
      <c r="CE306" t="inlineStr">
        <is>
          <t>Color</t>
        </is>
      </c>
      <c r="CF306" t="inlineStr">
        <is>
          <t>Silver</t>
        </is>
      </c>
      <c r="CP306" t="n">
        <v>122</v>
      </c>
      <c r="CS306" t="inlineStr">
        <is>
          <t>https://cdn.faire.com/fastly/6726eaf489194c75d5751b27687354b1de1115c94f6fd35f5281bfe7cad241ed.jpeg</t>
        </is>
      </c>
      <c r="DD306" t="n">
        <v>122</v>
      </c>
      <c r="DE306" t="n">
        <v>9.99</v>
      </c>
      <c r="DG306" t="n">
        <v>11.99</v>
      </c>
      <c r="DH306" t="inlineStr"/>
      <c r="DI306" t="inlineStr"/>
      <c r="DJ306" t="inlineStr"/>
      <c r="DK306" t="inlineStr"/>
      <c r="DN306" t="inlineStr">
        <is>
          <t>NIMA2</t>
        </is>
      </c>
      <c r="DR306" t="inlineStr">
        <is>
          <t>Mainland China</t>
        </is>
      </c>
      <c r="DS306" t="inlineStr">
        <is>
          <t>Guangdong</t>
        </is>
      </c>
      <c r="DX306" t="inlineStr">
        <is>
          <t>No Warning Applicable</t>
        </is>
      </c>
    </row>
    <row r="307">
      <c r="E307" t="inlineStr">
        <is>
          <t>29324</t>
        </is>
      </c>
      <c r="F307" t="inlineStr">
        <is>
          <t>Ladies Animal Print Shiny Mid Size Wallet</t>
        </is>
      </c>
      <c r="G307" t="inlineStr">
        <is>
          <t>HW00727</t>
        </is>
      </c>
      <c r="H307" t="inlineStr">
        <is>
          <t>HW00727G</t>
        </is>
      </c>
      <c r="I307" t="inlineStr">
        <is>
          <t>Add</t>
        </is>
      </c>
      <c r="N307" t="inlineStr">
        <is>
          <t>The Ladies Animal Print Shiny Mid Size Wallet from Nima Accessories Inc is an excellent choice for the modern woman. This wallet boasts a unique animal print design with a shiny finish, offering a bold statement for your everyday accessory needs. As a brand that's been in the women's accessories business since 1982, Nima Accessories Inc provides a wide array of fashionable and functional pieces, making this wallet a testament to their commitment to quality and style. Embrace your wild side with this standout wallet.</t>
        </is>
      </c>
      <c r="U307" t="inlineStr">
        <is>
          <t>https://cdn.faire.com/fastly/17aa0f7075242c3ddee424b42ca891a39dcdc708484029c542163bf331fa1cc8.jpeg</t>
        </is>
      </c>
      <c r="CE307" t="inlineStr">
        <is>
          <t>Color</t>
        </is>
      </c>
      <c r="CF307" t="inlineStr">
        <is>
          <t>Gold</t>
        </is>
      </c>
      <c r="CP307" t="n">
        <v>116</v>
      </c>
      <c r="CS307" t="inlineStr">
        <is>
          <t>https://cdn.faire.com/fastly/17aa0f7075242c3ddee424b42ca891a39dcdc708484029c542163bf331fa1cc8.jpeg</t>
        </is>
      </c>
      <c r="DD307" t="n">
        <v>116</v>
      </c>
      <c r="DE307" t="n">
        <v>9.99</v>
      </c>
      <c r="DG307" t="n">
        <v>11.99</v>
      </c>
      <c r="DH307" t="inlineStr"/>
      <c r="DI307" t="inlineStr"/>
      <c r="DJ307" t="inlineStr"/>
      <c r="DK307" t="inlineStr"/>
      <c r="DN307" t="inlineStr">
        <is>
          <t>NIMA2</t>
        </is>
      </c>
      <c r="DR307" t="inlineStr">
        <is>
          <t>Mainland China</t>
        </is>
      </c>
      <c r="DS307" t="inlineStr">
        <is>
          <t>Guangdong</t>
        </is>
      </c>
      <c r="DX307" t="inlineStr">
        <is>
          <t>No Warning Applicable</t>
        </is>
      </c>
    </row>
    <row r="308">
      <c r="E308" t="inlineStr">
        <is>
          <t>29324</t>
        </is>
      </c>
      <c r="F308" t="inlineStr">
        <is>
          <t>Ladies Animal Print Shiny Mid Size Wallet</t>
        </is>
      </c>
      <c r="G308" t="inlineStr">
        <is>
          <t>HW00727</t>
        </is>
      </c>
      <c r="H308" t="inlineStr">
        <is>
          <t>HW00727S</t>
        </is>
      </c>
      <c r="I308" t="inlineStr">
        <is>
          <t>Add</t>
        </is>
      </c>
      <c r="N308" t="inlineStr">
        <is>
          <t>The Ladies Animal Print Shiny Mid Size Wallet from Nima Accessories Inc is an excellent choice for the modern woman. This wallet boasts a unique animal print design with a shiny finish, offering a bold statement for your everyday accessory needs. As a brand that's been in the women's accessories business since 1982, Nima Accessories Inc provides a wide array of fashionable and functional pieces, making this wallet a testament to their commitment to quality and style. Embrace your wild side with this standout wallet.</t>
        </is>
      </c>
      <c r="U308" t="inlineStr">
        <is>
          <t>https://cdn.faire.com/fastly/17aa0f7075242c3ddee424b42ca891a39dcdc708484029c542163bf331fa1cc8.jpeg</t>
        </is>
      </c>
      <c r="CE308" t="inlineStr">
        <is>
          <t>Color</t>
        </is>
      </c>
      <c r="CF308" t="inlineStr">
        <is>
          <t>Silver</t>
        </is>
      </c>
      <c r="CP308" t="n">
        <v>113</v>
      </c>
      <c r="CS308" t="inlineStr">
        <is>
          <t>https://cdn.faire.com/fastly/17aa0f7075242c3ddee424b42ca891a39dcdc708484029c542163bf331fa1cc8.jpeg</t>
        </is>
      </c>
      <c r="DD308" t="n">
        <v>113</v>
      </c>
      <c r="DE308" t="n">
        <v>9.99</v>
      </c>
      <c r="DG308" t="n">
        <v>11.99</v>
      </c>
      <c r="DH308" t="inlineStr"/>
      <c r="DI308" t="inlineStr"/>
      <c r="DJ308" t="inlineStr"/>
      <c r="DK308" t="inlineStr"/>
      <c r="DN308" t="inlineStr">
        <is>
          <t>NIMA2</t>
        </is>
      </c>
      <c r="DR308" t="inlineStr">
        <is>
          <t>Mainland China</t>
        </is>
      </c>
      <c r="DS308" t="inlineStr">
        <is>
          <t>Guangdong</t>
        </is>
      </c>
      <c r="DX308" t="inlineStr">
        <is>
          <t>No Warning Applicable</t>
        </is>
      </c>
    </row>
    <row r="309">
      <c r="E309" t="inlineStr">
        <is>
          <t>29153</t>
        </is>
      </c>
      <c r="F309" t="inlineStr">
        <is>
          <t>Ladies Animal Printed Fashion Back Pack</t>
        </is>
      </c>
      <c r="G309" t="inlineStr">
        <is>
          <t>HBG103255</t>
        </is>
      </c>
      <c r="H309" t="inlineStr">
        <is>
          <t>HBG103255</t>
        </is>
      </c>
      <c r="I309" t="inlineStr">
        <is>
          <t>Add</t>
        </is>
      </c>
      <c r="N309" t="inlineStr">
        <is>
          <t>Experience the perfect blend of style and functionality with our Ladies Animal Printed Fashion Back Pack from Nima Accessories Inc. This backpack, featuring an eye-catching animal print, is a fashion-forward addition to your collection. It's not just about aesthetics, though. Designed with ample space, it comfortably holds your essentials. Trust Nima Accessories for quality and style that stands out.</t>
        </is>
      </c>
      <c r="U309" t="inlineStr">
        <is>
          <t>https://cdn.faire.com/fastly/9743eff59d44c27243f2f90a4d9d1875a6c05156e8bc7443e228ccee2ddfa1f6.jpeg</t>
        </is>
      </c>
      <c r="CE309" t="inlineStr">
        <is>
          <t>Color</t>
        </is>
      </c>
      <c r="CF309" t="inlineStr">
        <is>
          <t>One Color</t>
        </is>
      </c>
      <c r="CP309" t="n">
        <v>8</v>
      </c>
      <c r="CS309" t="inlineStr">
        <is>
          <t>https://cdn.faire.com/fastly/9743eff59d44c27243f2f90a4d9d1875a6c05156e8bc7443e228ccee2ddfa1f6.jpeg</t>
        </is>
      </c>
      <c r="DD309" t="n">
        <v>8</v>
      </c>
      <c r="DE309" t="n">
        <v>19.99</v>
      </c>
      <c r="DG309" t="n">
        <v>24.99</v>
      </c>
      <c r="DH309" t="n">
        <v>1</v>
      </c>
      <c r="DI309" t="n">
        <v>11</v>
      </c>
      <c r="DJ309" t="n">
        <v>4</v>
      </c>
      <c r="DK309" t="n">
        <v>14</v>
      </c>
      <c r="DN309" t="inlineStr">
        <is>
          <t>NIMA2</t>
        </is>
      </c>
      <c r="DR309" t="inlineStr">
        <is>
          <t>Mainland China</t>
        </is>
      </c>
      <c r="DS309" t="inlineStr">
        <is>
          <t>Guangdong</t>
        </is>
      </c>
      <c r="DX309" t="inlineStr">
        <is>
          <t>No Warning Applicable</t>
        </is>
      </c>
    </row>
    <row r="310">
      <c r="E310" t="inlineStr">
        <is>
          <t>29153</t>
        </is>
      </c>
      <c r="F310" t="inlineStr">
        <is>
          <t>Ladies Antique Style Phone Shape Handbag</t>
        </is>
      </c>
      <c r="G310" t="inlineStr">
        <is>
          <t>HBG104458</t>
        </is>
      </c>
      <c r="H310" t="inlineStr">
        <is>
          <t>HBG104458B</t>
        </is>
      </c>
      <c r="I310" t="inlineStr">
        <is>
          <t>Add</t>
        </is>
      </c>
      <c r="N310" t="inlineStr">
        <is>
          <t>Discover a blend of style and convenience with our Ladies Antique Style Phone Shape Handbag from Nima Accessories Inc. This clutch bag is a unique fusion of antique charm and modern utility. Established in 1982, Nima Accessories Inc. brings you the finest in women's accessories, and this handbag is no exception. This clutch not only elevates your fashion statement but also provides a practical solution for your essentials. Experience the best of fashion-forward accessories with us.</t>
        </is>
      </c>
      <c r="U310" t="inlineStr">
        <is>
          <t>https://cdn.faire.com/fastly/5cd39a395ecd90936eaf9ea327e70cd3acd4f3ba2e1ad7e9d97a069dec32a743.jpeg</t>
        </is>
      </c>
      <c r="CE310" t="inlineStr">
        <is>
          <t>Color</t>
        </is>
      </c>
      <c r="CF310" t="inlineStr">
        <is>
          <t>Black</t>
        </is>
      </c>
      <c r="CP310" t="n">
        <v>15</v>
      </c>
      <c r="CS310" t="inlineStr">
        <is>
          <t>https://cdn.faire.com/fastly/5cd39a395ecd90936eaf9ea327e70cd3acd4f3ba2e1ad7e9d97a069dec32a743.jpeg</t>
        </is>
      </c>
      <c r="DD310" t="n">
        <v>15</v>
      </c>
      <c r="DE310" t="n">
        <v>21.99</v>
      </c>
      <c r="DG310" t="n">
        <v>26.99</v>
      </c>
      <c r="DH310" t="n">
        <v>1</v>
      </c>
      <c r="DI310" t="n">
        <v>5.5</v>
      </c>
      <c r="DJ310" t="n">
        <v>3.1</v>
      </c>
      <c r="DK310" t="n">
        <v>6.3</v>
      </c>
      <c r="DN310" t="inlineStr">
        <is>
          <t>NIMA2</t>
        </is>
      </c>
      <c r="DR310" t="inlineStr">
        <is>
          <t>Mainland China</t>
        </is>
      </c>
      <c r="DS310" t="inlineStr">
        <is>
          <t>Guangdong</t>
        </is>
      </c>
      <c r="DX310" t="inlineStr">
        <is>
          <t>No Warning Applicable</t>
        </is>
      </c>
    </row>
    <row r="311">
      <c r="E311" t="inlineStr">
        <is>
          <t>29153</t>
        </is>
      </c>
      <c r="F311" t="inlineStr">
        <is>
          <t>Ladies Antique Style Phone Shape Handbag</t>
        </is>
      </c>
      <c r="G311" t="inlineStr">
        <is>
          <t>HBG104458</t>
        </is>
      </c>
      <c r="H311" t="inlineStr">
        <is>
          <t>HBG104458W</t>
        </is>
      </c>
      <c r="I311" t="inlineStr">
        <is>
          <t>Add</t>
        </is>
      </c>
      <c r="N311" t="inlineStr">
        <is>
          <t>Discover a blend of style and convenience with our Ladies Antique Style Phone Shape Handbag from Nima Accessories Inc. This clutch bag is a unique fusion of antique charm and modern utility. Established in 1982, Nima Accessories Inc. brings you the finest in women's accessories, and this handbag is no exception. This clutch not only elevates your fashion statement but also provides a practical solution for your essentials. Experience the best of fashion-forward accessories with us.</t>
        </is>
      </c>
      <c r="U311" t="inlineStr">
        <is>
          <t>https://cdn.faire.com/fastly/c59e40aad6ed0bf20e2f3c3bfd69b492026403d63a7245a240802e3ea46a800e.jpeg</t>
        </is>
      </c>
      <c r="CE311" t="inlineStr">
        <is>
          <t>Color</t>
        </is>
      </c>
      <c r="CF311" t="inlineStr">
        <is>
          <t>White</t>
        </is>
      </c>
      <c r="CP311" t="n">
        <v>14</v>
      </c>
      <c r="CS311" t="inlineStr">
        <is>
          <t>https://cdn.faire.com/fastly/c59e40aad6ed0bf20e2f3c3bfd69b492026403d63a7245a240802e3ea46a800e.jpeg</t>
        </is>
      </c>
      <c r="DD311" t="n">
        <v>14</v>
      </c>
      <c r="DE311" t="n">
        <v>21.99</v>
      </c>
      <c r="DG311" t="n">
        <v>26.99</v>
      </c>
      <c r="DH311" t="n">
        <v>1</v>
      </c>
      <c r="DI311" t="n">
        <v>5.5</v>
      </c>
      <c r="DJ311" t="n">
        <v>3.1</v>
      </c>
      <c r="DK311" t="n">
        <v>6.3</v>
      </c>
      <c r="DN311" t="inlineStr">
        <is>
          <t>NIMA2</t>
        </is>
      </c>
      <c r="DR311" t="inlineStr">
        <is>
          <t>Mainland China</t>
        </is>
      </c>
      <c r="DS311" t="inlineStr">
        <is>
          <t>Guangdong</t>
        </is>
      </c>
      <c r="DX311" t="inlineStr">
        <is>
          <t>No Warning Applicable</t>
        </is>
      </c>
    </row>
    <row r="312">
      <c r="E312" t="inlineStr">
        <is>
          <t>29163</t>
        </is>
      </c>
      <c r="F312" t="inlineStr">
        <is>
          <t>Ladies Basket Style Weaved Straw Natural Shoulder Bag Tote</t>
        </is>
      </c>
      <c r="G312" t="inlineStr">
        <is>
          <t>HBG103503</t>
        </is>
      </c>
      <c r="H312" t="inlineStr">
        <is>
          <t>HBG103503</t>
        </is>
      </c>
      <c r="I312" t="inlineStr">
        <is>
          <t>Add</t>
        </is>
      </c>
      <c r="N312" t="inlineStr">
        <is>
          <t>Ladies Basket Style Weaved Straw Natural Shoulder Bag Tote</t>
        </is>
      </c>
      <c r="U312" t="inlineStr">
        <is>
          <t>https://cdn.faire.com/fastly/5408d6f3ac2bc247c270161debab7f88ddf5a9823107ae05a9b4bdfb60d9b6b7.jpeg</t>
        </is>
      </c>
      <c r="CE312" t="inlineStr">
        <is>
          <t>Color</t>
        </is>
      </c>
      <c r="CF312" t="inlineStr">
        <is>
          <t>One Color</t>
        </is>
      </c>
      <c r="CP312" t="n">
        <v>39</v>
      </c>
      <c r="CS312" t="inlineStr">
        <is>
          <t>https://cdn.faire.com/fastly/5408d6f3ac2bc247c270161debab7f88ddf5a9823107ae05a9b4bdfb60d9b6b7.jpeg</t>
        </is>
      </c>
      <c r="DD312" t="n">
        <v>39</v>
      </c>
      <c r="DE312" t="n">
        <v>30.99</v>
      </c>
      <c r="DG312" t="n">
        <v>38.99</v>
      </c>
      <c r="DH312" t="n">
        <v>1</v>
      </c>
      <c r="DI312" t="n">
        <v>12</v>
      </c>
      <c r="DJ312" t="n">
        <v>5</v>
      </c>
      <c r="DK312" t="n">
        <v>12</v>
      </c>
      <c r="DN312" t="inlineStr">
        <is>
          <t>NIMA2</t>
        </is>
      </c>
      <c r="DR312" t="inlineStr">
        <is>
          <t>Mainland China</t>
        </is>
      </c>
      <c r="DS312" t="inlineStr">
        <is>
          <t>Guangdong</t>
        </is>
      </c>
      <c r="DX312" t="inlineStr">
        <is>
          <t>No Warning Applicable</t>
        </is>
      </c>
    </row>
    <row r="313">
      <c r="E313" t="inlineStr">
        <is>
          <t>29153</t>
        </is>
      </c>
      <c r="F313" t="inlineStr">
        <is>
          <t>Ladies Beaded Black Star Studded Clutch Handbag</t>
        </is>
      </c>
      <c r="G313" t="inlineStr">
        <is>
          <t>HBG104570</t>
        </is>
      </c>
      <c r="H313" t="inlineStr">
        <is>
          <t>HBG104570</t>
        </is>
      </c>
      <c r="I313" t="inlineStr">
        <is>
          <t>Add</t>
        </is>
      </c>
      <c r="N313" t="inlineStr">
        <is>
          <t>Ladies Fully Beaded Black Shinny Star Studded Clutch Handbag with Chain Strap for that added glare</t>
        </is>
      </c>
      <c r="U313" t="inlineStr">
        <is>
          <t>https://cdn.faire.com/fastly/1348fc8bac234bd8b675ef695a4fb9a4dca89a903ffd5c58a868e2e0de3778fd.jpeg</t>
        </is>
      </c>
      <c r="CE313" t="inlineStr">
        <is>
          <t>Color</t>
        </is>
      </c>
      <c r="CF313" t="inlineStr">
        <is>
          <t>One Color</t>
        </is>
      </c>
      <c r="CP313" t="n">
        <v>138</v>
      </c>
      <c r="CS313" t="inlineStr">
        <is>
          <t>https://cdn.faire.com/fastly/1348fc8bac234bd8b675ef695a4fb9a4dca89a903ffd5c58a868e2e0de3778fd.jpeg</t>
        </is>
      </c>
      <c r="CT313" t="inlineStr">
        <is>
          <t>https://cdn.faire.com/fastly/07dce3adad9cd911f465b8fb7429816fa952c03b2e66f5f8b2ae5554e490f666.jpeg</t>
        </is>
      </c>
      <c r="DD313" t="n">
        <v>138</v>
      </c>
      <c r="DE313" t="n">
        <v>29.99</v>
      </c>
      <c r="DG313" t="n">
        <v>36.99</v>
      </c>
      <c r="DH313" t="n">
        <v>1</v>
      </c>
      <c r="DI313" t="n">
        <v>11</v>
      </c>
      <c r="DJ313" t="n">
        <v>0.5</v>
      </c>
      <c r="DK313" t="n">
        <v>7.5</v>
      </c>
      <c r="DN313" t="inlineStr">
        <is>
          <t>NIMA2</t>
        </is>
      </c>
      <c r="DR313" t="inlineStr">
        <is>
          <t>Mainland China</t>
        </is>
      </c>
      <c r="DS313" t="inlineStr">
        <is>
          <t>Guangdong</t>
        </is>
      </c>
      <c r="DX313" t="inlineStr">
        <is>
          <t>No Warning Applicable</t>
        </is>
      </c>
    </row>
    <row r="314">
      <c r="E314" t="inlineStr">
        <is>
          <t>29153</t>
        </is>
      </c>
      <c r="F314" t="inlineStr">
        <is>
          <t>Ladies Beaded Clutch Bag</t>
        </is>
      </c>
      <c r="G314" t="inlineStr">
        <is>
          <t>HBG104134</t>
        </is>
      </c>
      <c r="H314" t="inlineStr">
        <is>
          <t>HBG104134</t>
        </is>
      </c>
      <c r="I314" t="inlineStr">
        <is>
          <t>Add</t>
        </is>
      </c>
      <c r="N314" t="inlineStr">
        <is>
          <t>Nima Accessories Inc presents the Ladies Beaded Clutch Bag, a fashion-forward accessory that effortlessly combines style and function. With its intricate beadwork, this clutch bag makes a statement while offering ample space for your essentials. Perfect for any occasion, from casual outings to formal events. Experience the quality and style that has made Nima Accessories Inc a trusted name in women's accessories.</t>
        </is>
      </c>
      <c r="U314" t="inlineStr">
        <is>
          <t>https://cdn.faire.com/fastly/e1dc4e0c23d65f8d877d578bb9cd186b15613a99b1fae59ac18240630c3ce33e.jpeg</t>
        </is>
      </c>
      <c r="CE314" t="inlineStr">
        <is>
          <t>Color</t>
        </is>
      </c>
      <c r="CF314" t="inlineStr">
        <is>
          <t>Color 1</t>
        </is>
      </c>
      <c r="CP314" t="n">
        <v>54</v>
      </c>
      <c r="CS314" t="inlineStr">
        <is>
          <t>https://cdn.faire.com/fastly/e1dc4e0c23d65f8d877d578bb9cd186b15613a99b1fae59ac18240630c3ce33e.jpeg</t>
        </is>
      </c>
      <c r="DD314" t="n">
        <v>54</v>
      </c>
      <c r="DE314" t="n">
        <v>45.99</v>
      </c>
      <c r="DG314" t="n">
        <v>56.99</v>
      </c>
      <c r="DH314" t="n">
        <v>1</v>
      </c>
      <c r="DI314" t="n">
        <v>10</v>
      </c>
      <c r="DJ314" t="n">
        <v>0.3</v>
      </c>
      <c r="DK314" t="n">
        <v>6</v>
      </c>
      <c r="DN314" t="inlineStr">
        <is>
          <t>NIMA2</t>
        </is>
      </c>
      <c r="DR314" t="inlineStr">
        <is>
          <t>Mainland China</t>
        </is>
      </c>
      <c r="DS314" t="inlineStr">
        <is>
          <t>Guangdong</t>
        </is>
      </c>
      <c r="DX314" t="inlineStr">
        <is>
          <t>No Warning Applicable</t>
        </is>
      </c>
    </row>
    <row r="315">
      <c r="E315" t="inlineStr">
        <is>
          <t>29324</t>
        </is>
      </c>
      <c r="F315" t="inlineStr">
        <is>
          <t>Ladies Beige Fully Beaded Flower Wristlet Wallet</t>
        </is>
      </c>
      <c r="G315" t="inlineStr">
        <is>
          <t>HW00797</t>
        </is>
      </c>
      <c r="H315" t="inlineStr">
        <is>
          <t>HW00797</t>
        </is>
      </c>
      <c r="I315" t="inlineStr">
        <is>
          <t>Add</t>
        </is>
      </c>
      <c r="N315" t="inlineStr">
        <is>
          <t>Experience the elegance and convenience of our Ladies Beige Fully Beaded Flower Wristlet Wallet by Nima Accessories Inc. This wristlet wallet beautifully showcases our commitment to providing the latest and most fashion-forward ladies' accessories. The fully beaded flower design adds a touch of sophistication, making it an ideal accessory for both casual and formal occasions. Enjoy the blend of style and functionality with this exceptional piece from our diverse collection.</t>
        </is>
      </c>
      <c r="U315" t="inlineStr">
        <is>
          <t>https://cdn.faire.com/fastly/9e552359611fb0d33f0da4960bb69f70127c793488e645cdc45f7d39839b37b0.jpeg</t>
        </is>
      </c>
      <c r="CE315" t="inlineStr">
        <is>
          <t>Color</t>
        </is>
      </c>
      <c r="CF315" t="inlineStr">
        <is>
          <t>One Color</t>
        </is>
      </c>
      <c r="CP315" t="n">
        <v>85</v>
      </c>
      <c r="CS315" t="inlineStr">
        <is>
          <t>https://cdn.faire.com/fastly/9e552359611fb0d33f0da4960bb69f70127c793488e645cdc45f7d39839b37b0.jpeg</t>
        </is>
      </c>
      <c r="DD315" t="n">
        <v>85</v>
      </c>
      <c r="DE315" t="n">
        <v>19.99</v>
      </c>
      <c r="DG315" t="n">
        <v>24.99</v>
      </c>
      <c r="DH315" t="n">
        <v>1</v>
      </c>
      <c r="DI315" t="n">
        <v>8</v>
      </c>
      <c r="DJ315" t="n">
        <v>1</v>
      </c>
      <c r="DK315" t="n">
        <v>5</v>
      </c>
      <c r="DN315" t="inlineStr">
        <is>
          <t>NIMA2</t>
        </is>
      </c>
      <c r="DR315" t="inlineStr">
        <is>
          <t>Mainland China</t>
        </is>
      </c>
      <c r="DS315" t="inlineStr">
        <is>
          <t>Guangdong</t>
        </is>
      </c>
      <c r="DX315" t="inlineStr">
        <is>
          <t>No Warning Applicable</t>
        </is>
      </c>
    </row>
    <row r="316">
      <c r="E316" t="inlineStr">
        <is>
          <t>29324</t>
        </is>
      </c>
      <c r="F316" t="inlineStr">
        <is>
          <t>Ladies BEST TEACHER Theme Leather Small Wallet</t>
        </is>
      </c>
      <c r="G316" t="inlineStr">
        <is>
          <t>HW00852</t>
        </is>
      </c>
      <c r="H316" t="inlineStr">
        <is>
          <t>HW00852BL</t>
        </is>
      </c>
      <c r="I316" t="inlineStr">
        <is>
          <t>Add</t>
        </is>
      </c>
      <c r="N316" t="inlineStr">
        <is>
          <t>Ladies BEST TEACHER Theme Leather Small Wallet 
California Proposition 65 warning
"WARNING: This product may contain chemicals known to the State of California to cause cancer, birth defects or other reproductive harm".</t>
        </is>
      </c>
      <c r="U316" t="inlineStr">
        <is>
          <t>https://cdn.faire.com/fastly/ae5f961767a75df2f473adfa10b2f89068187a97a00e0d44766c078faa446c18.jpeg</t>
        </is>
      </c>
      <c r="CE316" t="inlineStr">
        <is>
          <t>Color</t>
        </is>
      </c>
      <c r="CF316" t="inlineStr">
        <is>
          <t>Blue</t>
        </is>
      </c>
      <c r="CP316" t="n">
        <v>60</v>
      </c>
      <c r="CS316" t="inlineStr">
        <is>
          <t>https://cdn.faire.com/fastly/ae5f961767a75df2f473adfa10b2f89068187a97a00e0d44766c078faa446c18.jpeg</t>
        </is>
      </c>
      <c r="DD316" t="n">
        <v>60</v>
      </c>
      <c r="DE316" t="n">
        <v>6.99</v>
      </c>
      <c r="DG316" t="n">
        <v>7.99</v>
      </c>
      <c r="DH316" t="n">
        <v>2</v>
      </c>
      <c r="DI316" t="n">
        <v>5.8</v>
      </c>
      <c r="DJ316" t="n">
        <v>1</v>
      </c>
      <c r="DK316" t="n">
        <v>4</v>
      </c>
      <c r="DN316" t="inlineStr">
        <is>
          <t>NIMA2</t>
        </is>
      </c>
      <c r="DR316" t="inlineStr">
        <is>
          <t>Mainland China</t>
        </is>
      </c>
      <c r="DS316" t="inlineStr">
        <is>
          <t>Guangdong</t>
        </is>
      </c>
      <c r="DX316" t="inlineStr">
        <is>
          <t>No Warning Applicable</t>
        </is>
      </c>
    </row>
    <row r="317">
      <c r="E317" t="inlineStr">
        <is>
          <t>29324</t>
        </is>
      </c>
      <c r="F317" t="inlineStr">
        <is>
          <t>Ladies BEST TEACHER Theme Leather Small Wallet</t>
        </is>
      </c>
      <c r="G317" t="inlineStr">
        <is>
          <t>HW00852</t>
        </is>
      </c>
      <c r="H317" t="inlineStr">
        <is>
          <t>HW00852PN</t>
        </is>
      </c>
      <c r="I317" t="inlineStr">
        <is>
          <t>Add</t>
        </is>
      </c>
      <c r="N317" t="inlineStr">
        <is>
          <t>Ladies BEST TEACHER Theme Leather Small Wallet 
California Proposition 65 warning
"WARNING: This product may contain chemicals known to the State of California to cause cancer, birth defects or other reproductive harm".</t>
        </is>
      </c>
      <c r="U317" t="inlineStr">
        <is>
          <t>https://cdn.faire.com/fastly/f466f2ff2ee8208e67ca97bab8e938f18cc379b786ba5c120ce68c6cb4770a93.jpeg</t>
        </is>
      </c>
      <c r="CE317" t="inlineStr">
        <is>
          <t>Color</t>
        </is>
      </c>
      <c r="CF317" t="inlineStr">
        <is>
          <t>Pink</t>
        </is>
      </c>
      <c r="CP317" t="n">
        <v>60</v>
      </c>
      <c r="CS317" t="inlineStr">
        <is>
          <t>https://cdn.faire.com/fastly/f466f2ff2ee8208e67ca97bab8e938f18cc379b786ba5c120ce68c6cb4770a93.jpeg</t>
        </is>
      </c>
      <c r="DD317" t="n">
        <v>60</v>
      </c>
      <c r="DE317" t="n">
        <v>6.99</v>
      </c>
      <c r="DG317" t="n">
        <v>7.99</v>
      </c>
      <c r="DH317" t="n">
        <v>2</v>
      </c>
      <c r="DI317" t="n">
        <v>5.8</v>
      </c>
      <c r="DJ317" t="n">
        <v>1</v>
      </c>
      <c r="DK317" t="n">
        <v>4</v>
      </c>
      <c r="DN317" t="inlineStr">
        <is>
          <t>NIMA2</t>
        </is>
      </c>
      <c r="DR317" t="inlineStr">
        <is>
          <t>Mainland China</t>
        </is>
      </c>
      <c r="DS317" t="inlineStr">
        <is>
          <t>Guangdong</t>
        </is>
      </c>
      <c r="DX317" t="inlineStr">
        <is>
          <t>No Warning Applicable</t>
        </is>
      </c>
    </row>
    <row r="318">
      <c r="E318" t="inlineStr">
        <is>
          <t>29153</t>
        </is>
      </c>
      <c r="F318" t="inlineStr">
        <is>
          <t>Ladies Black and White  Spotted Carry On Hand Bag</t>
        </is>
      </c>
      <c r="G318" t="inlineStr">
        <is>
          <t>HL00467</t>
        </is>
      </c>
      <c r="H318" t="inlineStr">
        <is>
          <t>HL00467</t>
        </is>
      </c>
      <c r="I318" t="inlineStr">
        <is>
          <t>Add</t>
        </is>
      </c>
      <c r="N318" t="inlineStr">
        <is>
          <t>Ladies Black and White  Spotted Carry On Hand Bag 
California Proposition 65 warning
"WARNING: This product may contain chemicals known to the State of California to cause cancer, birth defects or other reproductive harm".</t>
        </is>
      </c>
      <c r="U318" t="inlineStr">
        <is>
          <t>https://cdn.faire.com/fastly/7ed93c3bd966c4c44486b1efa366c3c1d96b539c034916ed5a35fb4ae23f72e6.jpeg</t>
        </is>
      </c>
      <c r="CE318" t="inlineStr">
        <is>
          <t>Color</t>
        </is>
      </c>
      <c r="CF318" t="inlineStr">
        <is>
          <t>One Color</t>
        </is>
      </c>
      <c r="CP318" t="n">
        <v>95</v>
      </c>
      <c r="CS318" t="inlineStr">
        <is>
          <t>https://cdn.faire.com/fastly/7ed93c3bd966c4c44486b1efa366c3c1d96b539c034916ed5a35fb4ae23f72e6.jpeg</t>
        </is>
      </c>
      <c r="DD318" t="n">
        <v>95</v>
      </c>
      <c r="DE318" t="n">
        <v>13.99</v>
      </c>
      <c r="DG318" t="n">
        <v>16.99</v>
      </c>
      <c r="DH318" t="n">
        <v>1</v>
      </c>
      <c r="DI318" t="inlineStr"/>
      <c r="DJ318" t="inlineStr"/>
      <c r="DK318" t="inlineStr"/>
      <c r="DN318" t="inlineStr">
        <is>
          <t>NIMA2</t>
        </is>
      </c>
      <c r="DR318" t="inlineStr">
        <is>
          <t>Mainland China</t>
        </is>
      </c>
      <c r="DS318" t="inlineStr">
        <is>
          <t>Guangdong</t>
        </is>
      </c>
      <c r="DX318" t="inlineStr">
        <is>
          <t>No Warning Applicable</t>
        </is>
      </c>
    </row>
    <row r="319">
      <c r="E319" t="inlineStr">
        <is>
          <t>29153</t>
        </is>
      </c>
      <c r="F319" t="inlineStr">
        <is>
          <t>Ladies BLACK Fully Beaded CROWN Clutch Handbag</t>
        </is>
      </c>
      <c r="G319" t="inlineStr">
        <is>
          <t>HBG104579</t>
        </is>
      </c>
      <c r="H319" t="inlineStr">
        <is>
          <t>HBG104579</t>
        </is>
      </c>
      <c r="I319" t="inlineStr">
        <is>
          <t>Add</t>
        </is>
      </c>
      <c r="N319" t="inlineStr">
        <is>
          <t>Discover the elegance of our Ladies BLACK Fully Beaded CROWN Clutch Handbag by Nima Accessories Inc. This stunning accessory is a testament to our dedication to the latest fashion-forward designs. Since 1982, we've provided quality handbags that embody sophistication and style. This clutch bag, adorned with intricate beadwork forming a regal crown design, is a perfect reflection of our commitment to creating outstanding women's accessories. Elevate your evening attire with this exquisite piece from our collection.</t>
        </is>
      </c>
      <c r="U319" t="inlineStr">
        <is>
          <t>https://cdn.faire.com/fastly/150282ec2cb73e9249df1279f2ee1f20f57e3883e30dcad5403108204942a664.jpeg</t>
        </is>
      </c>
      <c r="CE319" t="inlineStr">
        <is>
          <t>Color</t>
        </is>
      </c>
      <c r="CF319" t="inlineStr">
        <is>
          <t>One Color</t>
        </is>
      </c>
      <c r="CP319" t="n">
        <v>120</v>
      </c>
      <c r="CS319" t="inlineStr">
        <is>
          <t>https://cdn.faire.com/fastly/150282ec2cb73e9249df1279f2ee1f20f57e3883e30dcad5403108204942a664.jpeg</t>
        </is>
      </c>
      <c r="CT319" t="inlineStr">
        <is>
          <t>https://cdn.faire.com/fastly/fd9e5159979ca11b2ed19b3e0d001cec8b394a3508901d218eb32536bf1a154d.jpeg</t>
        </is>
      </c>
      <c r="DD319" t="n">
        <v>120</v>
      </c>
      <c r="DE319" t="n">
        <v>29.99</v>
      </c>
      <c r="DG319" t="n">
        <v>36.99</v>
      </c>
      <c r="DH319" t="n">
        <v>1</v>
      </c>
      <c r="DI319" t="n">
        <v>11</v>
      </c>
      <c r="DJ319" t="n">
        <v>0.5</v>
      </c>
      <c r="DK319" t="n">
        <v>7.5</v>
      </c>
      <c r="DN319" t="inlineStr">
        <is>
          <t>NIMA2</t>
        </is>
      </c>
      <c r="DR319" t="inlineStr">
        <is>
          <t>Mainland China</t>
        </is>
      </c>
      <c r="DS319" t="inlineStr">
        <is>
          <t>Guangdong</t>
        </is>
      </c>
      <c r="DX319" t="inlineStr">
        <is>
          <t>No Warning Applicable</t>
        </is>
      </c>
    </row>
    <row r="320">
      <c r="E320" t="inlineStr">
        <is>
          <t>29324</t>
        </is>
      </c>
      <c r="F320" t="inlineStr">
        <is>
          <t>Ladies Black Fully Beaded Gold Star Wristlet Wallet</t>
        </is>
      </c>
      <c r="G320" t="inlineStr">
        <is>
          <t>HW00778</t>
        </is>
      </c>
      <c r="H320" t="inlineStr">
        <is>
          <t>HW00778</t>
        </is>
      </c>
      <c r="I320" t="inlineStr">
        <is>
          <t>Add</t>
        </is>
      </c>
      <c r="N320" t="inlineStr">
        <is>
          <t>Ladies Black Fully Beaded Gold Star Wristlet Wallet</t>
        </is>
      </c>
      <c r="U320" t="inlineStr">
        <is>
          <t>https://cdn.faire.com/fastly/ac252df0cac2792db8e7b5add67f72eae96faf1578bd02c3cfcd501f1bdd7cc4.jpeg</t>
        </is>
      </c>
      <c r="CE320" t="inlineStr">
        <is>
          <t>Color</t>
        </is>
      </c>
      <c r="CF320" t="inlineStr">
        <is>
          <t>One Color</t>
        </is>
      </c>
      <c r="CP320" t="n">
        <v>39</v>
      </c>
      <c r="CS320" t="inlineStr">
        <is>
          <t>https://cdn.faire.com/fastly/ac252df0cac2792db8e7b5add67f72eae96faf1578bd02c3cfcd501f1bdd7cc4.jpeg</t>
        </is>
      </c>
      <c r="DD320" t="n">
        <v>39</v>
      </c>
      <c r="DE320" t="n">
        <v>19.99</v>
      </c>
      <c r="DG320" t="n">
        <v>24.99</v>
      </c>
      <c r="DH320" t="n">
        <v>1</v>
      </c>
      <c r="DI320" t="n">
        <v>8</v>
      </c>
      <c r="DJ320" t="n">
        <v>1</v>
      </c>
      <c r="DK320" t="n">
        <v>5</v>
      </c>
      <c r="DN320" t="inlineStr">
        <is>
          <t>NIMA2</t>
        </is>
      </c>
      <c r="DR320" t="inlineStr">
        <is>
          <t>Mainland China</t>
        </is>
      </c>
      <c r="DS320" t="inlineStr">
        <is>
          <t>Guangdong</t>
        </is>
      </c>
      <c r="DX320" t="inlineStr">
        <is>
          <t>No Warning Applicable</t>
        </is>
      </c>
    </row>
    <row r="321">
      <c r="E321" t="inlineStr">
        <is>
          <t>29153</t>
        </is>
      </c>
      <c r="F321" t="inlineStr">
        <is>
          <t>Ladies Black Fully Beaded STAR Cross Body Handbag</t>
        </is>
      </c>
      <c r="G321" t="inlineStr">
        <is>
          <t>HBG104522</t>
        </is>
      </c>
      <c r="H321" t="inlineStr">
        <is>
          <t>HBG104522</t>
        </is>
      </c>
      <c r="I321" t="inlineStr">
        <is>
          <t>Add</t>
        </is>
      </c>
      <c r="N321" t="inlineStr">
        <is>
          <t>Experience the blend of practicality and style with our Ladies Black Fully Beaded STAR Crossbody Handbag by Nima Accessories Inc. This beautiful accessory is not just a bag, it's a statement piece. Crafted with a star pattern, it's a perfect blend of style and functionality. With Nima Accessories Inc, known for offering the newest fashion-forward accessories every season, you're not just buying a bag, you're investing in a trend. It's more than just an accessory, it's your style companion. Discover why we're known as "Your one-stop accessory store" with this stunning piece.</t>
        </is>
      </c>
      <c r="U321" t="inlineStr">
        <is>
          <t>https://cdn.faire.com/fastly/8eafec320f7d1e247fbc8c6c624dd06c866d150a014c396ac7d717c4ccaa7f4f.jpeg</t>
        </is>
      </c>
      <c r="CE321" t="inlineStr">
        <is>
          <t>Color</t>
        </is>
      </c>
      <c r="CF321" t="inlineStr">
        <is>
          <t>One Color</t>
        </is>
      </c>
      <c r="CP321" t="n">
        <v>18</v>
      </c>
      <c r="CS321" t="inlineStr">
        <is>
          <t>https://cdn.faire.com/fastly/8eafec320f7d1e247fbc8c6c624dd06c866d150a014c396ac7d717c4ccaa7f4f.jpeg</t>
        </is>
      </c>
      <c r="CT321" t="inlineStr">
        <is>
          <t>https://cdn.faire.com/fastly/fb503154bc48e6b63d5123210729819079beb53416a655de441e98185769c251.jpeg</t>
        </is>
      </c>
      <c r="DD321" t="n">
        <v>18</v>
      </c>
      <c r="DE321" t="n">
        <v>57.99</v>
      </c>
      <c r="DG321" t="n">
        <v>71.98999999999999</v>
      </c>
      <c r="DH321" t="n">
        <v>1</v>
      </c>
      <c r="DI321" t="n">
        <v>8</v>
      </c>
      <c r="DJ321" t="n">
        <v>2.3</v>
      </c>
      <c r="DK321" t="n">
        <v>8</v>
      </c>
      <c r="DN321" t="inlineStr">
        <is>
          <t>NIMA2</t>
        </is>
      </c>
      <c r="DR321" t="inlineStr">
        <is>
          <t>Mainland China</t>
        </is>
      </c>
      <c r="DS321" t="inlineStr">
        <is>
          <t>Guangdong</t>
        </is>
      </c>
      <c r="DX321" t="inlineStr">
        <is>
          <t>No Warning Applicable</t>
        </is>
      </c>
    </row>
    <row r="322">
      <c r="E322" t="inlineStr">
        <is>
          <t>29324</t>
        </is>
      </c>
      <c r="F322" t="inlineStr">
        <is>
          <t>Ladies BLESSED Themed Rhinestone Wallet</t>
        </is>
      </c>
      <c r="G322" t="inlineStr">
        <is>
          <t>HW00863</t>
        </is>
      </c>
      <c r="H322" t="inlineStr">
        <is>
          <t>HW00863</t>
        </is>
      </c>
      <c r="I322" t="inlineStr">
        <is>
          <t>Add</t>
        </is>
      </c>
      <c r="N322" t="inlineStr">
        <is>
          <t>Ladies BLESSED Themed Rhinestone Wallet 
California Proposition 65 warning
"WARNING: This product may contain chemicals known to the State of California to cause cancer, birth defects or other reproductive harm".</t>
        </is>
      </c>
      <c r="U322" t="inlineStr">
        <is>
          <t>https://cdn.faire.com/fastly/9f1bc7e5a6284647a8eaa0c99b887c8050154bfe588f2a20e73e91ad0a096308.jpeg</t>
        </is>
      </c>
      <c r="CE322" t="inlineStr">
        <is>
          <t>Color</t>
        </is>
      </c>
      <c r="CF322" t="inlineStr">
        <is>
          <t>One Color</t>
        </is>
      </c>
      <c r="CP322" t="n">
        <v>177</v>
      </c>
      <c r="CS322" t="inlineStr">
        <is>
          <t>https://cdn.faire.com/fastly/9f1bc7e5a6284647a8eaa0c99b887c8050154bfe588f2a20e73e91ad0a096308.jpeg</t>
        </is>
      </c>
      <c r="DD322" t="n">
        <v>177</v>
      </c>
      <c r="DE322" t="n">
        <v>13.99</v>
      </c>
      <c r="DG322" t="n">
        <v>16.99</v>
      </c>
      <c r="DH322" t="n">
        <v>3</v>
      </c>
      <c r="DI322" t="n">
        <v>6</v>
      </c>
      <c r="DJ322" t="n">
        <v>1</v>
      </c>
      <c r="DK322" t="n">
        <v>4</v>
      </c>
      <c r="DN322" t="inlineStr">
        <is>
          <t>NIMA2</t>
        </is>
      </c>
      <c r="DR322" t="inlineStr">
        <is>
          <t>Mainland China</t>
        </is>
      </c>
      <c r="DS322" t="inlineStr">
        <is>
          <t>Guangdong</t>
        </is>
      </c>
      <c r="DX322" t="inlineStr">
        <is>
          <t>No Warning Applicable</t>
        </is>
      </c>
    </row>
    <row r="323">
      <c r="E323" t="inlineStr">
        <is>
          <t>29153</t>
        </is>
      </c>
      <c r="F323" t="inlineStr">
        <is>
          <t>Ladies Blue Fully Beaded CROSS Shoulder Handbag</t>
        </is>
      </c>
      <c r="G323" t="inlineStr">
        <is>
          <t>HBG104588</t>
        </is>
      </c>
      <c r="H323" t="inlineStr">
        <is>
          <t>HBG104588</t>
        </is>
      </c>
      <c r="I323" t="inlineStr">
        <is>
          <t>Add</t>
        </is>
      </c>
      <c r="N323" t="inlineStr">
        <is>
          <t>Dive into the world of fashion with our Ladies Blue Fully Beaded CROSS Shoulder Handbag from Nima Accessories Inc. This shoulder bag is a testament to our commitment to offering the newest, most fashion-forward accessories each season. It's not just a bag; it's a stylish statement that complements your look. With a fully beaded exterior in a vibrant blue shade, it adds a touch of elegance to your outfit. Make it your go-to accessory for all occasions and stand out in the crowd.</t>
        </is>
      </c>
      <c r="U323" t="inlineStr">
        <is>
          <t>https://cdn.faire.com/fastly/e5f27db6684c3a9734f615c4ebd529bc31f442e491d29639957fe32d9fcdaf1e.jpeg</t>
        </is>
      </c>
      <c r="CE323" t="inlineStr">
        <is>
          <t>Color</t>
        </is>
      </c>
      <c r="CF323" t="inlineStr">
        <is>
          <t>One Color</t>
        </is>
      </c>
      <c r="CP323" t="n">
        <v>143</v>
      </c>
      <c r="CS323" t="inlineStr">
        <is>
          <t>https://cdn.faire.com/fastly/e5f27db6684c3a9734f615c4ebd529bc31f442e491d29639957fe32d9fcdaf1e.jpeg</t>
        </is>
      </c>
      <c r="DD323" t="n">
        <v>143</v>
      </c>
      <c r="DE323" t="n">
        <v>53.99</v>
      </c>
      <c r="DG323" t="n">
        <v>66.98999999999999</v>
      </c>
      <c r="DH323" t="n">
        <v>1</v>
      </c>
      <c r="DI323" t="n">
        <v>11</v>
      </c>
      <c r="DJ323" t="n">
        <v>2</v>
      </c>
      <c r="DK323" t="n">
        <v>8</v>
      </c>
      <c r="DN323" t="inlineStr">
        <is>
          <t>NIMA2</t>
        </is>
      </c>
      <c r="DR323" t="inlineStr">
        <is>
          <t>Mainland China</t>
        </is>
      </c>
      <c r="DS323" t="inlineStr">
        <is>
          <t>Guangdong</t>
        </is>
      </c>
      <c r="DX323" t="inlineStr">
        <is>
          <t>No Warning Applicable</t>
        </is>
      </c>
    </row>
    <row r="324">
      <c r="E324" t="inlineStr">
        <is>
          <t>29163</t>
        </is>
      </c>
      <c r="F324" t="inlineStr">
        <is>
          <t>Ladies Blue HAMSA Printed Colorful Tote Handbag</t>
        </is>
      </c>
      <c r="G324" t="inlineStr">
        <is>
          <t>HBG104972</t>
        </is>
      </c>
      <c r="H324" t="inlineStr">
        <is>
          <t>HBG104972BL</t>
        </is>
      </c>
      <c r="I324" t="inlineStr">
        <is>
          <t>Add</t>
        </is>
      </c>
      <c r="N324" t="inlineStr">
        <is>
          <t>Immerse yourself in the vibrant and lively design of our Ladies Blue HAMSA Printed Colorful Tote Handbag. Crafted by Nima Accessories Inc, a renowned brand with a legacy of over 39 years in the women's accessories business, this bag is a testament to their commitment to fashion-forward designs. With its striking blue color and unique HAMSA print, this tote handbag promises to be a standout accessory in any wardrobe. Whether you're off to work or a weekend outing, this bag is your perfect companion. Experience the blend of style and functionality with Nima Accessories.</t>
        </is>
      </c>
      <c r="U324" t="inlineStr">
        <is>
          <t>https://cdn.faire.com/fastly/1d3c22fdaaea73a27ab5f2169b5f3a48879e74fd7784d9356e8c1d800f2b7661.jpeg</t>
        </is>
      </c>
      <c r="CE324" t="inlineStr">
        <is>
          <t>Color</t>
        </is>
      </c>
      <c r="CF324" t="inlineStr">
        <is>
          <t>Blue</t>
        </is>
      </c>
      <c r="CP324" t="n">
        <v>189</v>
      </c>
      <c r="CS324" t="inlineStr">
        <is>
          <t>https://cdn.faire.com/fastly/1d3c22fdaaea73a27ab5f2169b5f3a48879e74fd7784d9356e8c1d800f2b7661.jpeg</t>
        </is>
      </c>
      <c r="DD324" t="n">
        <v>189</v>
      </c>
      <c r="DE324" t="n">
        <v>19.99</v>
      </c>
      <c r="DG324" t="n">
        <v>24.99</v>
      </c>
      <c r="DH324" t="n">
        <v>1</v>
      </c>
      <c r="DI324" t="n">
        <v>17</v>
      </c>
      <c r="DJ324" t="n">
        <v>5</v>
      </c>
      <c r="DK324" t="n">
        <v>12.5</v>
      </c>
      <c r="DN324" t="inlineStr">
        <is>
          <t>NIMA2</t>
        </is>
      </c>
      <c r="DR324" t="inlineStr">
        <is>
          <t>Mainland China</t>
        </is>
      </c>
      <c r="DS324" t="inlineStr">
        <is>
          <t>Guangdong</t>
        </is>
      </c>
      <c r="DX324" t="inlineStr">
        <is>
          <t>No Warning Applicable</t>
        </is>
      </c>
    </row>
    <row r="325">
      <c r="E325" t="inlineStr">
        <is>
          <t>29163</t>
        </is>
      </c>
      <c r="F325" t="inlineStr">
        <is>
          <t>Ladies Blue HAMSA Printed Colorful Tote Handbag</t>
        </is>
      </c>
      <c r="G325" t="inlineStr">
        <is>
          <t>HBG104972</t>
        </is>
      </c>
      <c r="H325" t="inlineStr">
        <is>
          <t>HBG104972PN</t>
        </is>
      </c>
      <c r="I325" t="inlineStr">
        <is>
          <t>Add</t>
        </is>
      </c>
      <c r="N325" t="inlineStr">
        <is>
          <t>Immerse yourself in the vibrant and lively design of our Ladies Blue HAMSA Printed Colorful Tote Handbag. Crafted by Nima Accessories Inc, a renowned brand with a legacy of over 39 years in the women's accessories business, this bag is a testament to their commitment to fashion-forward designs. With its striking blue color and unique HAMSA print, this tote handbag promises to be a standout accessory in any wardrobe. Whether you're off to work or a weekend outing, this bag is your perfect companion. Experience the blend of style and functionality with Nima Accessories.</t>
        </is>
      </c>
      <c r="U325" t="inlineStr">
        <is>
          <t>https://cdn.faire.com/fastly/e13e57cde2f4805fd4a4b3c86d8e5b60af852d19aa02e951a391cb0d2fe86d38.jpeg</t>
        </is>
      </c>
      <c r="CE325" t="inlineStr">
        <is>
          <t>Color</t>
        </is>
      </c>
      <c r="CF325" t="inlineStr">
        <is>
          <t>Pink</t>
        </is>
      </c>
      <c r="CP325" t="n">
        <v>174</v>
      </c>
      <c r="CS325" t="inlineStr">
        <is>
          <t>https://cdn.faire.com/fastly/e13e57cde2f4805fd4a4b3c86d8e5b60af852d19aa02e951a391cb0d2fe86d38.jpeg</t>
        </is>
      </c>
      <c r="DD325" t="n">
        <v>174</v>
      </c>
      <c r="DE325" t="n">
        <v>19.99</v>
      </c>
      <c r="DG325" t="n">
        <v>24.99</v>
      </c>
      <c r="DH325" t="n">
        <v>1</v>
      </c>
      <c r="DI325" t="n">
        <v>17</v>
      </c>
      <c r="DJ325" t="n">
        <v>5</v>
      </c>
      <c r="DK325" t="n">
        <v>12.5</v>
      </c>
      <c r="DN325" t="inlineStr">
        <is>
          <t>NIMA2</t>
        </is>
      </c>
      <c r="DR325" t="inlineStr">
        <is>
          <t>Mainland China</t>
        </is>
      </c>
      <c r="DS325" t="inlineStr">
        <is>
          <t>Guangdong</t>
        </is>
      </c>
      <c r="DX325" t="inlineStr">
        <is>
          <t>No Warning Applicable</t>
        </is>
      </c>
    </row>
    <row r="326">
      <c r="E326" t="inlineStr">
        <is>
          <t>29163</t>
        </is>
      </c>
      <c r="F326" t="inlineStr">
        <is>
          <t>Ladies Blue HAMSA Printed Colorful Tote Handbag</t>
        </is>
      </c>
      <c r="G326" t="inlineStr">
        <is>
          <t>HBG104972</t>
        </is>
      </c>
      <c r="H326" t="inlineStr">
        <is>
          <t>HBG104972W</t>
        </is>
      </c>
      <c r="I326" t="inlineStr">
        <is>
          <t>Add</t>
        </is>
      </c>
      <c r="N326" t="inlineStr">
        <is>
          <t>Immerse yourself in the vibrant and lively design of our Ladies Blue HAMSA Printed Colorful Tote Handbag. Crafted by Nima Accessories Inc, a renowned brand with a legacy of over 39 years in the women's accessories business, this bag is a testament to their commitment to fashion-forward designs. With its striking blue color and unique HAMSA print, this tote handbag promises to be a standout accessory in any wardrobe. Whether you're off to work or a weekend outing, this bag is your perfect companion. Experience the blend of style and functionality with Nima Accessories.</t>
        </is>
      </c>
      <c r="U326" t="inlineStr">
        <is>
          <t>https://cdn.faire.com/fastly/f3f4f7502b99b1a2671900a3137409f4176ab0498a3c6545e379dc493597b830.jpeg</t>
        </is>
      </c>
      <c r="CE326" t="inlineStr">
        <is>
          <t>Color</t>
        </is>
      </c>
      <c r="CF326" t="inlineStr">
        <is>
          <t>White</t>
        </is>
      </c>
      <c r="CP326" t="n">
        <v>171</v>
      </c>
      <c r="CS326" t="inlineStr">
        <is>
          <t>https://cdn.faire.com/fastly/f3f4f7502b99b1a2671900a3137409f4176ab0498a3c6545e379dc493597b830.jpeg</t>
        </is>
      </c>
      <c r="DD326" t="n">
        <v>171</v>
      </c>
      <c r="DE326" t="n">
        <v>19.99</v>
      </c>
      <c r="DG326" t="n">
        <v>24.99</v>
      </c>
      <c r="DH326" t="n">
        <v>1</v>
      </c>
      <c r="DI326" t="n">
        <v>17</v>
      </c>
      <c r="DJ326" t="n">
        <v>5</v>
      </c>
      <c r="DK326" t="n">
        <v>12.5</v>
      </c>
      <c r="DN326" t="inlineStr">
        <is>
          <t>NIMA2</t>
        </is>
      </c>
      <c r="DR326" t="inlineStr">
        <is>
          <t>Mainland China</t>
        </is>
      </c>
      <c r="DS326" t="inlineStr">
        <is>
          <t>Guangdong</t>
        </is>
      </c>
      <c r="DX326" t="inlineStr">
        <is>
          <t>No Warning Applicable</t>
        </is>
      </c>
    </row>
    <row r="327">
      <c r="E327" t="inlineStr">
        <is>
          <t>29153</t>
        </is>
      </c>
      <c r="F327" t="inlineStr">
        <is>
          <t>Ladies Box Shaped Acrylic Clutch Bag Evening Handbag</t>
        </is>
      </c>
      <c r="G327" t="inlineStr">
        <is>
          <t>HBG103831</t>
        </is>
      </c>
      <c r="H327" t="inlineStr">
        <is>
          <t>HBG103831BUR</t>
        </is>
      </c>
      <c r="I327" t="inlineStr">
        <is>
          <t>Add</t>
        </is>
      </c>
      <c r="N327" t="inlineStr">
        <is>
          <t>Ladies Box Shaped Acrylic Clutch Bag Evening Handbag
California Proposition 65 warning
"WARNING: This product may contain chemicals known to the State of California to cause cancer, birth defects or other reproductive harm".</t>
        </is>
      </c>
      <c r="U327" t="inlineStr">
        <is>
          <t>https://cdn.faire.com/fastly/8fa6d05c1112b4cc77b11efa1274d87de146cd3d74c338e7011486fcf11f3c6b.jpeg</t>
        </is>
      </c>
      <c r="CE327" t="inlineStr">
        <is>
          <t>Color</t>
        </is>
      </c>
      <c r="CF327" t="inlineStr">
        <is>
          <t>Burgundy</t>
        </is>
      </c>
      <c r="CP327" t="n">
        <v>24</v>
      </c>
      <c r="CS327" t="inlineStr">
        <is>
          <t>https://cdn.faire.com/fastly/8fa6d05c1112b4cc77b11efa1274d87de146cd3d74c338e7011486fcf11f3c6b.jpeg</t>
        </is>
      </c>
      <c r="DD327" t="n">
        <v>24</v>
      </c>
      <c r="DE327" t="n">
        <v>19.99</v>
      </c>
      <c r="DG327" t="n">
        <v>24.99</v>
      </c>
      <c r="DH327" t="n">
        <v>1</v>
      </c>
      <c r="DI327" t="n">
        <v>7.5</v>
      </c>
      <c r="DJ327" t="n">
        <v>2</v>
      </c>
      <c r="DK327" t="n">
        <v>4.8</v>
      </c>
      <c r="DN327" t="inlineStr">
        <is>
          <t>NIMA2</t>
        </is>
      </c>
      <c r="DR327" t="inlineStr">
        <is>
          <t>Mainland China</t>
        </is>
      </c>
      <c r="DS327" t="inlineStr">
        <is>
          <t>Guangdong</t>
        </is>
      </c>
      <c r="DX327" t="inlineStr">
        <is>
          <t>No Warning Applicable</t>
        </is>
      </c>
    </row>
    <row r="328">
      <c r="E328" t="inlineStr">
        <is>
          <t>29153</t>
        </is>
      </c>
      <c r="F328" t="inlineStr">
        <is>
          <t>Ladies Box Shaped Acrylic Clutch Bag Evening Handbag</t>
        </is>
      </c>
      <c r="G328" t="inlineStr">
        <is>
          <t>HBG103831</t>
        </is>
      </c>
      <c r="H328" t="inlineStr">
        <is>
          <t>HBG103831GY</t>
        </is>
      </c>
      <c r="I328" t="inlineStr">
        <is>
          <t>Add</t>
        </is>
      </c>
      <c r="N328" t="inlineStr">
        <is>
          <t>Ladies Box Shaped Acrylic Clutch Bag Evening Handbag
California Proposition 65 warning
"WARNING: This product may contain chemicals known to the State of California to cause cancer, birth defects or other reproductive harm".</t>
        </is>
      </c>
      <c r="U328" t="inlineStr">
        <is>
          <t>https://cdn.faire.com/fastly/8070afb62f28e4a1775f0a9eeef5007f8aea844b255c2cc07ec6728ff220acff.jpeg</t>
        </is>
      </c>
      <c r="CE328" t="inlineStr">
        <is>
          <t>Color</t>
        </is>
      </c>
      <c r="CF328" t="inlineStr">
        <is>
          <t>Gray</t>
        </is>
      </c>
      <c r="CP328" t="n">
        <v>42</v>
      </c>
      <c r="CS328" t="inlineStr">
        <is>
          <t>https://cdn.faire.com/fastly/8070afb62f28e4a1775f0a9eeef5007f8aea844b255c2cc07ec6728ff220acff.jpeg</t>
        </is>
      </c>
      <c r="DD328" t="n">
        <v>42</v>
      </c>
      <c r="DE328" t="n">
        <v>19.99</v>
      </c>
      <c r="DG328" t="n">
        <v>24.99</v>
      </c>
      <c r="DH328" t="n">
        <v>1</v>
      </c>
      <c r="DI328" t="n">
        <v>7.5</v>
      </c>
      <c r="DJ328" t="n">
        <v>2</v>
      </c>
      <c r="DK328" t="n">
        <v>4.8</v>
      </c>
      <c r="DN328" t="inlineStr">
        <is>
          <t>NIMA2</t>
        </is>
      </c>
      <c r="DR328" t="inlineStr">
        <is>
          <t>Mainland China</t>
        </is>
      </c>
      <c r="DS328" t="inlineStr">
        <is>
          <t>Guangdong</t>
        </is>
      </c>
      <c r="DX328" t="inlineStr">
        <is>
          <t>No Warning Applicable</t>
        </is>
      </c>
    </row>
    <row r="329">
      <c r="E329" t="inlineStr">
        <is>
          <t>29153</t>
        </is>
      </c>
      <c r="F329" t="inlineStr">
        <is>
          <t>Ladies Boxed Clear See thru Handbag</t>
        </is>
      </c>
      <c r="G329" t="inlineStr">
        <is>
          <t>HBG103829</t>
        </is>
      </c>
      <c r="H329" t="inlineStr">
        <is>
          <t>HBG103829B</t>
        </is>
      </c>
      <c r="I329" t="inlineStr">
        <is>
          <t>Add</t>
        </is>
      </c>
      <c r="N329" t="inlineStr">
        <is>
          <t>Discover the sophistication and convenience of our Ladies Boxed Clear See Thru Handbag. This tote bag from Nima Accessories Inc. is a testament to our commitment to fashion-forward accessories. Rendered in an elegant off-white color, this handbag effortlessly aligns with your style while its clear see-thru design adds a modern edge. It's more than just an accessory, it's a statement piece that speaks to the innovative spirit of Nima Accessories Inc.
California Proposition 65 warning
"WARNING: This product may contain chemicals known to the State of California to cause cancer, birth defects or other reproductive harm".</t>
        </is>
      </c>
      <c r="U329" t="inlineStr">
        <is>
          <t>https://cdn.faire.com/fastly/e9421070ccce1be227c7ee20445edc8d8dee10702b70dadd7fea08ea08b3b92b.jpeg</t>
        </is>
      </c>
      <c r="CE329" t="inlineStr">
        <is>
          <t>Color</t>
        </is>
      </c>
      <c r="CF329" t="inlineStr">
        <is>
          <t>Black</t>
        </is>
      </c>
      <c r="CP329" t="n">
        <v>52</v>
      </c>
      <c r="CS329" t="inlineStr">
        <is>
          <t>https://cdn.faire.com/fastly/e9421070ccce1be227c7ee20445edc8d8dee10702b70dadd7fea08ea08b3b92b.jpeg</t>
        </is>
      </c>
      <c r="DD329" t="n">
        <v>52</v>
      </c>
      <c r="DE329" t="n">
        <v>19.99</v>
      </c>
      <c r="DG329" t="n">
        <v>24.99</v>
      </c>
      <c r="DH329" t="n">
        <v>1</v>
      </c>
      <c r="DI329" t="n">
        <v>4.5</v>
      </c>
      <c r="DJ329" t="n">
        <v>4.5</v>
      </c>
      <c r="DK329" t="n">
        <v>5</v>
      </c>
      <c r="DN329" t="inlineStr">
        <is>
          <t>NIMA2</t>
        </is>
      </c>
      <c r="DR329" t="inlineStr">
        <is>
          <t>Mainland China</t>
        </is>
      </c>
      <c r="DS329" t="inlineStr">
        <is>
          <t>Guangdong</t>
        </is>
      </c>
      <c r="DX329" t="inlineStr">
        <is>
          <t>No Warning Applicable</t>
        </is>
      </c>
    </row>
    <row r="330">
      <c r="E330" t="inlineStr">
        <is>
          <t>29153</t>
        </is>
      </c>
      <c r="F330" t="inlineStr">
        <is>
          <t>Ladies Boxed Clear See thru Handbag</t>
        </is>
      </c>
      <c r="G330" t="inlineStr">
        <is>
          <t>HBG103829</t>
        </is>
      </c>
      <c r="H330" t="inlineStr">
        <is>
          <t>HBG103829CL</t>
        </is>
      </c>
      <c r="I330" t="inlineStr">
        <is>
          <t>Add</t>
        </is>
      </c>
      <c r="N330" t="inlineStr">
        <is>
          <t>Discover the sophistication and convenience of our Ladies Boxed Clear See Thru Handbag. This tote bag from Nima Accessories Inc. is a testament to our commitment to fashion-forward accessories. Rendered in an elegant off-white color, this handbag effortlessly aligns with your style while its clear see-thru design adds a modern edge. It's more than just an accessory, it's a statement piece that speaks to the innovative spirit of Nima Accessories Inc.
California Proposition 65 warning
"WARNING: This product may contain chemicals known to the State of California to cause cancer, birth defects or other reproductive harm".</t>
        </is>
      </c>
      <c r="U330" t="inlineStr">
        <is>
          <t>https://cdn.faire.com/fastly/7f441df1268ca8306bde7eda31e79705ba184b339554a331e13c7ed784a7c2be.jpeg</t>
        </is>
      </c>
      <c r="CE330" t="inlineStr">
        <is>
          <t>Color</t>
        </is>
      </c>
      <c r="CF330" t="inlineStr">
        <is>
          <t>Clear</t>
        </is>
      </c>
      <c r="CP330" t="n">
        <v>30</v>
      </c>
      <c r="CS330" t="inlineStr">
        <is>
          <t>https://cdn.faire.com/fastly/7f441df1268ca8306bde7eda31e79705ba184b339554a331e13c7ed784a7c2be.jpeg</t>
        </is>
      </c>
      <c r="DD330" t="n">
        <v>30</v>
      </c>
      <c r="DE330" t="n">
        <v>19.99</v>
      </c>
      <c r="DG330" t="n">
        <v>24.99</v>
      </c>
      <c r="DH330" t="n">
        <v>1</v>
      </c>
      <c r="DI330" t="n">
        <v>4.5</v>
      </c>
      <c r="DJ330" t="n">
        <v>4.5</v>
      </c>
      <c r="DK330" t="n">
        <v>5</v>
      </c>
      <c r="DN330" t="inlineStr">
        <is>
          <t>NIMA2</t>
        </is>
      </c>
      <c r="DR330" t="inlineStr">
        <is>
          <t>Mainland China</t>
        </is>
      </c>
      <c r="DS330" t="inlineStr">
        <is>
          <t>Guangdong</t>
        </is>
      </c>
      <c r="DX330" t="inlineStr">
        <is>
          <t>No Warning Applicable</t>
        </is>
      </c>
    </row>
    <row r="331">
      <c r="E331" t="inlineStr">
        <is>
          <t>29153</t>
        </is>
      </c>
      <c r="F331" t="inlineStr">
        <is>
          <t>Ladies Boxed Clear See thru Handbag</t>
        </is>
      </c>
      <c r="G331" t="inlineStr">
        <is>
          <t>HBG103829</t>
        </is>
      </c>
      <c r="H331" t="inlineStr">
        <is>
          <t>HBG103829R</t>
        </is>
      </c>
      <c r="I331" t="inlineStr">
        <is>
          <t>Add</t>
        </is>
      </c>
      <c r="N331" t="inlineStr">
        <is>
          <t>Discover the sophistication and convenience of our Ladies Boxed Clear See Thru Handbag. This tote bag from Nima Accessories Inc. is a testament to our commitment to fashion-forward accessories. Rendered in an elegant off-white color, this handbag effortlessly aligns with your style while its clear see-thru design adds a modern edge. It's more than just an accessory, it's a statement piece that speaks to the innovative spirit of Nima Accessories Inc.
California Proposition 65 warning
"WARNING: This product may contain chemicals known to the State of California to cause cancer, birth defects or other reproductive harm".</t>
        </is>
      </c>
      <c r="U331" t="inlineStr">
        <is>
          <t>https://cdn.faire.com/fastly/877e84ceef9e3dec0b72b38c316bc70a586a86df5a4536a2e955796c306b80d0.jpeg</t>
        </is>
      </c>
      <c r="CE331" t="inlineStr">
        <is>
          <t>Color</t>
        </is>
      </c>
      <c r="CF331" t="inlineStr">
        <is>
          <t>Red</t>
        </is>
      </c>
      <c r="CP331" t="n">
        <v>45</v>
      </c>
      <c r="CS331" t="inlineStr">
        <is>
          <t>https://cdn.faire.com/fastly/877e84ceef9e3dec0b72b38c316bc70a586a86df5a4536a2e955796c306b80d0.jpeg</t>
        </is>
      </c>
      <c r="DD331" t="n">
        <v>45</v>
      </c>
      <c r="DE331" t="n">
        <v>19.99</v>
      </c>
      <c r="DG331" t="n">
        <v>24.99</v>
      </c>
      <c r="DH331" t="n">
        <v>1</v>
      </c>
      <c r="DI331" t="n">
        <v>4.5</v>
      </c>
      <c r="DJ331" t="n">
        <v>4.5</v>
      </c>
      <c r="DK331" t="n">
        <v>5</v>
      </c>
      <c r="DN331" t="inlineStr">
        <is>
          <t>NIMA2</t>
        </is>
      </c>
      <c r="DR331" t="inlineStr">
        <is>
          <t>Mainland China</t>
        </is>
      </c>
      <c r="DS331" t="inlineStr">
        <is>
          <t>Guangdong</t>
        </is>
      </c>
      <c r="DX331" t="inlineStr">
        <is>
          <t>No Warning Applicable</t>
        </is>
      </c>
    </row>
    <row r="332">
      <c r="E332" t="inlineStr">
        <is>
          <t>29153</t>
        </is>
      </c>
      <c r="F332" t="inlineStr">
        <is>
          <t>Ladies Boxed Square Artful Frame Handbag</t>
        </is>
      </c>
      <c r="G332" t="inlineStr">
        <is>
          <t>HBG104502</t>
        </is>
      </c>
      <c r="H332" t="inlineStr">
        <is>
          <t>HBG104502</t>
        </is>
      </c>
      <c r="I332" t="inlineStr">
        <is>
          <t>Add</t>
        </is>
      </c>
      <c r="N332" t="inlineStr">
        <is>
          <t>Ladies Boxed Square Artful Frame Handbag
California Proposition 65 warning
"WARNING: This product may contain chemicals known to the State of California to cause cancer, birth defects or other reproductive harm".</t>
        </is>
      </c>
      <c r="U332" t="inlineStr">
        <is>
          <t>https://cdn.faire.com/fastly/0aa6cca53df9f4747ff38106b51ea43e183e9b8ddfd0f0ccbd716eb7e4e0d2e7.jpeg</t>
        </is>
      </c>
      <c r="CE332" t="inlineStr">
        <is>
          <t>Color</t>
        </is>
      </c>
      <c r="CF332" t="inlineStr">
        <is>
          <t>One Color</t>
        </is>
      </c>
      <c r="CP332" t="n">
        <v>26</v>
      </c>
      <c r="CS332" t="inlineStr">
        <is>
          <t>https://cdn.faire.com/fastly/0aa6cca53df9f4747ff38106b51ea43e183e9b8ddfd0f0ccbd716eb7e4e0d2e7.jpeg</t>
        </is>
      </c>
      <c r="DD332" t="n">
        <v>26</v>
      </c>
      <c r="DE332" t="n">
        <v>49.99</v>
      </c>
      <c r="DG332" t="n">
        <v>61.99</v>
      </c>
      <c r="DH332" t="n">
        <v>3</v>
      </c>
      <c r="DI332" t="n">
        <v>7.5</v>
      </c>
      <c r="DJ332" t="n">
        <v>3</v>
      </c>
      <c r="DK332" t="n">
        <v>6</v>
      </c>
      <c r="DN332" t="inlineStr">
        <is>
          <t>NIMA2</t>
        </is>
      </c>
      <c r="DR332" t="inlineStr">
        <is>
          <t>Mainland China</t>
        </is>
      </c>
      <c r="DS332" t="inlineStr">
        <is>
          <t>Guangdong</t>
        </is>
      </c>
      <c r="DX332" t="inlineStr">
        <is>
          <t>No Warning Applicable</t>
        </is>
      </c>
    </row>
    <row r="333">
      <c r="E333" t="inlineStr">
        <is>
          <t>29153</t>
        </is>
      </c>
      <c r="F333" t="inlineStr">
        <is>
          <t>Ladies Brown Leopard Carry On Hand Bag</t>
        </is>
      </c>
      <c r="G333" t="inlineStr">
        <is>
          <t>HL00466</t>
        </is>
      </c>
      <c r="H333" t="inlineStr">
        <is>
          <t>HL00466</t>
        </is>
      </c>
      <c r="I333" t="inlineStr">
        <is>
          <t>Add</t>
        </is>
      </c>
      <c r="N333" t="inlineStr">
        <is>
          <t>Ladies Brown Leopard Carry On Hand Bag 
California Proposition 65 warning
"WARNING: This product may contain chemicals known to the State of California to cause cancer, birth defects or other reproductive harm".</t>
        </is>
      </c>
      <c r="U333" t="inlineStr">
        <is>
          <t>https://cdn.faire.com/fastly/5ce67676eecbb77a77e0c8eadafd82140bb8abbfc8565d9ad3db1af1a314bff3.jpeg</t>
        </is>
      </c>
      <c r="CE333" t="inlineStr">
        <is>
          <t>Color</t>
        </is>
      </c>
      <c r="CF333" t="inlineStr">
        <is>
          <t>One Color</t>
        </is>
      </c>
      <c r="CP333" t="n">
        <v>40</v>
      </c>
      <c r="CS333" t="inlineStr">
        <is>
          <t>https://cdn.faire.com/fastly/5ce67676eecbb77a77e0c8eadafd82140bb8abbfc8565d9ad3db1af1a314bff3.jpeg</t>
        </is>
      </c>
      <c r="DD333" t="n">
        <v>40</v>
      </c>
      <c r="DE333" t="n">
        <v>13.99</v>
      </c>
      <c r="DG333" t="n">
        <v>16.99</v>
      </c>
      <c r="DH333" t="n">
        <v>1</v>
      </c>
      <c r="DI333" t="inlineStr"/>
      <c r="DJ333" t="inlineStr"/>
      <c r="DK333" t="inlineStr"/>
      <c r="DN333" t="inlineStr">
        <is>
          <t>NIMA2</t>
        </is>
      </c>
      <c r="DR333" t="inlineStr">
        <is>
          <t>Mainland China</t>
        </is>
      </c>
      <c r="DS333" t="inlineStr">
        <is>
          <t>Guangdong</t>
        </is>
      </c>
      <c r="DX333" t="inlineStr">
        <is>
          <t>No Warning Applicable</t>
        </is>
      </c>
    </row>
    <row r="334">
      <c r="E334" t="inlineStr">
        <is>
          <t>29153</t>
        </is>
      </c>
      <c r="F334" t="inlineStr">
        <is>
          <t>Ladies Bucket Denim Jean Cross Body Handbag</t>
        </is>
      </c>
      <c r="G334" t="inlineStr">
        <is>
          <t>HBG103945</t>
        </is>
      </c>
      <c r="H334" t="inlineStr">
        <is>
          <t>HBG103945</t>
        </is>
      </c>
      <c r="I334" t="inlineStr">
        <is>
          <t>Add</t>
        </is>
      </c>
      <c r="N334" t="inlineStr">
        <is>
          <t>Meet our Ladies Bucket Denim Jean Cross Body Handbag, a testament to Nima Accessories Inc's commitment to fashionable and functional design. Since 1982, we have been innovating women's accessories, and this handbag is no exception. Its denim jean material adds a casual, chic flair, while its bucket design ensures ample space for your essentials. Ideal for everyday use, it is an embodiment of our promise to provide the most fashion-forward ladies' accessories. Experience the blend of style and convenience with this crossbody bag.</t>
        </is>
      </c>
      <c r="U334" t="inlineStr">
        <is>
          <t>https://cdn.faire.com/fastly/94be3be8382978baccf7a7aef172a1148e255de3801678f10b339b0d9920044d.jpeg</t>
        </is>
      </c>
      <c r="CE334" t="inlineStr">
        <is>
          <t>Color</t>
        </is>
      </c>
      <c r="CF334" t="inlineStr">
        <is>
          <t>One Color</t>
        </is>
      </c>
      <c r="CP334" t="n">
        <v>65</v>
      </c>
      <c r="CS334" t="inlineStr">
        <is>
          <t>https://cdn.faire.com/fastly/94be3be8382978baccf7a7aef172a1148e255de3801678f10b339b0d9920044d.jpeg</t>
        </is>
      </c>
      <c r="DD334" t="n">
        <v>65</v>
      </c>
      <c r="DE334" t="n">
        <v>19.99</v>
      </c>
      <c r="DG334" t="n">
        <v>24.99</v>
      </c>
      <c r="DH334" t="n">
        <v>1</v>
      </c>
      <c r="DI334" t="n">
        <v>4.5</v>
      </c>
      <c r="DJ334" t="n">
        <v>4.5</v>
      </c>
      <c r="DK334" t="n">
        <v>6.5</v>
      </c>
      <c r="DN334" t="inlineStr">
        <is>
          <t>NIMA2</t>
        </is>
      </c>
      <c r="DR334" t="inlineStr">
        <is>
          <t>Mainland China</t>
        </is>
      </c>
      <c r="DS334" t="inlineStr">
        <is>
          <t>Guangdong</t>
        </is>
      </c>
      <c r="DX334" t="inlineStr">
        <is>
          <t>No Warning Applicable</t>
        </is>
      </c>
    </row>
    <row r="335">
      <c r="E335" t="inlineStr">
        <is>
          <t>29324</t>
        </is>
      </c>
      <c r="F335" t="inlineStr">
        <is>
          <t>Ladies Butterfly Print Wallet</t>
        </is>
      </c>
      <c r="G335" t="inlineStr">
        <is>
          <t>HW00758</t>
        </is>
      </c>
      <c r="H335" t="inlineStr">
        <is>
          <t>HW00758</t>
        </is>
      </c>
      <c r="I335" t="inlineStr">
        <is>
          <t>Add</t>
        </is>
      </c>
      <c r="N335" t="inlineStr">
        <is>
          <t>Experience the elegance of simplicity with the Ladies Butterfly Print Wallet from Nima Accessories Inc. This wallet combines style and functionality in a compact design. It showcases a charming butterfly print, adding a touch of femininity to your accessory collection. A perfect companion for the modern woman, this wallet is your go-to accessory for keeping your essentials organized. Trust Nima Accessories Inc. for the latest in fashion-forward ladies accessories.</t>
        </is>
      </c>
      <c r="U335" t="inlineStr">
        <is>
          <t>https://cdn.faire.com/fastly/5c52d15de7e6bef6a8cb2d0e1d2723b16af605bb191f3b1681b74e0b25c1090d.jpeg</t>
        </is>
      </c>
      <c r="CE335" t="inlineStr">
        <is>
          <t>Color</t>
        </is>
      </c>
      <c r="CF335" t="inlineStr">
        <is>
          <t>One Color</t>
        </is>
      </c>
      <c r="CP335" t="n">
        <v>121</v>
      </c>
      <c r="CS335" t="inlineStr">
        <is>
          <t>https://cdn.faire.com/fastly/5c52d15de7e6bef6a8cb2d0e1d2723b16af605bb191f3b1681b74e0b25c1090d.jpeg</t>
        </is>
      </c>
      <c r="DD335" t="n">
        <v>121</v>
      </c>
      <c r="DE335" t="n">
        <v>8.99</v>
      </c>
      <c r="DG335" t="n">
        <v>10.99</v>
      </c>
      <c r="DH335" t="n">
        <v>1</v>
      </c>
      <c r="DI335" t="n">
        <v>8</v>
      </c>
      <c r="DJ335" t="n">
        <v>1</v>
      </c>
      <c r="DK335" t="n">
        <v>4</v>
      </c>
      <c r="DN335" t="inlineStr">
        <is>
          <t>NIMA2</t>
        </is>
      </c>
      <c r="DR335" t="inlineStr">
        <is>
          <t>Mainland China</t>
        </is>
      </c>
      <c r="DS335" t="inlineStr">
        <is>
          <t>Guangdong</t>
        </is>
      </c>
      <c r="DX335" t="inlineStr">
        <is>
          <t>No Warning Applicable</t>
        </is>
      </c>
    </row>
    <row r="336">
      <c r="E336" t="inlineStr">
        <is>
          <t>29153</t>
        </is>
      </c>
      <c r="F336" t="inlineStr">
        <is>
          <t>Ladies Camouflage Fully Beaded Honey Bee Clutch Evening Bag</t>
        </is>
      </c>
      <c r="G336" t="inlineStr">
        <is>
          <t>HBG104132</t>
        </is>
      </c>
      <c r="H336" t="inlineStr">
        <is>
          <t>HBG104132</t>
        </is>
      </c>
      <c r="I336" t="inlineStr">
        <is>
          <t>Add</t>
        </is>
      </c>
      <c r="N336" t="inlineStr">
        <is>
          <t>Ladies Camouflage Fully Beaded Honey Bee Clutch Evening Bag with Chain Shoulder Strap</t>
        </is>
      </c>
      <c r="U336" t="inlineStr">
        <is>
          <t>https://cdn.faire.com/fastly/13d193e3ec98df71659ac49285fe63b6352d30e20dd4ee31d629e207cc98359e.jpeg</t>
        </is>
      </c>
      <c r="CE336" t="inlineStr">
        <is>
          <t>Color</t>
        </is>
      </c>
      <c r="CF336" t="inlineStr">
        <is>
          <t>One Color</t>
        </is>
      </c>
      <c r="CP336" t="n">
        <v>38</v>
      </c>
      <c r="CS336" t="inlineStr">
        <is>
          <t>https://cdn.faire.com/fastly/13d193e3ec98df71659ac49285fe63b6352d30e20dd4ee31d629e207cc98359e.jpeg</t>
        </is>
      </c>
      <c r="DD336" t="n">
        <v>38</v>
      </c>
      <c r="DE336" t="n">
        <v>47.99</v>
      </c>
      <c r="DG336" t="n">
        <v>59.99</v>
      </c>
      <c r="DH336" t="n">
        <v>1</v>
      </c>
      <c r="DI336" t="n">
        <v>10</v>
      </c>
      <c r="DJ336" t="n">
        <v>1</v>
      </c>
      <c r="DK336" t="n">
        <v>6</v>
      </c>
      <c r="DN336" t="inlineStr">
        <is>
          <t>NIMA2</t>
        </is>
      </c>
      <c r="DR336" t="inlineStr">
        <is>
          <t>Mainland China</t>
        </is>
      </c>
      <c r="DS336" t="inlineStr">
        <is>
          <t>Guangdong</t>
        </is>
      </c>
      <c r="DX336" t="inlineStr">
        <is>
          <t>No Warning Applicable</t>
        </is>
      </c>
    </row>
    <row r="337">
      <c r="E337" t="inlineStr">
        <is>
          <t>29324</t>
        </is>
      </c>
      <c r="F337" t="inlineStr">
        <is>
          <t>Ladies Cat Mom Themed Small Wallet Coin Purse</t>
        </is>
      </c>
      <c r="G337" t="inlineStr">
        <is>
          <t>HW00832</t>
        </is>
      </c>
      <c r="H337" t="inlineStr">
        <is>
          <t>HW00832BL</t>
        </is>
      </c>
      <c r="I337" t="inlineStr">
        <is>
          <t>Add</t>
        </is>
      </c>
      <c r="N337" t="inlineStr">
        <is>
          <t>Ladies Cat Mom Themed Small Wallet Coin Purse
California Proposition 65 warning
"WARNING: This product may contain chemicals known to the State of California to cause cancer, birth defects or other reproductive harm".</t>
        </is>
      </c>
      <c r="U337" t="inlineStr">
        <is>
          <t>https://cdn.faire.com/fastly/9a4bd784e0edb89266ea847fff166626a27803540cd801c63a6f1461206d8ec2.jpeg</t>
        </is>
      </c>
      <c r="CE337" t="inlineStr">
        <is>
          <t>Color</t>
        </is>
      </c>
      <c r="CF337" t="inlineStr">
        <is>
          <t>Light Blue</t>
        </is>
      </c>
      <c r="CP337" t="n">
        <v>65</v>
      </c>
      <c r="CS337" t="inlineStr">
        <is>
          <t>https://cdn.faire.com/fastly/9a4bd784e0edb89266ea847fff166626a27803540cd801c63a6f1461206d8ec2.jpeg</t>
        </is>
      </c>
      <c r="DD337" t="n">
        <v>65</v>
      </c>
      <c r="DE337" t="n">
        <v>6.99</v>
      </c>
      <c r="DG337" t="n">
        <v>7.99</v>
      </c>
      <c r="DH337" t="n">
        <v>1</v>
      </c>
      <c r="DI337" t="n">
        <v>5.8</v>
      </c>
      <c r="DJ337" t="n">
        <v>1</v>
      </c>
      <c r="DK337" t="n">
        <v>4</v>
      </c>
      <c r="DN337" t="inlineStr">
        <is>
          <t>NIMA2</t>
        </is>
      </c>
      <c r="DR337" t="inlineStr">
        <is>
          <t>Mainland China</t>
        </is>
      </c>
      <c r="DS337" t="inlineStr">
        <is>
          <t>Guangdong</t>
        </is>
      </c>
      <c r="DX337" t="inlineStr">
        <is>
          <t>No Warning Applicable</t>
        </is>
      </c>
    </row>
    <row r="338">
      <c r="E338" t="inlineStr">
        <is>
          <t>29324</t>
        </is>
      </c>
      <c r="F338" t="inlineStr">
        <is>
          <t>Ladies Cat Mom Themed Small Wallet Coin Purse</t>
        </is>
      </c>
      <c r="G338" t="inlineStr">
        <is>
          <t>HW00832</t>
        </is>
      </c>
      <c r="H338" t="inlineStr">
        <is>
          <t>HW00832PN</t>
        </is>
      </c>
      <c r="I338" t="inlineStr">
        <is>
          <t>Add</t>
        </is>
      </c>
      <c r="N338" t="inlineStr">
        <is>
          <t>Ladies Cat Mom Themed Small Wallet Coin Purse
California Proposition 65 warning
"WARNING: This product may contain chemicals known to the State of California to cause cancer, birth defects or other reproductive harm".</t>
        </is>
      </c>
      <c r="U338" t="inlineStr">
        <is>
          <t>https://cdn.faire.com/fastly/b6cf99dc63d1439b247f2e9a259fffbcc1875338151bdb8b15bd3181aa91e660.jpeg</t>
        </is>
      </c>
      <c r="CE338" t="inlineStr">
        <is>
          <t>Color</t>
        </is>
      </c>
      <c r="CF338" t="inlineStr">
        <is>
          <t>Pink</t>
        </is>
      </c>
      <c r="CP338" t="n">
        <v>63</v>
      </c>
      <c r="CS338" t="inlineStr">
        <is>
          <t>https://cdn.faire.com/fastly/b6cf99dc63d1439b247f2e9a259fffbcc1875338151bdb8b15bd3181aa91e660.jpeg</t>
        </is>
      </c>
      <c r="DD338" t="n">
        <v>63</v>
      </c>
      <c r="DE338" t="n">
        <v>6.99</v>
      </c>
      <c r="DG338" t="n">
        <v>7.99</v>
      </c>
      <c r="DH338" t="n">
        <v>1</v>
      </c>
      <c r="DI338" t="n">
        <v>5.8</v>
      </c>
      <c r="DJ338" t="n">
        <v>1</v>
      </c>
      <c r="DK338" t="n">
        <v>4</v>
      </c>
      <c r="DN338" t="inlineStr">
        <is>
          <t>NIMA2</t>
        </is>
      </c>
      <c r="DR338" t="inlineStr">
        <is>
          <t>Mainland China</t>
        </is>
      </c>
      <c r="DS338" t="inlineStr">
        <is>
          <t>Guangdong</t>
        </is>
      </c>
      <c r="DX338" t="inlineStr">
        <is>
          <t>No Warning Applicable</t>
        </is>
      </c>
    </row>
    <row r="339">
      <c r="E339" t="inlineStr">
        <is>
          <t>29153</t>
        </is>
      </c>
      <c r="F339" t="inlineStr">
        <is>
          <t>Ladies Checkered Cross Body Bag</t>
        </is>
      </c>
      <c r="G339" t="inlineStr">
        <is>
          <t>HBG103995</t>
        </is>
      </c>
      <c r="H339" t="inlineStr">
        <is>
          <t>HBG103995BEI</t>
        </is>
      </c>
      <c r="I339" t="inlineStr">
        <is>
          <t>Add</t>
        </is>
      </c>
      <c r="N339" t="inlineStr">
        <is>
          <t>Experience the fusion of fashion and functionality with our Ladies Checkered Cross Body Bag from Nima Accessories Inc. This bag is an impeccable blend of style and practicality. Nima Accessories Inc. is your trusted provider of women's accessories. Our bag is designed to complement a variety of outfits while offering ample space for your essentials. Discover the difference in quality and design that sets Nima Accessories apart. Enjoy the convenience and style that our Ladies Checkered Cross Body Bag brings to your wardrobe.</t>
        </is>
      </c>
      <c r="U339" t="inlineStr">
        <is>
          <t>https://cdn.faire.com/fastly/16387b56066d71b0d585cfe3c0e2000a882629704fbb4e3dc702d921a0e79cdd.jpeg</t>
        </is>
      </c>
      <c r="CE339" t="inlineStr">
        <is>
          <t>Color</t>
        </is>
      </c>
      <c r="CF339" t="inlineStr">
        <is>
          <t>Beige</t>
        </is>
      </c>
      <c r="CP339" t="n">
        <v>66</v>
      </c>
      <c r="CS339" t="inlineStr">
        <is>
          <t>https://cdn.faire.com/fastly/16387b56066d71b0d585cfe3c0e2000a882629704fbb4e3dc702d921a0e79cdd.jpeg</t>
        </is>
      </c>
      <c r="DD339" t="n">
        <v>66</v>
      </c>
      <c r="DE339" t="n">
        <v>19.99</v>
      </c>
      <c r="DG339" t="n">
        <v>24.99</v>
      </c>
      <c r="DH339" t="inlineStr"/>
      <c r="DI339" t="inlineStr"/>
      <c r="DJ339" t="inlineStr"/>
      <c r="DK339" t="inlineStr"/>
      <c r="DN339" t="inlineStr">
        <is>
          <t>NIMA2</t>
        </is>
      </c>
      <c r="DR339" t="inlineStr">
        <is>
          <t>Mainland China</t>
        </is>
      </c>
      <c r="DS339" t="inlineStr">
        <is>
          <t>Guangdong</t>
        </is>
      </c>
      <c r="DX339" t="inlineStr">
        <is>
          <t>No Warning Applicable</t>
        </is>
      </c>
    </row>
    <row r="340">
      <c r="E340" t="inlineStr">
        <is>
          <t>29153</t>
        </is>
      </c>
      <c r="F340" t="inlineStr">
        <is>
          <t>Ladies Checkered Cross Body Bag</t>
        </is>
      </c>
      <c r="G340" t="inlineStr">
        <is>
          <t>HBG103995</t>
        </is>
      </c>
      <c r="H340" t="inlineStr">
        <is>
          <t>HBG103995BL</t>
        </is>
      </c>
      <c r="I340" t="inlineStr">
        <is>
          <t>Add</t>
        </is>
      </c>
      <c r="N340" t="inlineStr">
        <is>
          <t>Experience the fusion of fashion and functionality with our Ladies Checkered Cross Body Bag from Nima Accessories Inc. This bag is an impeccable blend of style and practicality. Nima Accessories Inc. is your trusted provider of women's accessories. Our bag is designed to complement a variety of outfits while offering ample space for your essentials. Discover the difference in quality and design that sets Nima Accessories apart. Enjoy the convenience and style that our Ladies Checkered Cross Body Bag brings to your wardrobe.</t>
        </is>
      </c>
      <c r="U340" t="inlineStr">
        <is>
          <t>https://cdn.faire.com/fastly/34caf6956d546654e209ce8b797002faa4e50d98cc7976df477c7e84c850727c.jpeg</t>
        </is>
      </c>
      <c r="CE340" t="inlineStr">
        <is>
          <t>Color</t>
        </is>
      </c>
      <c r="CF340" t="inlineStr">
        <is>
          <t>Blue</t>
        </is>
      </c>
      <c r="CP340" t="n">
        <v>66</v>
      </c>
      <c r="CS340" t="inlineStr">
        <is>
          <t>https://cdn.faire.com/fastly/34caf6956d546654e209ce8b797002faa4e50d98cc7976df477c7e84c850727c.jpeg</t>
        </is>
      </c>
      <c r="DD340" t="n">
        <v>66</v>
      </c>
      <c r="DE340" t="n">
        <v>19.99</v>
      </c>
      <c r="DG340" t="n">
        <v>24.99</v>
      </c>
      <c r="DH340" t="inlineStr"/>
      <c r="DI340" t="inlineStr"/>
      <c r="DJ340" t="inlineStr"/>
      <c r="DK340" t="inlineStr"/>
      <c r="DN340" t="inlineStr">
        <is>
          <t>NIMA2</t>
        </is>
      </c>
      <c r="DR340" t="inlineStr">
        <is>
          <t>Mainland China</t>
        </is>
      </c>
      <c r="DS340" t="inlineStr">
        <is>
          <t>Guangdong</t>
        </is>
      </c>
      <c r="DX340" t="inlineStr">
        <is>
          <t>No Warning Applicable</t>
        </is>
      </c>
    </row>
    <row r="341">
      <c r="E341" t="inlineStr">
        <is>
          <t>29153</t>
        </is>
      </c>
      <c r="F341" t="inlineStr">
        <is>
          <t>Ladies Checkered Cross Body Bag</t>
        </is>
      </c>
      <c r="G341" t="inlineStr">
        <is>
          <t>HBG103995</t>
        </is>
      </c>
      <c r="H341" t="inlineStr">
        <is>
          <t>HBG103995W</t>
        </is>
      </c>
      <c r="I341" t="inlineStr">
        <is>
          <t>Add</t>
        </is>
      </c>
      <c r="N341" t="inlineStr">
        <is>
          <t>Experience the fusion of fashion and functionality with our Ladies Checkered Cross Body Bag from Nima Accessories Inc. This bag is an impeccable blend of style and practicality. Nima Accessories Inc. is your trusted provider of women's accessories. Our bag is designed to complement a variety of outfits while offering ample space for your essentials. Discover the difference in quality and design that sets Nima Accessories apart. Enjoy the convenience and style that our Ladies Checkered Cross Body Bag brings to your wardrobe.</t>
        </is>
      </c>
      <c r="U341" t="inlineStr">
        <is>
          <t>https://cdn.faire.com/fastly/7ceab5c84455c30c7003ad600d0210dd4ff2c0449ff26c12332ac89d65c49de0.jpeg</t>
        </is>
      </c>
      <c r="CE341" t="inlineStr">
        <is>
          <t>Color</t>
        </is>
      </c>
      <c r="CF341" t="inlineStr">
        <is>
          <t>White</t>
        </is>
      </c>
      <c r="CP341" t="n">
        <v>92</v>
      </c>
      <c r="CS341" t="inlineStr">
        <is>
          <t>https://cdn.faire.com/fastly/7ceab5c84455c30c7003ad600d0210dd4ff2c0449ff26c12332ac89d65c49de0.jpeg</t>
        </is>
      </c>
      <c r="DD341" t="n">
        <v>92</v>
      </c>
      <c r="DE341" t="n">
        <v>19.99</v>
      </c>
      <c r="DG341" t="n">
        <v>24.99</v>
      </c>
      <c r="DH341" t="inlineStr"/>
      <c r="DI341" t="inlineStr"/>
      <c r="DJ341" t="inlineStr"/>
      <c r="DK341" t="inlineStr"/>
      <c r="DN341" t="inlineStr">
        <is>
          <t>NIMA2</t>
        </is>
      </c>
      <c r="DR341" t="inlineStr">
        <is>
          <t>Mainland China</t>
        </is>
      </c>
      <c r="DS341" t="inlineStr">
        <is>
          <t>Guangdong</t>
        </is>
      </c>
      <c r="DX341" t="inlineStr">
        <is>
          <t>No Warning Applicable</t>
        </is>
      </c>
    </row>
    <row r="342">
      <c r="E342" t="inlineStr">
        <is>
          <t>29153</t>
        </is>
      </c>
      <c r="F342" t="inlineStr">
        <is>
          <t>Ladies Checkered Denim Jeans Cross Body Bag Handbag</t>
        </is>
      </c>
      <c r="G342" t="inlineStr">
        <is>
          <t>HBG104001</t>
        </is>
      </c>
      <c r="H342" t="inlineStr">
        <is>
          <t>HBG104001BEI</t>
        </is>
      </c>
      <c r="I342" t="inlineStr">
        <is>
          <t>Add</t>
        </is>
      </c>
      <c r="N342" t="inlineStr">
        <is>
          <t>Ladies Checkered Denim Jeans Cross Body Bag Handbag</t>
        </is>
      </c>
      <c r="U342" t="inlineStr">
        <is>
          <t>https://cdn.faire.com/fastly/37d2e5e9fa19ddb4ea9b43ea76bad752bce69e6d1d8fe8004cd163000880741e.jpeg</t>
        </is>
      </c>
      <c r="CE342" t="inlineStr">
        <is>
          <t>Color</t>
        </is>
      </c>
      <c r="CF342" t="inlineStr">
        <is>
          <t>Beige</t>
        </is>
      </c>
      <c r="CP342" t="n">
        <v>51</v>
      </c>
      <c r="CS342" t="inlineStr">
        <is>
          <t>https://cdn.faire.com/fastly/37d2e5e9fa19ddb4ea9b43ea76bad752bce69e6d1d8fe8004cd163000880741e.jpeg</t>
        </is>
      </c>
      <c r="DD342" t="n">
        <v>51</v>
      </c>
      <c r="DE342" t="n">
        <v>19.99</v>
      </c>
      <c r="DG342" t="n">
        <v>24.99</v>
      </c>
      <c r="DH342" t="n">
        <v>1</v>
      </c>
      <c r="DI342" t="n">
        <v>7.5</v>
      </c>
      <c r="DJ342" t="n">
        <v>2</v>
      </c>
      <c r="DK342" t="n">
        <v>7</v>
      </c>
      <c r="DN342" t="inlineStr">
        <is>
          <t>NIMA2</t>
        </is>
      </c>
      <c r="DR342" t="inlineStr">
        <is>
          <t>Mainland China</t>
        </is>
      </c>
      <c r="DS342" t="inlineStr">
        <is>
          <t>Guangdong</t>
        </is>
      </c>
      <c r="DX342" t="inlineStr">
        <is>
          <t>No Warning Applicable</t>
        </is>
      </c>
    </row>
    <row r="343">
      <c r="E343" t="inlineStr">
        <is>
          <t>29153</t>
        </is>
      </c>
      <c r="F343" t="inlineStr">
        <is>
          <t>Ladies Checkered Denim Jeans Cross Body Bag Handbag</t>
        </is>
      </c>
      <c r="G343" t="inlineStr">
        <is>
          <t>HBG104001</t>
        </is>
      </c>
      <c r="H343" t="inlineStr">
        <is>
          <t>HBG104001BL</t>
        </is>
      </c>
      <c r="I343" t="inlineStr">
        <is>
          <t>Add</t>
        </is>
      </c>
      <c r="N343" t="inlineStr">
        <is>
          <t>Ladies Checkered Denim Jeans Cross Body Bag Handbag</t>
        </is>
      </c>
      <c r="U343" t="inlineStr">
        <is>
          <t>https://cdn.faire.com/fastly/e54bb1446131fec47e0cecf453fa7177ff581abbe5c66007df5ddaea7a5f9939.jpeg</t>
        </is>
      </c>
      <c r="CE343" t="inlineStr">
        <is>
          <t>Color</t>
        </is>
      </c>
      <c r="CF343" t="inlineStr">
        <is>
          <t>Blue</t>
        </is>
      </c>
      <c r="CP343" t="n">
        <v>55</v>
      </c>
      <c r="CS343" t="inlineStr">
        <is>
          <t>https://cdn.faire.com/fastly/e54bb1446131fec47e0cecf453fa7177ff581abbe5c66007df5ddaea7a5f9939.jpeg</t>
        </is>
      </c>
      <c r="DD343" t="n">
        <v>55</v>
      </c>
      <c r="DE343" t="n">
        <v>19.99</v>
      </c>
      <c r="DG343" t="n">
        <v>24.99</v>
      </c>
      <c r="DH343" t="n">
        <v>1</v>
      </c>
      <c r="DI343" t="n">
        <v>7.5</v>
      </c>
      <c r="DJ343" t="n">
        <v>2</v>
      </c>
      <c r="DK343" t="n">
        <v>7</v>
      </c>
      <c r="DN343" t="inlineStr">
        <is>
          <t>NIMA2</t>
        </is>
      </c>
      <c r="DR343" t="inlineStr">
        <is>
          <t>Mainland China</t>
        </is>
      </c>
      <c r="DS343" t="inlineStr">
        <is>
          <t>Guangdong</t>
        </is>
      </c>
      <c r="DX343" t="inlineStr">
        <is>
          <t>No Warning Applicable</t>
        </is>
      </c>
    </row>
    <row r="344">
      <c r="E344" t="inlineStr">
        <is>
          <t>29153</t>
        </is>
      </c>
      <c r="F344" t="inlineStr">
        <is>
          <t>Ladies Checkered Denim Jeans Cross Body Bag Handbag</t>
        </is>
      </c>
      <c r="G344" t="inlineStr">
        <is>
          <t>HBG104001</t>
        </is>
      </c>
      <c r="H344" t="inlineStr">
        <is>
          <t>HBG104001W</t>
        </is>
      </c>
      <c r="I344" t="inlineStr">
        <is>
          <t>Add</t>
        </is>
      </c>
      <c r="N344" t="inlineStr">
        <is>
          <t>Ladies Checkered Denim Jeans Cross Body Bag Handbag</t>
        </is>
      </c>
      <c r="U344" t="inlineStr">
        <is>
          <t>https://cdn.faire.com/fastly/795879aa311bd9a7024faecddfefc3ce491acff581d99ad6883170eeda1bf2ae.jpeg</t>
        </is>
      </c>
      <c r="CE344" t="inlineStr">
        <is>
          <t>Color</t>
        </is>
      </c>
      <c r="CF344" t="inlineStr">
        <is>
          <t>White</t>
        </is>
      </c>
      <c r="CP344" t="n">
        <v>56</v>
      </c>
      <c r="CS344" t="inlineStr">
        <is>
          <t>https://cdn.faire.com/fastly/795879aa311bd9a7024faecddfefc3ce491acff581d99ad6883170eeda1bf2ae.jpeg</t>
        </is>
      </c>
      <c r="DD344" t="n">
        <v>56</v>
      </c>
      <c r="DE344" t="n">
        <v>19.99</v>
      </c>
      <c r="DG344" t="n">
        <v>24.99</v>
      </c>
      <c r="DH344" t="n">
        <v>1</v>
      </c>
      <c r="DI344" t="n">
        <v>7.5</v>
      </c>
      <c r="DJ344" t="n">
        <v>2</v>
      </c>
      <c r="DK344" t="n">
        <v>7</v>
      </c>
      <c r="DN344" t="inlineStr">
        <is>
          <t>NIMA2</t>
        </is>
      </c>
      <c r="DR344" t="inlineStr">
        <is>
          <t>Mainland China</t>
        </is>
      </c>
      <c r="DS344" t="inlineStr">
        <is>
          <t>Guangdong</t>
        </is>
      </c>
      <c r="DX344" t="inlineStr">
        <is>
          <t>No Warning Applicable</t>
        </is>
      </c>
    </row>
    <row r="345">
      <c r="E345" t="inlineStr">
        <is>
          <t>29153</t>
        </is>
      </c>
      <c r="F345" t="inlineStr">
        <is>
          <t>Ladies Checkered Print Fashion Cross body Handbag</t>
        </is>
      </c>
      <c r="G345" t="inlineStr">
        <is>
          <t>HBG103997</t>
        </is>
      </c>
      <c r="H345" t="inlineStr">
        <is>
          <t>HBG103997KH</t>
        </is>
      </c>
      <c r="I345" t="inlineStr">
        <is>
          <t>Add</t>
        </is>
      </c>
      <c r="N345" t="inlineStr">
        <is>
          <t>Discover the epitome of style and convenience with Nima Accessories Inc's Ladies Checkered Print Fashion Crossbody Handbag. This elegant accessory is designed with a trendy checkered print, making it a must-have for fashion-forward women. As a crossbody bag, it offers hands-free convenience, making it an ideal choice for busy individuals on the go. With Nima Accessories Inc's longstanding reputation in women's accessories since 1982, this handbag is a testament to their commitment to providing the latest and most stylish accessories. Experience the blend of fashion and function with this chic crossbody handbag.</t>
        </is>
      </c>
      <c r="U345" t="inlineStr">
        <is>
          <t>https://cdn.faire.com/fastly/2f20ee8d7faf842b08147730a7e437044d1a1c4decb18125cf88728ce616713e.jpeg</t>
        </is>
      </c>
      <c r="CE345" t="inlineStr">
        <is>
          <t>Color</t>
        </is>
      </c>
      <c r="CF345" t="inlineStr">
        <is>
          <t>One Color</t>
        </is>
      </c>
      <c r="CP345" t="n">
        <v>51</v>
      </c>
      <c r="CS345" t="inlineStr">
        <is>
          <t>https://cdn.faire.com/fastly/2f20ee8d7faf842b08147730a7e437044d1a1c4decb18125cf88728ce616713e.jpeg</t>
        </is>
      </c>
      <c r="DD345" t="n">
        <v>51</v>
      </c>
      <c r="DE345" t="n">
        <v>19.99</v>
      </c>
      <c r="DG345" t="n">
        <v>24.99</v>
      </c>
      <c r="DH345" t="n">
        <v>1</v>
      </c>
      <c r="DI345" t="n">
        <v>8.5</v>
      </c>
      <c r="DJ345" t="n">
        <v>2</v>
      </c>
      <c r="DK345" t="n">
        <v>5</v>
      </c>
      <c r="DN345" t="inlineStr">
        <is>
          <t>NIMA2</t>
        </is>
      </c>
      <c r="DR345" t="inlineStr">
        <is>
          <t>Mainland China</t>
        </is>
      </c>
      <c r="DS345" t="inlineStr">
        <is>
          <t>Guangdong</t>
        </is>
      </c>
      <c r="DX345" t="inlineStr">
        <is>
          <t>No Warning Applicable</t>
        </is>
      </c>
    </row>
    <row r="346">
      <c r="E346" t="inlineStr">
        <is>
          <t>29153</t>
        </is>
      </c>
      <c r="F346" t="inlineStr">
        <is>
          <t>Ladies Checkered Print Fashion Top Handle Satchel</t>
        </is>
      </c>
      <c r="G346" t="inlineStr">
        <is>
          <t>HBG103996</t>
        </is>
      </c>
      <c r="H346" t="inlineStr">
        <is>
          <t>HBG103996KH</t>
        </is>
      </c>
      <c r="I346" t="inlineStr">
        <is>
          <t>Add</t>
        </is>
      </c>
      <c r="N346" t="inlineStr">
        <is>
          <t>Embrace your stylish side with the Ladies Checkered Print Fashion Top Handle Satchel from Nima Accessories Inc. This top handle bag for women is not just an accessory; it's a statement piece that speaks volumes about your sophisticated taste. With its checkered print, it adds a dash of elegance to any outfit. Being in the business since 1982, Nima Accessories Inc. is renowned for bringing the most fashion-forward ladies accessories to the market. This satchel is another testament to their commitment to quality and style. Enjoy the blend of functionality and fashion with this eye-catching satchel.</t>
        </is>
      </c>
      <c r="U346" t="inlineStr">
        <is>
          <t>https://cdn.faire.com/fastly/dde014c157fde0475d27fef854f805111b7f526e0bf88458a7811436a0ad647d.jpeg</t>
        </is>
      </c>
      <c r="CE346" t="inlineStr">
        <is>
          <t>Color</t>
        </is>
      </c>
      <c r="CF346" t="inlineStr">
        <is>
          <t>Khaki</t>
        </is>
      </c>
      <c r="CP346" t="n">
        <v>83</v>
      </c>
      <c r="CS346" t="inlineStr">
        <is>
          <t>https://cdn.faire.com/fastly/dde014c157fde0475d27fef854f805111b7f526e0bf88458a7811436a0ad647d.jpeg</t>
        </is>
      </c>
      <c r="DD346" t="n">
        <v>83</v>
      </c>
      <c r="DE346" t="n">
        <v>19.99</v>
      </c>
      <c r="DG346" t="n">
        <v>24.99</v>
      </c>
      <c r="DH346" t="n">
        <v>14</v>
      </c>
      <c r="DI346" t="inlineStr"/>
      <c r="DJ346" t="inlineStr"/>
      <c r="DK346" t="inlineStr"/>
      <c r="DN346" t="inlineStr">
        <is>
          <t>NIMA2</t>
        </is>
      </c>
      <c r="DR346" t="inlineStr">
        <is>
          <t>Mainland China</t>
        </is>
      </c>
      <c r="DS346" t="inlineStr">
        <is>
          <t>Guangdong</t>
        </is>
      </c>
      <c r="DX346" t="inlineStr">
        <is>
          <t>No Warning Applicable</t>
        </is>
      </c>
    </row>
    <row r="347">
      <c r="E347" t="inlineStr">
        <is>
          <t>29153</t>
        </is>
      </c>
      <c r="F347" t="inlineStr">
        <is>
          <t>Ladies Checkered Print Fashion Top Handle Satchel</t>
        </is>
      </c>
      <c r="G347" t="inlineStr">
        <is>
          <t>HBG103996</t>
        </is>
      </c>
      <c r="H347" t="inlineStr">
        <is>
          <t>HBG103996W</t>
        </is>
      </c>
      <c r="I347" t="inlineStr">
        <is>
          <t>Add</t>
        </is>
      </c>
      <c r="N347" t="inlineStr">
        <is>
          <t>Embrace your stylish side with the Ladies Checkered Print Fashion Top Handle Satchel from Nima Accessories Inc. This top handle bag for women is not just an accessory; it's a statement piece that speaks volumes about your sophisticated taste. With its checkered print, it adds a dash of elegance to any outfit. Being in the business since 1982, Nima Accessories Inc. is renowned for bringing the most fashion-forward ladies accessories to the market. This satchel is another testament to their commitment to quality and style. Enjoy the blend of functionality and fashion with this eye-catching satchel.</t>
        </is>
      </c>
      <c r="U347" t="inlineStr">
        <is>
          <t>https://cdn.faire.com/fastly/60e0bf9fa8dd366bc13b5eb85ce0a98c51835f2a6a3f7d8da5829daa00103e87.jpeg</t>
        </is>
      </c>
      <c r="CE347" t="inlineStr">
        <is>
          <t>Color</t>
        </is>
      </c>
      <c r="CF347" t="inlineStr">
        <is>
          <t>White</t>
        </is>
      </c>
      <c r="CP347" t="n">
        <v>78</v>
      </c>
      <c r="CS347" t="inlineStr">
        <is>
          <t>https://cdn.faire.com/fastly/60e0bf9fa8dd366bc13b5eb85ce0a98c51835f2a6a3f7d8da5829daa00103e87.jpeg</t>
        </is>
      </c>
      <c r="DD347" t="n">
        <v>78</v>
      </c>
      <c r="DE347" t="n">
        <v>19.99</v>
      </c>
      <c r="DG347" t="n">
        <v>24.99</v>
      </c>
      <c r="DH347" t="n">
        <v>14</v>
      </c>
      <c r="DI347" t="inlineStr"/>
      <c r="DJ347" t="inlineStr"/>
      <c r="DK347" t="inlineStr"/>
      <c r="DN347" t="inlineStr">
        <is>
          <t>NIMA2</t>
        </is>
      </c>
      <c r="DR347" t="inlineStr">
        <is>
          <t>Mainland China</t>
        </is>
      </c>
      <c r="DS347" t="inlineStr">
        <is>
          <t>Guangdong</t>
        </is>
      </c>
      <c r="DX347" t="inlineStr">
        <is>
          <t>No Warning Applicable</t>
        </is>
      </c>
    </row>
    <row r="348">
      <c r="E348" t="inlineStr">
        <is>
          <t>29153</t>
        </is>
      </c>
      <c r="F348" t="inlineStr">
        <is>
          <t>Ladies Checkered Print Shoulder Handbag</t>
        </is>
      </c>
      <c r="G348" t="inlineStr">
        <is>
          <t>HBG104047</t>
        </is>
      </c>
      <c r="H348" t="inlineStr">
        <is>
          <t>HBG104047B</t>
        </is>
      </c>
      <c r="I348" t="inlineStr">
        <is>
          <t>Add</t>
        </is>
      </c>
      <c r="N348" t="inlineStr">
        <is>
          <t>Experience a blend of style and functionality with the Ladies Checkered Print Shoulder Handbag by Nima Accessories Inc. This tote bag, a must-have accessory for every fashion-conscious woman, is perfect for both casual outings and formal occasions. Nima Accessories Inc, renowned for their extensive range of fashionable women's accessories, brings you this handbag that not only amplifies your style quotient but also conveniently carries your essentials. Get ready to make a fashion statement with this trendy checkered print shoulder handbag.</t>
        </is>
      </c>
      <c r="U348" t="inlineStr">
        <is>
          <t>https://cdn.faire.com/fastly/40e0cba4c91cb4937d9a3e3492297e28e8bf105dacee8f905aa4993e52854656.jpeg</t>
        </is>
      </c>
      <c r="CE348" t="inlineStr">
        <is>
          <t>Color</t>
        </is>
      </c>
      <c r="CF348" t="inlineStr">
        <is>
          <t>Black</t>
        </is>
      </c>
      <c r="CP348" t="n">
        <v>142</v>
      </c>
      <c r="CS348" t="inlineStr">
        <is>
          <t>https://cdn.faire.com/fastly/40e0cba4c91cb4937d9a3e3492297e28e8bf105dacee8f905aa4993e52854656.jpeg</t>
        </is>
      </c>
      <c r="DD348" t="n">
        <v>142</v>
      </c>
      <c r="DE348" t="n">
        <v>39.99</v>
      </c>
      <c r="DG348" t="n">
        <v>49.99</v>
      </c>
      <c r="DH348" t="inlineStr"/>
      <c r="DI348" t="inlineStr"/>
      <c r="DJ348" t="inlineStr"/>
      <c r="DK348" t="inlineStr"/>
      <c r="DN348" t="inlineStr">
        <is>
          <t>NIMA2</t>
        </is>
      </c>
      <c r="DR348" t="inlineStr">
        <is>
          <t>Mainland China</t>
        </is>
      </c>
      <c r="DS348" t="inlineStr">
        <is>
          <t>Guangdong</t>
        </is>
      </c>
      <c r="DX348" t="inlineStr">
        <is>
          <t>No Warning Applicable</t>
        </is>
      </c>
    </row>
    <row r="349">
      <c r="E349" t="inlineStr">
        <is>
          <t>29153</t>
        </is>
      </c>
      <c r="F349" t="inlineStr">
        <is>
          <t>Ladies Checkered Print Shoulder Handbag</t>
        </is>
      </c>
      <c r="G349" t="inlineStr">
        <is>
          <t>HBG104047</t>
        </is>
      </c>
      <c r="H349" t="inlineStr">
        <is>
          <t>HBG104047GR</t>
        </is>
      </c>
      <c r="I349" t="inlineStr">
        <is>
          <t>Add</t>
        </is>
      </c>
      <c r="N349" t="inlineStr">
        <is>
          <t>Experience a blend of style and functionality with the Ladies Checkered Print Shoulder Handbag by Nima Accessories Inc. This tote bag, a must-have accessory for every fashion-conscious woman, is perfect for both casual outings and formal occasions. Nima Accessories Inc, renowned for their extensive range of fashionable women's accessories, brings you this handbag that not only amplifies your style quotient but also conveniently carries your essentials. Get ready to make a fashion statement with this trendy checkered print shoulder handbag.</t>
        </is>
      </c>
      <c r="U349" t="inlineStr">
        <is>
          <t>https://cdn.faire.com/fastly/b530f8380616ed7588796ab97c75d8e66edafec2538b4715094e6cdc2edbcc5a.jpeg</t>
        </is>
      </c>
      <c r="CE349" t="inlineStr">
        <is>
          <t>Color</t>
        </is>
      </c>
      <c r="CF349" t="inlineStr">
        <is>
          <t>Green</t>
        </is>
      </c>
      <c r="CP349" t="n">
        <v>69</v>
      </c>
      <c r="CS349" t="inlineStr">
        <is>
          <t>https://cdn.faire.com/fastly/b530f8380616ed7588796ab97c75d8e66edafec2538b4715094e6cdc2edbcc5a.jpeg</t>
        </is>
      </c>
      <c r="DD349" t="n">
        <v>69</v>
      </c>
      <c r="DE349" t="n">
        <v>39.99</v>
      </c>
      <c r="DG349" t="n">
        <v>49.99</v>
      </c>
      <c r="DH349" t="inlineStr"/>
      <c r="DI349" t="inlineStr"/>
      <c r="DJ349" t="inlineStr"/>
      <c r="DK349" t="inlineStr"/>
      <c r="DN349" t="inlineStr">
        <is>
          <t>NIMA2</t>
        </is>
      </c>
      <c r="DR349" t="inlineStr">
        <is>
          <t>Mainland China</t>
        </is>
      </c>
      <c r="DS349" t="inlineStr">
        <is>
          <t>Guangdong</t>
        </is>
      </c>
      <c r="DX349" t="inlineStr">
        <is>
          <t>No Warning Applicable</t>
        </is>
      </c>
    </row>
    <row r="350">
      <c r="E350" t="inlineStr">
        <is>
          <t>29153</t>
        </is>
      </c>
      <c r="F350" t="inlineStr">
        <is>
          <t>Ladies Checkered Print Shoulder Handbag</t>
        </is>
      </c>
      <c r="G350" t="inlineStr">
        <is>
          <t>HBG104047</t>
        </is>
      </c>
      <c r="H350" t="inlineStr">
        <is>
          <t>HBG104047PN</t>
        </is>
      </c>
      <c r="I350" t="inlineStr">
        <is>
          <t>Add</t>
        </is>
      </c>
      <c r="N350" t="inlineStr">
        <is>
          <t>Experience a blend of style and functionality with the Ladies Checkered Print Shoulder Handbag by Nima Accessories Inc. This tote bag, a must-have accessory for every fashion-conscious woman, is perfect for both casual outings and formal occasions. Nima Accessories Inc, renowned for their extensive range of fashionable women's accessories, brings you this handbag that not only amplifies your style quotient but also conveniently carries your essentials. Get ready to make a fashion statement with this trendy checkered print shoulder handbag.</t>
        </is>
      </c>
      <c r="U350" t="inlineStr">
        <is>
          <t>https://cdn.faire.com/fastly/303d48b69c1e4c835fd450eb95a76f80175afa171dc4fe644ed7b84c1c311cee.jpeg</t>
        </is>
      </c>
      <c r="CE350" t="inlineStr">
        <is>
          <t>Color</t>
        </is>
      </c>
      <c r="CF350" t="inlineStr">
        <is>
          <t>Pink</t>
        </is>
      </c>
      <c r="CP350" t="n">
        <v>72</v>
      </c>
      <c r="CS350" t="inlineStr">
        <is>
          <t>https://cdn.faire.com/fastly/303d48b69c1e4c835fd450eb95a76f80175afa171dc4fe644ed7b84c1c311cee.jpeg</t>
        </is>
      </c>
      <c r="DD350" t="n">
        <v>72</v>
      </c>
      <c r="DE350" t="n">
        <v>39.99</v>
      </c>
      <c r="DG350" t="n">
        <v>49.99</v>
      </c>
      <c r="DH350" t="inlineStr"/>
      <c r="DI350" t="inlineStr"/>
      <c r="DJ350" t="inlineStr"/>
      <c r="DK350" t="inlineStr"/>
      <c r="DN350" t="inlineStr">
        <is>
          <t>NIMA2</t>
        </is>
      </c>
      <c r="DR350" t="inlineStr">
        <is>
          <t>Mainland China</t>
        </is>
      </c>
      <c r="DS350" t="inlineStr">
        <is>
          <t>Guangdong</t>
        </is>
      </c>
      <c r="DX350" t="inlineStr">
        <is>
          <t>No Warning Applicable</t>
        </is>
      </c>
    </row>
    <row r="351">
      <c r="E351" t="inlineStr">
        <is>
          <t>29153</t>
        </is>
      </c>
      <c r="F351" t="inlineStr">
        <is>
          <t>Ladies Checkered Print Shoulder Handbag</t>
        </is>
      </c>
      <c r="G351" t="inlineStr">
        <is>
          <t>HBG104047</t>
        </is>
      </c>
      <c r="H351" t="inlineStr">
        <is>
          <t>HBG104047W</t>
        </is>
      </c>
      <c r="I351" t="inlineStr">
        <is>
          <t>Add</t>
        </is>
      </c>
      <c r="N351" t="inlineStr">
        <is>
          <t>Experience a blend of style and functionality with the Ladies Checkered Print Shoulder Handbag by Nima Accessories Inc. This tote bag, a must-have accessory for every fashion-conscious woman, is perfect for both casual outings and formal occasions. Nima Accessories Inc, renowned for their extensive range of fashionable women's accessories, brings you this handbag that not only amplifies your style quotient but also conveniently carries your essentials. Get ready to make a fashion statement with this trendy checkered print shoulder handbag.</t>
        </is>
      </c>
      <c r="U351" t="inlineStr">
        <is>
          <t>https://cdn.faire.com/fastly/5af586e51dead2579f8f4e6b031e0e935b571aa51feeff436536adf37c862be7.jpeg</t>
        </is>
      </c>
      <c r="CE351" t="inlineStr">
        <is>
          <t>Color</t>
        </is>
      </c>
      <c r="CF351" t="inlineStr">
        <is>
          <t>White</t>
        </is>
      </c>
      <c r="CP351" t="n">
        <v>72</v>
      </c>
      <c r="CS351" t="inlineStr">
        <is>
          <t>https://cdn.faire.com/fastly/5af586e51dead2579f8f4e6b031e0e935b571aa51feeff436536adf37c862be7.jpeg</t>
        </is>
      </c>
      <c r="DD351" t="n">
        <v>72</v>
      </c>
      <c r="DE351" t="n">
        <v>39.99</v>
      </c>
      <c r="DG351" t="n">
        <v>49.99</v>
      </c>
      <c r="DH351" t="inlineStr"/>
      <c r="DI351" t="inlineStr"/>
      <c r="DJ351" t="inlineStr"/>
      <c r="DK351" t="inlineStr"/>
      <c r="DN351" t="inlineStr">
        <is>
          <t>NIMA2</t>
        </is>
      </c>
      <c r="DR351" t="inlineStr">
        <is>
          <t>Mainland China</t>
        </is>
      </c>
      <c r="DS351" t="inlineStr">
        <is>
          <t>Guangdong</t>
        </is>
      </c>
      <c r="DX351" t="inlineStr">
        <is>
          <t>No Warning Applicable</t>
        </is>
      </c>
    </row>
    <row r="352">
      <c r="E352" t="inlineStr">
        <is>
          <t>29163</t>
        </is>
      </c>
      <c r="F352" t="inlineStr">
        <is>
          <t>Ladies Checkered Print Tote Handbag</t>
        </is>
      </c>
      <c r="G352" t="inlineStr">
        <is>
          <t>HBG104003</t>
        </is>
      </c>
      <c r="H352" t="inlineStr">
        <is>
          <t>HBG104003BEI</t>
        </is>
      </c>
      <c r="I352" t="inlineStr">
        <is>
          <t>Add</t>
        </is>
      </c>
      <c r="N352" t="inlineStr">
        <is>
          <t>Experience the convenience and style of Nima Accessories Inc's Ladies Checkered Print Tote Handbag. This tote is ideal for use, perfect for beach outings or daily errands. It showcases a trendy checkered print, making it a fashion-forward accessory. As a renowned name in women's accessories, Nima ensures quality and style in every piece. Discover why we are known as "Your one stop accessory store".
California Proposition 65 warning
"WARNING: This product may contain chemicals known to the State of California to cause cancer, birth defects or other reproductive harm".</t>
        </is>
      </c>
      <c r="U352" t="inlineStr">
        <is>
          <t>https://cdn.faire.com/fastly/3d397c4c86fe7c05beb6657c7540295834739fded8231f4f2ab2897ec454ef8e.jpeg</t>
        </is>
      </c>
      <c r="CE352" t="inlineStr">
        <is>
          <t>Color</t>
        </is>
      </c>
      <c r="CF352" t="inlineStr">
        <is>
          <t>Beige</t>
        </is>
      </c>
      <c r="CP352" t="n">
        <v>12</v>
      </c>
      <c r="CS352" t="inlineStr">
        <is>
          <t>https://cdn.faire.com/fastly/3d397c4c86fe7c05beb6657c7540295834739fded8231f4f2ab2897ec454ef8e.jpeg</t>
        </is>
      </c>
      <c r="DD352" t="n">
        <v>12</v>
      </c>
      <c r="DE352" t="n">
        <v>19.99</v>
      </c>
      <c r="DG352" t="n">
        <v>24.99</v>
      </c>
      <c r="DH352" t="inlineStr"/>
      <c r="DI352" t="inlineStr"/>
      <c r="DJ352" t="inlineStr"/>
      <c r="DK352" t="inlineStr"/>
      <c r="DN352" t="inlineStr">
        <is>
          <t>NIMA2</t>
        </is>
      </c>
      <c r="DR352" t="inlineStr">
        <is>
          <t>Mainland China</t>
        </is>
      </c>
      <c r="DS352" t="inlineStr">
        <is>
          <t>Guangdong</t>
        </is>
      </c>
      <c r="DX352" t="inlineStr">
        <is>
          <t>No Warning Applicable</t>
        </is>
      </c>
    </row>
    <row r="353">
      <c r="E353" t="inlineStr">
        <is>
          <t>29153</t>
        </is>
      </c>
      <c r="F353" t="inlineStr">
        <is>
          <t>Ladies Checkered Printed Shoulder Fashion Handbag</t>
        </is>
      </c>
      <c r="G353" t="inlineStr">
        <is>
          <t>HBG103687</t>
        </is>
      </c>
      <c r="H353" t="inlineStr">
        <is>
          <t>HBG103687BEI</t>
        </is>
      </c>
      <c r="I353" t="inlineStr">
        <is>
          <t>Add</t>
        </is>
      </c>
      <c r="N353" t="inlineStr">
        <is>
          <t>Experience a fusion of style and convenience with the Ladies Checkered Printed Shoulder Fashion Handbag from Nima Accessories Inc. This shoulder bag showcases a trendy checkered print, making it a fashionable addition to any outfit. Nima Accessories Inc., renowned since 1982 for their extensive range of women's accessories, brings their expertise in creating this chic shoulder bag. It's not just an accessory, it's a statement of style and elegance. Wear it to elevate your look and keep your essentials organized in a fashionable way.</t>
        </is>
      </c>
      <c r="U353" t="inlineStr">
        <is>
          <t>https://cdn.faire.com/fastly/cd801b959903294b623826ff9b0c7b278c33443e8b8bed2890f324b9e76d1956.jpeg</t>
        </is>
      </c>
      <c r="CE353" t="inlineStr">
        <is>
          <t>Color</t>
        </is>
      </c>
      <c r="CF353" t="inlineStr">
        <is>
          <t>Beige</t>
        </is>
      </c>
      <c r="CP353" t="n">
        <v>32</v>
      </c>
      <c r="CS353" t="inlineStr">
        <is>
          <t>https://cdn.faire.com/fastly/cd801b959903294b623826ff9b0c7b278c33443e8b8bed2890f324b9e76d1956.jpeg</t>
        </is>
      </c>
      <c r="DD353" t="n">
        <v>32</v>
      </c>
      <c r="DE353" t="n">
        <v>19.99</v>
      </c>
      <c r="DG353" t="n">
        <v>24.99</v>
      </c>
      <c r="DH353" t="inlineStr"/>
      <c r="DI353" t="inlineStr"/>
      <c r="DJ353" t="inlineStr"/>
      <c r="DK353" t="inlineStr"/>
      <c r="DN353" t="inlineStr">
        <is>
          <t>NIMA2</t>
        </is>
      </c>
      <c r="DR353" t="inlineStr">
        <is>
          <t>Mainland China</t>
        </is>
      </c>
      <c r="DS353" t="inlineStr">
        <is>
          <t>Guangdong</t>
        </is>
      </c>
      <c r="DX353" t="inlineStr">
        <is>
          <t>No Warning Applicable</t>
        </is>
      </c>
    </row>
    <row r="354">
      <c r="E354" t="inlineStr">
        <is>
          <t>29153</t>
        </is>
      </c>
      <c r="F354" t="inlineStr">
        <is>
          <t>Ladies Checkered Printed Shoulder Fashion Handbag</t>
        </is>
      </c>
      <c r="G354" t="inlineStr">
        <is>
          <t>HBG103687</t>
        </is>
      </c>
      <c r="H354" t="inlineStr">
        <is>
          <t>HBG103687MIN</t>
        </is>
      </c>
      <c r="I354" t="inlineStr">
        <is>
          <t>Add</t>
        </is>
      </c>
      <c r="N354" t="inlineStr">
        <is>
          <t>Experience a fusion of style and convenience with the Ladies Checkered Printed Shoulder Fashion Handbag from Nima Accessories Inc. This shoulder bag showcases a trendy checkered print, making it a fashionable addition to any outfit. Nima Accessories Inc., renowned since 1982 for their extensive range of women's accessories, brings their expertise in creating this chic shoulder bag. It's not just an accessory, it's a statement of style and elegance. Wear it to elevate your look and keep your essentials organized in a fashionable way.</t>
        </is>
      </c>
      <c r="U354" t="inlineStr">
        <is>
          <t>https://cdn.faire.com/fastly/8b6f7d5e244ef04056629f9598176d36b16d9716cf4af7b4e029a3a2cd2003ab.jpeg</t>
        </is>
      </c>
      <c r="CE354" t="inlineStr">
        <is>
          <t>Color</t>
        </is>
      </c>
      <c r="CF354" t="inlineStr">
        <is>
          <t>Mint</t>
        </is>
      </c>
      <c r="CP354" t="n">
        <v>46</v>
      </c>
      <c r="CS354" t="inlineStr">
        <is>
          <t>https://cdn.faire.com/fastly/8b6f7d5e244ef04056629f9598176d36b16d9716cf4af7b4e029a3a2cd2003ab.jpeg</t>
        </is>
      </c>
      <c r="DD354" t="n">
        <v>46</v>
      </c>
      <c r="DE354" t="n">
        <v>19.99</v>
      </c>
      <c r="DG354" t="n">
        <v>24.99</v>
      </c>
      <c r="DH354" t="inlineStr"/>
      <c r="DI354" t="inlineStr"/>
      <c r="DJ354" t="inlineStr"/>
      <c r="DK354" t="inlineStr"/>
      <c r="DN354" t="inlineStr">
        <is>
          <t>NIMA2</t>
        </is>
      </c>
      <c r="DR354" t="inlineStr">
        <is>
          <t>Mainland China</t>
        </is>
      </c>
      <c r="DS354" t="inlineStr">
        <is>
          <t>Guangdong</t>
        </is>
      </c>
      <c r="DX354" t="inlineStr">
        <is>
          <t>No Warning Applicable</t>
        </is>
      </c>
    </row>
    <row r="355">
      <c r="E355" t="inlineStr">
        <is>
          <t>29153</t>
        </is>
      </c>
      <c r="F355" t="inlineStr">
        <is>
          <t>Ladies Checkered Printed Shoulder Fashion Handbag</t>
        </is>
      </c>
      <c r="G355" t="inlineStr">
        <is>
          <t>HBG103687</t>
        </is>
      </c>
      <c r="H355" t="inlineStr">
        <is>
          <t>HBG103687PN</t>
        </is>
      </c>
      <c r="I355" t="inlineStr">
        <is>
          <t>Add</t>
        </is>
      </c>
      <c r="N355" t="inlineStr">
        <is>
          <t>Experience a fusion of style and convenience with the Ladies Checkered Printed Shoulder Fashion Handbag from Nima Accessories Inc. This shoulder bag showcases a trendy checkered print, making it a fashionable addition to any outfit. Nima Accessories Inc., renowned since 1982 for their extensive range of women's accessories, brings their expertise in creating this chic shoulder bag. It's not just an accessory, it's a statement of style and elegance. Wear it to elevate your look and keep your essentials organized in a fashionable way.</t>
        </is>
      </c>
      <c r="U355" t="inlineStr">
        <is>
          <t>https://cdn.faire.com/fastly/4ad039af85c8dcb6d085b2281a42a57bc9843b8c51f0ea6bb9231e10367b9347.jpeg</t>
        </is>
      </c>
      <c r="CE355" t="inlineStr">
        <is>
          <t>Color</t>
        </is>
      </c>
      <c r="CF355" t="inlineStr">
        <is>
          <t>Pink</t>
        </is>
      </c>
      <c r="CP355" t="n">
        <v>31</v>
      </c>
      <c r="CS355" t="inlineStr">
        <is>
          <t>https://cdn.faire.com/fastly/4ad039af85c8dcb6d085b2281a42a57bc9843b8c51f0ea6bb9231e10367b9347.jpeg</t>
        </is>
      </c>
      <c r="DD355" t="n">
        <v>31</v>
      </c>
      <c r="DE355" t="n">
        <v>19.99</v>
      </c>
      <c r="DG355" t="n">
        <v>24.99</v>
      </c>
      <c r="DH355" t="inlineStr"/>
      <c r="DI355" t="inlineStr"/>
      <c r="DJ355" t="inlineStr"/>
      <c r="DK355" t="inlineStr"/>
      <c r="DN355" t="inlineStr">
        <is>
          <t>NIMA2</t>
        </is>
      </c>
      <c r="DR355" t="inlineStr">
        <is>
          <t>Mainland China</t>
        </is>
      </c>
      <c r="DS355" t="inlineStr">
        <is>
          <t>Guangdong</t>
        </is>
      </c>
      <c r="DX355" t="inlineStr">
        <is>
          <t>No Warning Applicable</t>
        </is>
      </c>
    </row>
    <row r="356">
      <c r="E356" t="inlineStr">
        <is>
          <t>29163</t>
        </is>
      </c>
      <c r="F356" t="inlineStr">
        <is>
          <t>Ladies Cheetah Print Clear See Thru Tote Handbag Beach Bag</t>
        </is>
      </c>
      <c r="G356" t="inlineStr">
        <is>
          <t>HBG103835</t>
        </is>
      </c>
      <c r="H356" t="inlineStr">
        <is>
          <t>HBG103835</t>
        </is>
      </c>
      <c r="I356" t="inlineStr">
        <is>
          <t>Add</t>
        </is>
      </c>
      <c r="N356" t="inlineStr">
        <is>
          <t>Ladies Cheetah Print Clear See Thru Tote Handbag Beach Bag</t>
        </is>
      </c>
      <c r="U356" t="inlineStr">
        <is>
          <t>https://cdn.faire.com/fastly/6c93852bf53d20807e4945b0ec17284e5fa1664f72f11442cfa7877b446bfbbe.jpeg</t>
        </is>
      </c>
      <c r="CE356" t="inlineStr">
        <is>
          <t>Color</t>
        </is>
      </c>
      <c r="CF356" t="inlineStr">
        <is>
          <t>One Color</t>
        </is>
      </c>
      <c r="CP356" t="n">
        <v>152</v>
      </c>
      <c r="CS356" t="inlineStr">
        <is>
          <t>https://cdn.faire.com/fastly/6c93852bf53d20807e4945b0ec17284e5fa1664f72f11442cfa7877b446bfbbe.jpeg</t>
        </is>
      </c>
      <c r="DD356" t="n">
        <v>152</v>
      </c>
      <c r="DE356" t="n">
        <v>11.99</v>
      </c>
      <c r="DG356" t="n">
        <v>14.99</v>
      </c>
      <c r="DH356" t="n">
        <v>1</v>
      </c>
      <c r="DI356" t="n">
        <v>20</v>
      </c>
      <c r="DJ356" t="n">
        <v>5</v>
      </c>
      <c r="DK356" t="n">
        <v>15</v>
      </c>
      <c r="DN356" t="inlineStr">
        <is>
          <t>NIMA2</t>
        </is>
      </c>
      <c r="DR356" t="inlineStr">
        <is>
          <t>Mainland China</t>
        </is>
      </c>
      <c r="DS356" t="inlineStr">
        <is>
          <t>Guangdong</t>
        </is>
      </c>
      <c r="DX356" t="inlineStr">
        <is>
          <t>No Warning Applicable</t>
        </is>
      </c>
    </row>
    <row r="357">
      <c r="E357" t="inlineStr">
        <is>
          <t>29153</t>
        </is>
      </c>
      <c r="F357" t="inlineStr">
        <is>
          <t>Ladies Classic Old School Camera Shape Handbag</t>
        </is>
      </c>
      <c r="G357" t="inlineStr">
        <is>
          <t>HBG104459</t>
        </is>
      </c>
      <c r="H357" t="inlineStr">
        <is>
          <t>HBG104459B</t>
        </is>
      </c>
      <c r="I357" t="inlineStr">
        <is>
          <t>Add</t>
        </is>
      </c>
      <c r="N357" t="inlineStr">
        <is>
          <t>The Ladies Classic Old School Camera Shape Handbag from Nima Accessories Inc is a unique and stylish accessory for women. Designed in a playful camera shape, this handbag comes in an elegant color. Nima Accessories, renowned for their comprehensive range of fashion-forward ladies' accessories, brings you this product to elevate your style. This bag is not only a statement piece but also a nod to the vintage charm of old school cameras. Make it your go-to accessory for a standout look.</t>
        </is>
      </c>
      <c r="U357" t="inlineStr">
        <is>
          <t>https://cdn.faire.com/fastly/5b13a3c66242cef28ba8d2cac1843c7d57e10372ae4bff24f1ee4dd981fea87c.jpeg</t>
        </is>
      </c>
      <c r="CE357" t="inlineStr">
        <is>
          <t>Color</t>
        </is>
      </c>
      <c r="CF357" t="inlineStr">
        <is>
          <t>Black</t>
        </is>
      </c>
      <c r="CP357" t="n">
        <v>12</v>
      </c>
      <c r="CS357" t="inlineStr">
        <is>
          <t>https://cdn.faire.com/fastly/5b13a3c66242cef28ba8d2cac1843c7d57e10372ae4bff24f1ee4dd981fea87c.jpeg</t>
        </is>
      </c>
      <c r="DD357" t="n">
        <v>12</v>
      </c>
      <c r="DE357" t="n">
        <v>41.99</v>
      </c>
      <c r="DG357" t="n">
        <v>51.99</v>
      </c>
      <c r="DH357" t="n">
        <v>1</v>
      </c>
      <c r="DI357" t="n">
        <v>7</v>
      </c>
      <c r="DJ357" t="n">
        <v>2</v>
      </c>
      <c r="DK357" t="n">
        <v>4</v>
      </c>
      <c r="DN357" t="inlineStr">
        <is>
          <t>NIMA2</t>
        </is>
      </c>
      <c r="DR357" t="inlineStr">
        <is>
          <t>Mainland China</t>
        </is>
      </c>
      <c r="DS357" t="inlineStr">
        <is>
          <t>Guangdong</t>
        </is>
      </c>
      <c r="DX357" t="inlineStr">
        <is>
          <t>No Warning Applicable</t>
        </is>
      </c>
    </row>
    <row r="358">
      <c r="E358" t="inlineStr">
        <is>
          <t>29153</t>
        </is>
      </c>
      <c r="F358" t="inlineStr">
        <is>
          <t>Ladies Classic Old School Camera Shape Handbag</t>
        </is>
      </c>
      <c r="G358" t="inlineStr">
        <is>
          <t>HBG104459</t>
        </is>
      </c>
      <c r="H358" t="inlineStr">
        <is>
          <t>HBG104459BR</t>
        </is>
      </c>
      <c r="I358" t="inlineStr">
        <is>
          <t>Add</t>
        </is>
      </c>
      <c r="N358" t="inlineStr">
        <is>
          <t>The Ladies Classic Old School Camera Shape Handbag from Nima Accessories Inc is a unique and stylish accessory for women. Designed in a playful camera shape, this handbag comes in an elegant color. Nima Accessories, renowned for their comprehensive range of fashion-forward ladies' accessories, brings you this product to elevate your style. This bag is not only a statement piece but also a nod to the vintage charm of old school cameras. Make it your go-to accessory for a standout look.</t>
        </is>
      </c>
      <c r="U358" t="inlineStr">
        <is>
          <t>https://cdn.faire.com/fastly/3cea4266309b943ccea52ae80186ac852cad53314dd5ce409691b6b7a2b39004.jpeg</t>
        </is>
      </c>
      <c r="CE358" t="inlineStr">
        <is>
          <t>Color</t>
        </is>
      </c>
      <c r="CF358" t="inlineStr">
        <is>
          <t>Brown</t>
        </is>
      </c>
      <c r="CP358" t="n">
        <v>23</v>
      </c>
      <c r="CS358" t="inlineStr">
        <is>
          <t>https://cdn.faire.com/fastly/3cea4266309b943ccea52ae80186ac852cad53314dd5ce409691b6b7a2b39004.jpeg</t>
        </is>
      </c>
      <c r="DD358" t="n">
        <v>23</v>
      </c>
      <c r="DE358" t="n">
        <v>41.99</v>
      </c>
      <c r="DG358" t="n">
        <v>51.99</v>
      </c>
      <c r="DH358" t="n">
        <v>1</v>
      </c>
      <c r="DI358" t="n">
        <v>7</v>
      </c>
      <c r="DJ358" t="n">
        <v>2</v>
      </c>
      <c r="DK358" t="n">
        <v>4</v>
      </c>
      <c r="DN358" t="inlineStr">
        <is>
          <t>NIMA2</t>
        </is>
      </c>
      <c r="DR358" t="inlineStr">
        <is>
          <t>Mainland China</t>
        </is>
      </c>
      <c r="DS358" t="inlineStr">
        <is>
          <t>Guangdong</t>
        </is>
      </c>
      <c r="DX358" t="inlineStr">
        <is>
          <t>No Warning Applicable</t>
        </is>
      </c>
    </row>
    <row r="359">
      <c r="E359" t="inlineStr">
        <is>
          <t>29153</t>
        </is>
      </c>
      <c r="F359" t="inlineStr">
        <is>
          <t>Ladies Classic Old School Camera Shape Handbag</t>
        </is>
      </c>
      <c r="G359" t="inlineStr">
        <is>
          <t>HBG104459</t>
        </is>
      </c>
      <c r="H359" t="inlineStr">
        <is>
          <t>HBG104459PN</t>
        </is>
      </c>
      <c r="I359" t="inlineStr">
        <is>
          <t>Add</t>
        </is>
      </c>
      <c r="N359" t="inlineStr">
        <is>
          <t>The Ladies Classic Old School Camera Shape Handbag from Nima Accessories Inc is a unique and stylish accessory for women. Designed in a playful camera shape, this handbag comes in an elegant color. Nima Accessories, renowned for their comprehensive range of fashion-forward ladies' accessories, brings you this product to elevate your style. This bag is not only a statement piece but also a nod to the vintage charm of old school cameras. Make it your go-to accessory for a standout look.</t>
        </is>
      </c>
      <c r="U359" t="inlineStr">
        <is>
          <t>https://cdn.faire.com/fastly/555d647c34736992cfe00b2e60dbe035d2aa7e7ba79df75e3fb2d759cd6a6f0f.jpeg</t>
        </is>
      </c>
      <c r="CE359" t="inlineStr">
        <is>
          <t>Color</t>
        </is>
      </c>
      <c r="CF359" t="inlineStr">
        <is>
          <t>Pink</t>
        </is>
      </c>
      <c r="CP359" t="n">
        <v>5</v>
      </c>
      <c r="CS359" t="inlineStr">
        <is>
          <t>https://cdn.faire.com/fastly/555d647c34736992cfe00b2e60dbe035d2aa7e7ba79df75e3fb2d759cd6a6f0f.jpeg</t>
        </is>
      </c>
      <c r="DD359" t="n">
        <v>5</v>
      </c>
      <c r="DE359" t="n">
        <v>41.99</v>
      </c>
      <c r="DG359" t="n">
        <v>51.99</v>
      </c>
      <c r="DH359" t="n">
        <v>1</v>
      </c>
      <c r="DI359" t="n">
        <v>7</v>
      </c>
      <c r="DJ359" t="n">
        <v>2</v>
      </c>
      <c r="DK359" t="n">
        <v>4</v>
      </c>
      <c r="DN359" t="inlineStr">
        <is>
          <t>NIMA2</t>
        </is>
      </c>
      <c r="DR359" t="inlineStr">
        <is>
          <t>Mainland China</t>
        </is>
      </c>
      <c r="DS359" t="inlineStr">
        <is>
          <t>Guangdong</t>
        </is>
      </c>
      <c r="DX359" t="inlineStr">
        <is>
          <t>No Warning Applicable</t>
        </is>
      </c>
    </row>
    <row r="360">
      <c r="E360" t="inlineStr">
        <is>
          <t>29153</t>
        </is>
      </c>
      <c r="F360" t="inlineStr">
        <is>
          <t>Ladies Classy Faux Patent Leather Clutch Evening Bag Handbag</t>
        </is>
      </c>
      <c r="G360" t="inlineStr">
        <is>
          <t>HBG104788</t>
        </is>
      </c>
      <c r="H360" t="inlineStr">
        <is>
          <t>HBG104788BL</t>
        </is>
      </c>
      <c r="I360" t="inlineStr">
        <is>
          <t>Add</t>
        </is>
      </c>
      <c r="N360" t="inlineStr">
        <is>
          <t>Ladies Classy Faux Patent Leather Clutch Evening Bag Handbag
California Proposition 65 warning
"WARNING: This product may contain chemicals known to the State of California to cause cancer, birth defects or other reproductive harm".</t>
        </is>
      </c>
      <c r="U360" t="inlineStr">
        <is>
          <t>https://cdn.faire.com/fastly/49aa2bc7d8cf50a386d6c770aa32a3ba61e6770fc5198ba96634b1003a4b5a7d.jpeg</t>
        </is>
      </c>
      <c r="CE360" t="inlineStr">
        <is>
          <t>Color</t>
        </is>
      </c>
      <c r="CF360" t="inlineStr">
        <is>
          <t>Blue</t>
        </is>
      </c>
      <c r="CP360" t="n">
        <v>21</v>
      </c>
      <c r="CS360" t="inlineStr">
        <is>
          <t>https://cdn.faire.com/fastly/49aa2bc7d8cf50a386d6c770aa32a3ba61e6770fc5198ba96634b1003a4b5a7d.jpeg</t>
        </is>
      </c>
      <c r="DD360" t="n">
        <v>21</v>
      </c>
      <c r="DE360" t="n">
        <v>13.99</v>
      </c>
      <c r="DG360" t="n">
        <v>16.99</v>
      </c>
      <c r="DH360" t="n">
        <v>1</v>
      </c>
      <c r="DI360" t="n">
        <v>8.800000000000001</v>
      </c>
      <c r="DJ360" t="n">
        <v>2.5</v>
      </c>
      <c r="DK360" t="n">
        <v>5</v>
      </c>
      <c r="DN360" t="inlineStr">
        <is>
          <t>NIMA2</t>
        </is>
      </c>
      <c r="DR360" t="inlineStr">
        <is>
          <t>Mainland China</t>
        </is>
      </c>
      <c r="DS360" t="inlineStr">
        <is>
          <t>Guangdong</t>
        </is>
      </c>
      <c r="DX360" t="inlineStr">
        <is>
          <t>No Warning Applicable</t>
        </is>
      </c>
    </row>
    <row r="361">
      <c r="E361" t="inlineStr">
        <is>
          <t>29153</t>
        </is>
      </c>
      <c r="F361" t="inlineStr">
        <is>
          <t>Ladies Classy Faux Patent Leather Clutch Evening Bag Handbag</t>
        </is>
      </c>
      <c r="G361" t="inlineStr">
        <is>
          <t>HBG104788</t>
        </is>
      </c>
      <c r="H361" t="inlineStr">
        <is>
          <t>HBG104788GR</t>
        </is>
      </c>
      <c r="I361" t="inlineStr">
        <is>
          <t>Add</t>
        </is>
      </c>
      <c r="N361" t="inlineStr">
        <is>
          <t>Ladies Classy Faux Patent Leather Clutch Evening Bag Handbag
California Proposition 65 warning
"WARNING: This product may contain chemicals known to the State of California to cause cancer, birth defects or other reproductive harm".</t>
        </is>
      </c>
      <c r="U361" t="inlineStr">
        <is>
          <t>https://cdn.faire.com/fastly/08fdc42b9d8f10cf12fb8c4d1fa1ac9fbad4ec5c71b05470f9343dd1b5575253.jpeg</t>
        </is>
      </c>
      <c r="CE361" t="inlineStr">
        <is>
          <t>Color</t>
        </is>
      </c>
      <c r="CF361" t="inlineStr">
        <is>
          <t>Green</t>
        </is>
      </c>
      <c r="CP361" t="n">
        <v>9</v>
      </c>
      <c r="CS361" t="inlineStr">
        <is>
          <t>https://cdn.faire.com/fastly/08fdc42b9d8f10cf12fb8c4d1fa1ac9fbad4ec5c71b05470f9343dd1b5575253.jpeg</t>
        </is>
      </c>
      <c r="DD361" t="n">
        <v>9</v>
      </c>
      <c r="DE361" t="n">
        <v>13.99</v>
      </c>
      <c r="DG361" t="n">
        <v>16.99</v>
      </c>
      <c r="DH361" t="n">
        <v>1</v>
      </c>
      <c r="DI361" t="n">
        <v>8.800000000000001</v>
      </c>
      <c r="DJ361" t="n">
        <v>2.5</v>
      </c>
      <c r="DK361" t="n">
        <v>5</v>
      </c>
      <c r="DN361" t="inlineStr">
        <is>
          <t>NIMA2</t>
        </is>
      </c>
      <c r="DR361" t="inlineStr">
        <is>
          <t>Mainland China</t>
        </is>
      </c>
      <c r="DS361" t="inlineStr">
        <is>
          <t>Guangdong</t>
        </is>
      </c>
      <c r="DX361" t="inlineStr">
        <is>
          <t>No Warning Applicable</t>
        </is>
      </c>
    </row>
    <row r="362">
      <c r="E362" t="inlineStr">
        <is>
          <t>29153</t>
        </is>
      </c>
      <c r="F362" t="inlineStr">
        <is>
          <t>Ladies Classy Faux Patent Leather Clutch Evening Bag Handbag</t>
        </is>
      </c>
      <c r="G362" t="inlineStr">
        <is>
          <t>HBG104788</t>
        </is>
      </c>
      <c r="H362" t="inlineStr">
        <is>
          <t>HBG104788PN</t>
        </is>
      </c>
      <c r="I362" t="inlineStr">
        <is>
          <t>Add</t>
        </is>
      </c>
      <c r="N362" t="inlineStr">
        <is>
          <t>Ladies Classy Faux Patent Leather Clutch Evening Bag Handbag
California Proposition 65 warning
"WARNING: This product may contain chemicals known to the State of California to cause cancer, birth defects or other reproductive harm".</t>
        </is>
      </c>
      <c r="U362" t="inlineStr">
        <is>
          <t>https://cdn.faire.com/fastly/e32f387ba05997c151e948765f2a5c3610b9da0188c15bf57c6ab58883b89053.jpeg</t>
        </is>
      </c>
      <c r="CE362" t="inlineStr">
        <is>
          <t>Color</t>
        </is>
      </c>
      <c r="CF362" t="inlineStr">
        <is>
          <t>Pink</t>
        </is>
      </c>
      <c r="CP362" t="n">
        <v>30</v>
      </c>
      <c r="CS362" t="inlineStr">
        <is>
          <t>https://cdn.faire.com/fastly/e32f387ba05997c151e948765f2a5c3610b9da0188c15bf57c6ab58883b89053.jpeg</t>
        </is>
      </c>
      <c r="DD362" t="n">
        <v>30</v>
      </c>
      <c r="DE362" t="n">
        <v>13.99</v>
      </c>
      <c r="DG362" t="n">
        <v>16.99</v>
      </c>
      <c r="DH362" t="n">
        <v>1</v>
      </c>
      <c r="DI362" t="n">
        <v>8.800000000000001</v>
      </c>
      <c r="DJ362" t="n">
        <v>2.5</v>
      </c>
      <c r="DK362" t="n">
        <v>5</v>
      </c>
      <c r="DN362" t="inlineStr">
        <is>
          <t>NIMA2</t>
        </is>
      </c>
      <c r="DR362" t="inlineStr">
        <is>
          <t>Mainland China</t>
        </is>
      </c>
      <c r="DS362" t="inlineStr">
        <is>
          <t>Guangdong</t>
        </is>
      </c>
      <c r="DX362" t="inlineStr">
        <is>
          <t>No Warning Applicable</t>
        </is>
      </c>
    </row>
    <row r="363">
      <c r="E363" t="inlineStr">
        <is>
          <t>29153</t>
        </is>
      </c>
      <c r="F363" t="inlineStr">
        <is>
          <t>Ladies Clear Box Clutch Handbag with Rhinestone Bow</t>
        </is>
      </c>
      <c r="G363" t="inlineStr">
        <is>
          <t>HBG104876</t>
        </is>
      </c>
      <c r="H363" t="inlineStr">
        <is>
          <t>HBG104876CL</t>
        </is>
      </c>
      <c r="I363" t="inlineStr">
        <is>
          <t>Add</t>
        </is>
      </c>
      <c r="N363" t="inlineStr">
        <is>
          <t>Ladies Clear Box Clutch Handbag with Rhinestone Bow</t>
        </is>
      </c>
      <c r="U363" t="inlineStr">
        <is>
          <t>https://cdn.faire.com/fastly/87c3e972843da6ab440fd506639b67cfdcef7f33108bf99c1dbeb94dec7ba85a.jpeg</t>
        </is>
      </c>
      <c r="CE363" t="inlineStr">
        <is>
          <t>Color</t>
        </is>
      </c>
      <c r="CF363" t="inlineStr">
        <is>
          <t>One Color</t>
        </is>
      </c>
      <c r="CP363" t="n">
        <v>45</v>
      </c>
      <c r="CS363" t="inlineStr">
        <is>
          <t>https://cdn.faire.com/fastly/87c3e972843da6ab440fd506639b67cfdcef7f33108bf99c1dbeb94dec7ba85a.jpeg</t>
        </is>
      </c>
      <c r="DD363" t="n">
        <v>45</v>
      </c>
      <c r="DE363" t="n">
        <v>27.99</v>
      </c>
      <c r="DG363" t="n">
        <v>34.99</v>
      </c>
      <c r="DH363" t="n">
        <v>1</v>
      </c>
      <c r="DI363" t="n">
        <v>7</v>
      </c>
      <c r="DJ363" t="n">
        <v>2</v>
      </c>
      <c r="DK363" t="n">
        <v>4.3</v>
      </c>
      <c r="DN363" t="inlineStr">
        <is>
          <t>NIMA2</t>
        </is>
      </c>
      <c r="DR363" t="inlineStr">
        <is>
          <t>Mainland China</t>
        </is>
      </c>
      <c r="DS363" t="inlineStr">
        <is>
          <t>Guangdong</t>
        </is>
      </c>
      <c r="DX363" t="inlineStr">
        <is>
          <t>No Warning Applicable</t>
        </is>
      </c>
    </row>
    <row r="364">
      <c r="E364" t="inlineStr">
        <is>
          <t>29153</t>
        </is>
      </c>
      <c r="F364" t="inlineStr">
        <is>
          <t>Ladies Clear Faux Leather Mardi Gras Crossbody Handbag</t>
        </is>
      </c>
      <c r="G364" t="inlineStr">
        <is>
          <t>HBG104970</t>
        </is>
      </c>
      <c r="H364" t="inlineStr">
        <is>
          <t>HBG104970</t>
        </is>
      </c>
      <c r="I364" t="inlineStr">
        <is>
          <t>Add</t>
        </is>
      </c>
      <c r="N364" t="inlineStr">
        <is>
          <t>Ladies Clear See Thru Faux Leather Mardi Gras Crossbody Handbag</t>
        </is>
      </c>
      <c r="U364" t="inlineStr">
        <is>
          <t>https://cdn.faire.com/fastly/a59bc4579352c4810f83fc7b5545cf6fbcc23875add0721c75f9d2ed87eae727.jpeg</t>
        </is>
      </c>
      <c r="CE364" t="inlineStr">
        <is>
          <t>Color</t>
        </is>
      </c>
      <c r="CF364" t="inlineStr">
        <is>
          <t>One Color</t>
        </is>
      </c>
      <c r="CP364" t="n">
        <v>655</v>
      </c>
      <c r="CS364" t="inlineStr">
        <is>
          <t>https://cdn.faire.com/fastly/a59bc4579352c4810f83fc7b5545cf6fbcc23875add0721c75f9d2ed87eae727.jpeg</t>
        </is>
      </c>
      <c r="DD364" t="n">
        <v>655</v>
      </c>
      <c r="DE364" t="n">
        <v>7.99</v>
      </c>
      <c r="DG364" t="n">
        <v>9.99</v>
      </c>
      <c r="DH364" t="n">
        <v>1</v>
      </c>
      <c r="DI364" t="n">
        <v>5</v>
      </c>
      <c r="DJ364" t="n">
        <v>2</v>
      </c>
      <c r="DK364" t="n">
        <v>7.5</v>
      </c>
      <c r="DN364" t="inlineStr">
        <is>
          <t>NIMA2</t>
        </is>
      </c>
      <c r="DR364" t="inlineStr">
        <is>
          <t>Mainland China</t>
        </is>
      </c>
      <c r="DS364" t="inlineStr">
        <is>
          <t>Guangdong</t>
        </is>
      </c>
      <c r="DX364" t="inlineStr">
        <is>
          <t>No Warning Applicable</t>
        </is>
      </c>
    </row>
    <row r="365">
      <c r="E365" t="inlineStr">
        <is>
          <t>29153</t>
        </is>
      </c>
      <c r="F365" t="inlineStr">
        <is>
          <t>Ladies Clear Faux Leather Mardi Gras Crossbody Handbag</t>
        </is>
      </c>
      <c r="G365" t="inlineStr">
        <is>
          <t>HBG104969</t>
        </is>
      </c>
      <c r="H365" t="inlineStr">
        <is>
          <t>HBG104969</t>
        </is>
      </c>
      <c r="I365" t="inlineStr">
        <is>
          <t>Add</t>
        </is>
      </c>
      <c r="N365" t="inlineStr">
        <is>
          <t>Ladies Clear See Thru Faux Leather Mardi Gras Crossbody Handbag</t>
        </is>
      </c>
      <c r="U365" t="inlineStr">
        <is>
          <t>https://cdn.faire.com/fastly/35eff03012236d29e410237d070382902e7d80dba5529d1f635c009571225af8.jpeg</t>
        </is>
      </c>
      <c r="CE365" t="inlineStr">
        <is>
          <t>Color</t>
        </is>
      </c>
      <c r="CF365" t="inlineStr">
        <is>
          <t>One Color</t>
        </is>
      </c>
      <c r="CP365" t="n">
        <v>873</v>
      </c>
      <c r="CS365" t="inlineStr">
        <is>
          <t>https://cdn.faire.com/fastly/35eff03012236d29e410237d070382902e7d80dba5529d1f635c009571225af8.jpeg</t>
        </is>
      </c>
      <c r="DD365" t="n">
        <v>873</v>
      </c>
      <c r="DE365" t="n">
        <v>8.99</v>
      </c>
      <c r="DG365" t="n">
        <v>10.99</v>
      </c>
      <c r="DH365" t="n">
        <v>1</v>
      </c>
      <c r="DI365" t="n">
        <v>8</v>
      </c>
      <c r="DJ365" t="n">
        <v>2.5</v>
      </c>
      <c r="DK365" t="n">
        <v>5.5</v>
      </c>
      <c r="DN365" t="inlineStr">
        <is>
          <t>NIMA2</t>
        </is>
      </c>
      <c r="DR365" t="inlineStr">
        <is>
          <t>Mainland China</t>
        </is>
      </c>
      <c r="DS365" t="inlineStr">
        <is>
          <t>Guangdong</t>
        </is>
      </c>
      <c r="DX365" t="inlineStr">
        <is>
          <t>No Warning Applicable</t>
        </is>
      </c>
    </row>
    <row r="366">
      <c r="E366" t="inlineStr">
        <is>
          <t>29153</t>
        </is>
      </c>
      <c r="F366" t="inlineStr">
        <is>
          <t>Ladies Clear Rectangle Spark Theme Clutch Bag Handbag</t>
        </is>
      </c>
      <c r="G366" t="inlineStr">
        <is>
          <t>HBG103805</t>
        </is>
      </c>
      <c r="H366" t="inlineStr">
        <is>
          <t>HBG103805</t>
        </is>
      </c>
      <c r="I366" t="inlineStr">
        <is>
          <t>Add</t>
        </is>
      </c>
      <c r="N366" t="inlineStr">
        <is>
          <t>Ladies Clear Rectangle Spark Theme Clutch Bag Handbag</t>
        </is>
      </c>
      <c r="U366" t="inlineStr">
        <is>
          <t>https://cdn.faire.com/fastly/d02058fde9430908dcb7f8b9c8318821981be1694632d8178ecc98b0254e51ce.jpeg</t>
        </is>
      </c>
      <c r="CE366" t="inlineStr">
        <is>
          <t>Color</t>
        </is>
      </c>
      <c r="CF366" t="inlineStr">
        <is>
          <t>One Color</t>
        </is>
      </c>
      <c r="CP366" t="n">
        <v>33</v>
      </c>
      <c r="CS366" t="inlineStr">
        <is>
          <t>https://cdn.faire.com/fastly/d02058fde9430908dcb7f8b9c8318821981be1694632d8178ecc98b0254e51ce.jpeg</t>
        </is>
      </c>
      <c r="DD366" t="n">
        <v>33</v>
      </c>
      <c r="DE366" t="n">
        <v>31.99</v>
      </c>
      <c r="DG366" t="n">
        <v>39.99</v>
      </c>
      <c r="DH366" t="n">
        <v>1</v>
      </c>
      <c r="DI366" t="n">
        <v>7</v>
      </c>
      <c r="DJ366" t="n">
        <v>2</v>
      </c>
      <c r="DK366" t="n">
        <v>4.3</v>
      </c>
      <c r="DN366" t="inlineStr">
        <is>
          <t>NIMA2</t>
        </is>
      </c>
      <c r="DR366" t="inlineStr">
        <is>
          <t>Mainland China</t>
        </is>
      </c>
      <c r="DS366" t="inlineStr">
        <is>
          <t>Guangdong</t>
        </is>
      </c>
      <c r="DX366" t="inlineStr">
        <is>
          <t>No Warning Applicable</t>
        </is>
      </c>
    </row>
    <row r="367">
      <c r="E367" t="inlineStr">
        <is>
          <t>29153</t>
        </is>
      </c>
      <c r="F367" t="inlineStr">
        <is>
          <t>Ladies Clear See Thru  Plastic Handbags</t>
        </is>
      </c>
      <c r="G367" t="inlineStr">
        <is>
          <t>HBG103045</t>
        </is>
      </c>
      <c r="H367" t="inlineStr">
        <is>
          <t>HBG103045MIN</t>
        </is>
      </c>
      <c r="I367" t="inlineStr">
        <is>
          <t>Add</t>
        </is>
      </c>
      <c r="N367" t="inlineStr">
        <is>
          <t>Introducing the Ladies Clear See Thru Plastic Handbags by Nima Accessories Inc, a brand recognized for its dedication to fashion-forward ladies accessories since 1982. This satchel, part of our comprehensive collection, is a stylish and practical addition to any woman's wardrobe. Its clear plastic design not only offers a unique aesthetic but also allows for easy identification of your belongings. Whether you're heading to work, a night out, or simply running errands, this handbag is your ideal companion. Enjoy the blend of style and functionality that Nima Accessories Inc. consistently delivers.</t>
        </is>
      </c>
      <c r="U367" t="inlineStr">
        <is>
          <t>https://cdn.faire.com/fastly/d4ca706a8df0db40ff204683bf66db7b0665ff7934e3261b5b292d8a4fc4fc64.jpeg</t>
        </is>
      </c>
      <c r="CE367" t="inlineStr">
        <is>
          <t>Color</t>
        </is>
      </c>
      <c r="CF367" t="inlineStr">
        <is>
          <t>Mint</t>
        </is>
      </c>
      <c r="CP367" t="n">
        <v>69</v>
      </c>
      <c r="CS367" t="inlineStr">
        <is>
          <t>https://cdn.faire.com/fastly/d4ca706a8df0db40ff204683bf66db7b0665ff7934e3261b5b292d8a4fc4fc64.jpeg</t>
        </is>
      </c>
      <c r="DD367" t="n">
        <v>69</v>
      </c>
      <c r="DE367" t="n">
        <v>8.99</v>
      </c>
      <c r="DG367" t="n">
        <v>10.99</v>
      </c>
      <c r="DH367" t="n">
        <v>1</v>
      </c>
      <c r="DI367" t="n">
        <v>15</v>
      </c>
      <c r="DJ367" t="n">
        <v>4</v>
      </c>
      <c r="DK367" t="n">
        <v>15</v>
      </c>
      <c r="DN367" t="inlineStr">
        <is>
          <t>NIMA2</t>
        </is>
      </c>
      <c r="DR367" t="inlineStr">
        <is>
          <t>Mainland China</t>
        </is>
      </c>
      <c r="DS367" t="inlineStr">
        <is>
          <t>Guangdong</t>
        </is>
      </c>
      <c r="DX367" t="inlineStr">
        <is>
          <t>No Warning Applicable</t>
        </is>
      </c>
    </row>
    <row r="368">
      <c r="E368" t="inlineStr">
        <is>
          <t>29153</t>
        </is>
      </c>
      <c r="F368" t="inlineStr">
        <is>
          <t>Ladies Clear See Thru  Plastic Handbags</t>
        </is>
      </c>
      <c r="G368" t="inlineStr">
        <is>
          <t>HBG103045</t>
        </is>
      </c>
      <c r="H368" t="inlineStr">
        <is>
          <t>HBG103045PN</t>
        </is>
      </c>
      <c r="I368" t="inlineStr">
        <is>
          <t>Add</t>
        </is>
      </c>
      <c r="N368" t="inlineStr">
        <is>
          <t>Introducing the Ladies Clear See Thru Plastic Handbags by Nima Accessories Inc, a brand recognized for its dedication to fashion-forward ladies accessories since 1982. This satchel, part of our comprehensive collection, is a stylish and practical addition to any woman's wardrobe. Its clear plastic design not only offers a unique aesthetic but also allows for easy identification of your belongings. Whether you're heading to work, a night out, or simply running errands, this handbag is your ideal companion. Enjoy the blend of style and functionality that Nima Accessories Inc. consistently delivers.</t>
        </is>
      </c>
      <c r="U368" t="inlineStr">
        <is>
          <t>https://cdn.faire.com/fastly/2c68f972b896845bad378c90bd401e6b80c264d7ad2ec6b80b5330a221f6bb13.jpeg</t>
        </is>
      </c>
      <c r="CE368" t="inlineStr">
        <is>
          <t>Color</t>
        </is>
      </c>
      <c r="CF368" t="inlineStr">
        <is>
          <t>Pink</t>
        </is>
      </c>
      <c r="CP368" t="n">
        <v>134</v>
      </c>
      <c r="CS368" t="inlineStr">
        <is>
          <t>https://cdn.faire.com/fastly/2c68f972b896845bad378c90bd401e6b80c264d7ad2ec6b80b5330a221f6bb13.jpeg</t>
        </is>
      </c>
      <c r="DD368" t="n">
        <v>134</v>
      </c>
      <c r="DE368" t="n">
        <v>8.99</v>
      </c>
      <c r="DG368" t="n">
        <v>10.99</v>
      </c>
      <c r="DH368" t="n">
        <v>1</v>
      </c>
      <c r="DI368" t="n">
        <v>15</v>
      </c>
      <c r="DJ368" t="n">
        <v>4</v>
      </c>
      <c r="DK368" t="n">
        <v>15</v>
      </c>
      <c r="DN368" t="inlineStr">
        <is>
          <t>NIMA2</t>
        </is>
      </c>
      <c r="DR368" t="inlineStr">
        <is>
          <t>Mainland China</t>
        </is>
      </c>
      <c r="DS368" t="inlineStr">
        <is>
          <t>Guangdong</t>
        </is>
      </c>
      <c r="DX368" t="inlineStr">
        <is>
          <t>No Warning Applicable</t>
        </is>
      </c>
    </row>
    <row r="369">
      <c r="E369" t="inlineStr">
        <is>
          <t>29153</t>
        </is>
      </c>
      <c r="F369" t="inlineStr">
        <is>
          <t>Ladies Clear See Thru  Plastic Handbags</t>
        </is>
      </c>
      <c r="G369" t="inlineStr">
        <is>
          <t>HBG103045</t>
        </is>
      </c>
      <c r="H369" t="inlineStr">
        <is>
          <t>HBG103045YL</t>
        </is>
      </c>
      <c r="I369" t="inlineStr">
        <is>
          <t>Add</t>
        </is>
      </c>
      <c r="N369" t="inlineStr">
        <is>
          <t>Introducing the Ladies Clear See Thru Plastic Handbags by Nima Accessories Inc, a brand recognized for its dedication to fashion-forward ladies accessories since 1982. This satchel, part of our comprehensive collection, is a stylish and practical addition to any woman's wardrobe. Its clear plastic design not only offers a unique aesthetic but also allows for easy identification of your belongings. Whether you're heading to work, a night out, or simply running errands, this handbag is your ideal companion. Enjoy the blend of style and functionality that Nima Accessories Inc. consistently delivers.</t>
        </is>
      </c>
      <c r="U369" t="inlineStr">
        <is>
          <t>https://cdn.faire.com/fastly/2c68f972b896845bad378c90bd401e6b80c264d7ad2ec6b80b5330a221f6bb13.jpeg</t>
        </is>
      </c>
      <c r="CE369" t="inlineStr">
        <is>
          <t>Color</t>
        </is>
      </c>
      <c r="CF369" t="inlineStr">
        <is>
          <t>Yellow</t>
        </is>
      </c>
      <c r="CP369" t="n">
        <v>70</v>
      </c>
      <c r="CS369" t="inlineStr">
        <is>
          <t>https://cdn.faire.com/fastly/2c68f972b896845bad378c90bd401e6b80c264d7ad2ec6b80b5330a221f6bb13.jpeg</t>
        </is>
      </c>
      <c r="DD369" t="n">
        <v>70</v>
      </c>
      <c r="DE369" t="n">
        <v>8.99</v>
      </c>
      <c r="DG369" t="n">
        <v>10.99</v>
      </c>
      <c r="DH369" t="n">
        <v>1</v>
      </c>
      <c r="DI369" t="n">
        <v>15</v>
      </c>
      <c r="DJ369" t="n">
        <v>4</v>
      </c>
      <c r="DK369" t="n">
        <v>15</v>
      </c>
      <c r="DN369" t="inlineStr">
        <is>
          <t>NIMA2</t>
        </is>
      </c>
      <c r="DR369" t="inlineStr">
        <is>
          <t>Mainland China</t>
        </is>
      </c>
      <c r="DS369" t="inlineStr">
        <is>
          <t>Guangdong</t>
        </is>
      </c>
      <c r="DX369" t="inlineStr">
        <is>
          <t>No Warning Applicable</t>
        </is>
      </c>
    </row>
    <row r="370">
      <c r="E370" t="inlineStr">
        <is>
          <t>29153</t>
        </is>
      </c>
      <c r="F370" t="inlineStr">
        <is>
          <t>Ladies Clear See Thru Back Pack Handbag</t>
        </is>
      </c>
      <c r="G370" t="inlineStr">
        <is>
          <t>HBG104171</t>
        </is>
      </c>
      <c r="H370" t="inlineStr">
        <is>
          <t>HBG104171S</t>
        </is>
      </c>
      <c r="I370" t="inlineStr">
        <is>
          <t>Add</t>
        </is>
      </c>
      <c r="N370" t="inlineStr">
        <is>
          <t>From the house of Nima Accessories Inc, comes the Ladies Clear See Thru Back Pack Handbag. This backpack is designed for the modern, fashion-forward woman. Its clear see-through design sets it apart, making it a unique addition to your accessory collection. Perfect for everyday use or special occasions, this backpack offers versatility and style in one package. Experience why Nima Accessories Inc is known as "Your one stop accessory store" with this exquisite piece.
California Proposition 65 warning
"WARNING: This product may contain chemicals known to the State of California to cause cancer, birth defects or other reproductive harm".</t>
        </is>
      </c>
      <c r="U370" t="inlineStr">
        <is>
          <t>https://cdn.faire.com/fastly/9fe344c7036f597aabd9f8efe6a6969bff2a6605eff4e5fe01b1bff6d6d6b0d3.jpeg</t>
        </is>
      </c>
      <c r="CE370" t="inlineStr">
        <is>
          <t>Color</t>
        </is>
      </c>
      <c r="CF370" t="inlineStr">
        <is>
          <t>Silver</t>
        </is>
      </c>
      <c r="CP370" t="n">
        <v>86</v>
      </c>
      <c r="CS370" t="inlineStr">
        <is>
          <t>https://cdn.faire.com/fastly/9fe344c7036f597aabd9f8efe6a6969bff2a6605eff4e5fe01b1bff6d6d6b0d3.jpeg</t>
        </is>
      </c>
      <c r="DD370" t="n">
        <v>86</v>
      </c>
      <c r="DE370" t="n">
        <v>27.99</v>
      </c>
      <c r="DG370" t="n">
        <v>34.99</v>
      </c>
      <c r="DH370" t="n">
        <v>1</v>
      </c>
      <c r="DI370" t="n">
        <v>8</v>
      </c>
      <c r="DJ370" t="n">
        <v>4</v>
      </c>
      <c r="DK370" t="n">
        <v>10</v>
      </c>
      <c r="DN370" t="inlineStr">
        <is>
          <t>NIMA2</t>
        </is>
      </c>
      <c r="DR370" t="inlineStr">
        <is>
          <t>Mainland China</t>
        </is>
      </c>
      <c r="DS370" t="inlineStr">
        <is>
          <t>Guangdong</t>
        </is>
      </c>
      <c r="DX370" t="inlineStr">
        <is>
          <t>No Warning Applicable</t>
        </is>
      </c>
    </row>
    <row r="371">
      <c r="E371" t="inlineStr">
        <is>
          <t>29153</t>
        </is>
      </c>
      <c r="F371" t="inlineStr">
        <is>
          <t>Ladies Clear See Thru BEST MOM EVER Printed Satchel Handbag</t>
        </is>
      </c>
      <c r="G371" t="inlineStr">
        <is>
          <t>HBG105223</t>
        </is>
      </c>
      <c r="H371" t="inlineStr">
        <is>
          <t>HBG105223</t>
        </is>
      </c>
      <c r="I371" t="inlineStr">
        <is>
          <t>Add</t>
        </is>
      </c>
      <c r="N371" t="inlineStr">
        <is>
          <t>Ladies Clear See Thru BEST MOM EVER Printed Satchel Handbag
California Proposition 65 warning
"WARNING: This product may contain chemicals known to the State of California to cause cancer, birth defects or other reproductive harm".  
For more information visit www.p65Warnings.ca.gov</t>
        </is>
      </c>
      <c r="U371" t="inlineStr">
        <is>
          <t>https://cdn.faire.com/fastly/94f027d5cf21564f6279b670c5013b57b7cebdcefb7d8bd35e2eefee1457fc08.jpeg</t>
        </is>
      </c>
      <c r="CE371" t="inlineStr">
        <is>
          <t>Color</t>
        </is>
      </c>
      <c r="CF371" t="inlineStr">
        <is>
          <t>One Color</t>
        </is>
      </c>
      <c r="CP371" t="n">
        <v>116</v>
      </c>
      <c r="CS371" t="inlineStr">
        <is>
          <t>https://cdn.faire.com/fastly/94f027d5cf21564f6279b670c5013b57b7cebdcefb7d8bd35e2eefee1457fc08.jpeg</t>
        </is>
      </c>
      <c r="DD371" t="n">
        <v>116</v>
      </c>
      <c r="DE371" t="n">
        <v>15.99</v>
      </c>
      <c r="DG371" t="n">
        <v>19.99</v>
      </c>
      <c r="DH371" t="n">
        <v>4</v>
      </c>
      <c r="DI371" t="n">
        <v>14</v>
      </c>
      <c r="DJ371" t="n">
        <v>7</v>
      </c>
      <c r="DK371" t="n">
        <v>8</v>
      </c>
      <c r="DN371" t="inlineStr">
        <is>
          <t>NIMA2</t>
        </is>
      </c>
      <c r="DR371" t="inlineStr">
        <is>
          <t>Mainland China</t>
        </is>
      </c>
      <c r="DS371" t="inlineStr">
        <is>
          <t>Guangdong</t>
        </is>
      </c>
      <c r="DX371" t="inlineStr">
        <is>
          <t>No Warning Applicable</t>
        </is>
      </c>
    </row>
    <row r="372">
      <c r="E372" t="inlineStr">
        <is>
          <t>2062</t>
        </is>
      </c>
      <c r="F372" t="inlineStr">
        <is>
          <t>Ladies Clear See Thru CAT MOM Printed Satchel Handbag</t>
        </is>
      </c>
      <c r="G372" t="inlineStr">
        <is>
          <t>HBG105227</t>
        </is>
      </c>
      <c r="H372" t="inlineStr">
        <is>
          <t>HBG105227</t>
        </is>
      </c>
      <c r="I372" t="inlineStr">
        <is>
          <t>Add</t>
        </is>
      </c>
      <c r="N372" t="inlineStr">
        <is>
          <t>Ladies Clear See Thru CAT MOM Printed Satchel Handbag
California Proposition 65 warning
"WARNING: This product may contain chemicals known to the State of California to cause cancer, birth defects or other reproductive harm".  
For more information visit www.p65Warnings.ca.gov</t>
        </is>
      </c>
      <c r="U372" t="inlineStr">
        <is>
          <t>https://cdn.faire.com/fastly/98de0718ec8ac0cb0de4bbcfc63d6c87b2f376061087a2d52195f06ca86cbe7a.jpeg</t>
        </is>
      </c>
      <c r="CE372" t="inlineStr">
        <is>
          <t>Color</t>
        </is>
      </c>
      <c r="CF372" t="inlineStr">
        <is>
          <t>One Color</t>
        </is>
      </c>
      <c r="CP372" t="n">
        <v>61</v>
      </c>
      <c r="CS372" t="inlineStr">
        <is>
          <t>https://cdn.faire.com/fastly/98de0718ec8ac0cb0de4bbcfc63d6c87b2f376061087a2d52195f06ca86cbe7a.jpeg</t>
        </is>
      </c>
      <c r="DD372" t="n">
        <v>61</v>
      </c>
      <c r="DE372" t="n">
        <v>15.99</v>
      </c>
      <c r="DG372" t="n">
        <v>19.99</v>
      </c>
      <c r="DH372" t="n">
        <v>4</v>
      </c>
      <c r="DI372" t="n">
        <v>14</v>
      </c>
      <c r="DJ372" t="n">
        <v>7</v>
      </c>
      <c r="DK372" t="n">
        <v>8</v>
      </c>
      <c r="DN372" t="inlineStr">
        <is>
          <t>NIMA2</t>
        </is>
      </c>
      <c r="DR372" t="inlineStr">
        <is>
          <t>Mainland China</t>
        </is>
      </c>
      <c r="DS372" t="inlineStr">
        <is>
          <t>Guangdong</t>
        </is>
      </c>
      <c r="DX372" t="inlineStr">
        <is>
          <t>No Warning Applicable</t>
        </is>
      </c>
    </row>
    <row r="373">
      <c r="E373" t="inlineStr">
        <is>
          <t>29153</t>
        </is>
      </c>
      <c r="F373" t="inlineStr">
        <is>
          <t>Ladies Clear See Thru Cross Body Shoulder Bag</t>
        </is>
      </c>
      <c r="G373" t="inlineStr">
        <is>
          <t>HBG103963</t>
        </is>
      </c>
      <c r="H373" t="inlineStr">
        <is>
          <t>HBG103963G</t>
        </is>
      </c>
      <c r="I373" t="inlineStr">
        <is>
          <t>Add</t>
        </is>
      </c>
      <c r="N373" t="inlineStr">
        <is>
          <t>Discover the clear trend with our Ladies Clear See Thru Cross Body Shoulder Bag by Nima Accessories Inc. This crossbody bag is a stylish and practical accessory, offering a modern and unique take on the traditional shoulder bag. Ideal for those who prefer a minimalist aesthetic, this bag is a great addition to any outfit. As a leader in women's accessories, Nima Accessories Inc. is dedicated to bringing you the latest and most fashion-forward accessories every season.</t>
        </is>
      </c>
      <c r="U373" t="inlineStr">
        <is>
          <t>https://cdn.faire.com/fastly/798d6935ca7e8e24b7d607e37a57997226fea902ac12b841d64b149ed9410d37.jpeg</t>
        </is>
      </c>
      <c r="CE373" t="inlineStr">
        <is>
          <t>Color</t>
        </is>
      </c>
      <c r="CF373" t="inlineStr">
        <is>
          <t>Gold</t>
        </is>
      </c>
      <c r="CP373" t="n">
        <v>184</v>
      </c>
      <c r="CS373" t="inlineStr">
        <is>
          <t>https://cdn.faire.com/fastly/798d6935ca7e8e24b7d607e37a57997226fea902ac12b841d64b149ed9410d37.jpeg</t>
        </is>
      </c>
      <c r="DD373" t="n">
        <v>184</v>
      </c>
      <c r="DE373" t="n">
        <v>16.99</v>
      </c>
      <c r="DG373" t="n">
        <v>20.99</v>
      </c>
      <c r="DH373" t="n">
        <v>1</v>
      </c>
      <c r="DI373" t="n">
        <v>8</v>
      </c>
      <c r="DJ373" t="n">
        <v>2.5</v>
      </c>
      <c r="DK373" t="n">
        <v>5</v>
      </c>
      <c r="DN373" t="inlineStr">
        <is>
          <t>NIMA2</t>
        </is>
      </c>
      <c r="DR373" t="inlineStr">
        <is>
          <t>Mainland China</t>
        </is>
      </c>
      <c r="DS373" t="inlineStr">
        <is>
          <t>Guangdong</t>
        </is>
      </c>
      <c r="DX373" t="inlineStr">
        <is>
          <t>No Warning Applicable</t>
        </is>
      </c>
    </row>
    <row r="374">
      <c r="E374" t="inlineStr">
        <is>
          <t>29153</t>
        </is>
      </c>
      <c r="F374" t="inlineStr">
        <is>
          <t>Ladies Clear See Thru Cross Body Shoulder Bag</t>
        </is>
      </c>
      <c r="G374" t="inlineStr">
        <is>
          <t>HBG103963</t>
        </is>
      </c>
      <c r="H374" t="inlineStr">
        <is>
          <t>HBG103963S</t>
        </is>
      </c>
      <c r="I374" t="inlineStr">
        <is>
          <t>Add</t>
        </is>
      </c>
      <c r="N374" t="inlineStr">
        <is>
          <t>Discover the clear trend with our Ladies Clear See Thru Cross Body Shoulder Bag by Nima Accessories Inc. This crossbody bag is a stylish and practical accessory, offering a modern and unique take on the traditional shoulder bag. Ideal for those who prefer a minimalist aesthetic, this bag is a great addition to any outfit. As a leader in women's accessories, Nima Accessories Inc. is dedicated to bringing you the latest and most fashion-forward accessories every season.</t>
        </is>
      </c>
      <c r="U374" t="inlineStr">
        <is>
          <t>https://cdn.faire.com/fastly/18226dec3bd19db06213e4b7366ee7903c920dd25427e2c04bf70942ff3c1c6a.jpeg</t>
        </is>
      </c>
      <c r="CE374" t="inlineStr">
        <is>
          <t>Color</t>
        </is>
      </c>
      <c r="CF374" t="inlineStr">
        <is>
          <t>Silver</t>
        </is>
      </c>
      <c r="CP374" t="n">
        <v>303</v>
      </c>
      <c r="CS374" t="inlineStr">
        <is>
          <t>https://cdn.faire.com/fastly/18226dec3bd19db06213e4b7366ee7903c920dd25427e2c04bf70942ff3c1c6a.jpeg</t>
        </is>
      </c>
      <c r="DD374" t="n">
        <v>303</v>
      </c>
      <c r="DE374" t="n">
        <v>16.99</v>
      </c>
      <c r="DG374" t="n">
        <v>20.99</v>
      </c>
      <c r="DH374" t="n">
        <v>1</v>
      </c>
      <c r="DI374" t="n">
        <v>8</v>
      </c>
      <c r="DJ374" t="n">
        <v>2.5</v>
      </c>
      <c r="DK374" t="n">
        <v>5</v>
      </c>
      <c r="DN374" t="inlineStr">
        <is>
          <t>NIMA2</t>
        </is>
      </c>
      <c r="DR374" t="inlineStr">
        <is>
          <t>Mainland China</t>
        </is>
      </c>
      <c r="DS374" t="inlineStr">
        <is>
          <t>Guangdong</t>
        </is>
      </c>
      <c r="DX374" t="inlineStr">
        <is>
          <t>No Warning Applicable</t>
        </is>
      </c>
    </row>
    <row r="375">
      <c r="E375" t="inlineStr">
        <is>
          <t>29153</t>
        </is>
      </c>
      <c r="F375" t="inlineStr">
        <is>
          <t>Ladies Clear See Thru Crossbody  Handbag</t>
        </is>
      </c>
      <c r="G375" t="inlineStr">
        <is>
          <t>HBG105046</t>
        </is>
      </c>
      <c r="H375" t="inlineStr">
        <is>
          <t>HBG105046G</t>
        </is>
      </c>
      <c r="I375" t="inlineStr">
        <is>
          <t>Add</t>
        </is>
      </c>
      <c r="N375" t="inlineStr">
        <is>
          <t>Ladies Clear See Thru Crossbody  Handbag with metal accents to transform the bag into an elegant accessory with versatility
California Proposition 65 warning
"WARNING: This product may contain chemicals known to the State of California to cause cancer, birth defects or other reproductive harm".</t>
        </is>
      </c>
      <c r="U375" t="inlineStr">
        <is>
          <t>https://cdn.faire.com/fastly/85b95e1e0a5d9335b3e3f0f7025a56a5ecb94de602a66ae2cf3cf0218771ded9.jpeg</t>
        </is>
      </c>
      <c r="CE375" t="inlineStr">
        <is>
          <t>Color</t>
        </is>
      </c>
      <c r="CF375" t="inlineStr">
        <is>
          <t>Gold</t>
        </is>
      </c>
      <c r="CP375" t="n">
        <v>141</v>
      </c>
      <c r="CS375" t="inlineStr">
        <is>
          <t>https://cdn.faire.com/fastly/85b95e1e0a5d9335b3e3f0f7025a56a5ecb94de602a66ae2cf3cf0218771ded9.jpeg</t>
        </is>
      </c>
      <c r="DD375" t="n">
        <v>141</v>
      </c>
      <c r="DE375" t="n">
        <v>15.99</v>
      </c>
      <c r="DG375" t="n">
        <v>19.99</v>
      </c>
      <c r="DH375" t="n">
        <v>0.13</v>
      </c>
      <c r="DI375" t="n">
        <v>7</v>
      </c>
      <c r="DJ375" t="n">
        <v>2.5</v>
      </c>
      <c r="DK375" t="n">
        <v>5.5</v>
      </c>
      <c r="DN375" t="inlineStr">
        <is>
          <t>NIMA2</t>
        </is>
      </c>
      <c r="DR375" t="inlineStr">
        <is>
          <t>Mainland China</t>
        </is>
      </c>
      <c r="DS375" t="inlineStr">
        <is>
          <t>Guangdong</t>
        </is>
      </c>
      <c r="DX375" t="inlineStr">
        <is>
          <t>No Warning Applicable</t>
        </is>
      </c>
    </row>
    <row r="376">
      <c r="E376" t="inlineStr">
        <is>
          <t>24380</t>
        </is>
      </c>
      <c r="F376" t="inlineStr">
        <is>
          <t>Ladies Clear See Thru Crossbody Cell Phone Handbag</t>
        </is>
      </c>
      <c r="G376" t="inlineStr">
        <is>
          <t>HBG105039</t>
        </is>
      </c>
      <c r="H376" t="inlineStr">
        <is>
          <t>HBG105039</t>
        </is>
      </c>
      <c r="I376" t="inlineStr">
        <is>
          <t>Add</t>
        </is>
      </c>
      <c r="N376" t="inlineStr">
        <is>
          <t>Ladies Clear See Thru Crossbody Cell Phone Handbag</t>
        </is>
      </c>
      <c r="U376" t="inlineStr">
        <is>
          <t>https://cdn.faire.com/fastly/bdf902b48b9f92acdb01d176e0aa3fc65ef86aef65648c099ca5190b1ad26bd7.jpeg</t>
        </is>
      </c>
      <c r="CE376" t="inlineStr">
        <is>
          <t>Color</t>
        </is>
      </c>
      <c r="CF376" t="inlineStr">
        <is>
          <t>One Color</t>
        </is>
      </c>
      <c r="CP376" t="n">
        <v>275</v>
      </c>
      <c r="CS376" t="inlineStr">
        <is>
          <t>https://cdn.faire.com/fastly/bdf902b48b9f92acdb01d176e0aa3fc65ef86aef65648c099ca5190b1ad26bd7.jpeg</t>
        </is>
      </c>
      <c r="DD376" t="n">
        <v>275</v>
      </c>
      <c r="DE376" t="n">
        <v>13.99</v>
      </c>
      <c r="DG376" t="n">
        <v>16.99</v>
      </c>
      <c r="DH376" t="n">
        <v>1</v>
      </c>
      <c r="DI376" t="n">
        <v>5</v>
      </c>
      <c r="DJ376" t="n">
        <v>2.5</v>
      </c>
      <c r="DK376" t="n">
        <v>7</v>
      </c>
      <c r="DN376" t="inlineStr">
        <is>
          <t>NIMA2</t>
        </is>
      </c>
      <c r="DR376" t="inlineStr">
        <is>
          <t>Mainland China</t>
        </is>
      </c>
      <c r="DS376" t="inlineStr">
        <is>
          <t>Guangdong</t>
        </is>
      </c>
      <c r="DX376" t="inlineStr">
        <is>
          <t>No Warning Applicable</t>
        </is>
      </c>
    </row>
    <row r="377">
      <c r="E377" t="inlineStr">
        <is>
          <t>29153</t>
        </is>
      </c>
      <c r="F377" t="inlineStr">
        <is>
          <t>Ladies Clear see Thru Crossbody Fashion Handbag</t>
        </is>
      </c>
      <c r="G377" t="inlineStr">
        <is>
          <t>HBG104958</t>
        </is>
      </c>
      <c r="H377" t="inlineStr">
        <is>
          <t>HBG104958B</t>
        </is>
      </c>
      <c r="I377" t="inlineStr">
        <is>
          <t>Add</t>
        </is>
      </c>
      <c r="N377" t="inlineStr">
        <is>
          <t>The Ladies Clear See Thru Crossbody Fashion Handbag by Nima Accessories Inc, a trusted name in women's accessories since 1982, is a trendy and functional piece. This clear crossbody bag allows you to showcase your essentials while keeping them secure. With its transparent design, it perfectly complements any outfit, making it a versatile addition to your accessory collection. Experience the quality and style that Nima Accessories Inc is known for with this fashion-forward crossbody bag.</t>
        </is>
      </c>
      <c r="U377" t="inlineStr">
        <is>
          <t>https://cdn.faire.com/fastly/0d329cef16f1b3abdcc3e4d00a3dc07e790e8ef563d1e913a8245d8965778ce1.jpeg</t>
        </is>
      </c>
      <c r="CE377" t="inlineStr">
        <is>
          <t>Color</t>
        </is>
      </c>
      <c r="CF377" t="inlineStr">
        <is>
          <t>Black</t>
        </is>
      </c>
      <c r="CP377" t="n">
        <v>198</v>
      </c>
      <c r="CS377" t="inlineStr">
        <is>
          <t>https://cdn.faire.com/fastly/0d329cef16f1b3abdcc3e4d00a3dc07e790e8ef563d1e913a8245d8965778ce1.jpeg</t>
        </is>
      </c>
      <c r="DD377" t="n">
        <v>198</v>
      </c>
      <c r="DE377" t="n">
        <v>8.99</v>
      </c>
      <c r="DG377" t="n">
        <v>10.99</v>
      </c>
      <c r="DH377" t="n">
        <v>9</v>
      </c>
      <c r="DI377" t="n">
        <v>9.5</v>
      </c>
      <c r="DJ377" t="n">
        <v>2.5</v>
      </c>
      <c r="DK377" t="n">
        <v>7</v>
      </c>
      <c r="DN377" t="inlineStr">
        <is>
          <t>NIMA2</t>
        </is>
      </c>
      <c r="DR377" t="inlineStr">
        <is>
          <t>Mainland China</t>
        </is>
      </c>
      <c r="DS377" t="inlineStr">
        <is>
          <t>Guangdong</t>
        </is>
      </c>
      <c r="DX377" t="inlineStr">
        <is>
          <t>No Warning Applicable</t>
        </is>
      </c>
    </row>
    <row r="378">
      <c r="E378" t="inlineStr">
        <is>
          <t>29153</t>
        </is>
      </c>
      <c r="F378" t="inlineStr">
        <is>
          <t>Ladies Clear see Thru Crossbody Fashion Handbag</t>
        </is>
      </c>
      <c r="G378" t="inlineStr">
        <is>
          <t>HBG104958</t>
        </is>
      </c>
      <c r="H378" t="inlineStr">
        <is>
          <t>HBG104958BL</t>
        </is>
      </c>
      <c r="I378" t="inlineStr">
        <is>
          <t>Add</t>
        </is>
      </c>
      <c r="N378" t="inlineStr">
        <is>
          <t>The Ladies Clear See Thru Crossbody Fashion Handbag by Nima Accessories Inc, a trusted name in women's accessories since 1982, is a trendy and functional piece. This clear crossbody bag allows you to showcase your essentials while keeping them secure. With its transparent design, it perfectly complements any outfit, making it a versatile addition to your accessory collection. Experience the quality and style that Nima Accessories Inc is known for with this fashion-forward crossbody bag.</t>
        </is>
      </c>
      <c r="U378" t="inlineStr">
        <is>
          <t>https://cdn.faire.com/fastly/f8f71284ed1dd4a2aa15cd48be06e89380ff2eaffd9f4fa1dc680cb23b7671ed.jpeg</t>
        </is>
      </c>
      <c r="CE378" t="inlineStr">
        <is>
          <t>Color</t>
        </is>
      </c>
      <c r="CF378" t="inlineStr">
        <is>
          <t>Blue</t>
        </is>
      </c>
      <c r="CP378" t="n">
        <v>121</v>
      </c>
      <c r="CS378" t="inlineStr">
        <is>
          <t>https://cdn.faire.com/fastly/f8f71284ed1dd4a2aa15cd48be06e89380ff2eaffd9f4fa1dc680cb23b7671ed.jpeg</t>
        </is>
      </c>
      <c r="DD378" t="n">
        <v>121</v>
      </c>
      <c r="DE378" t="n">
        <v>8.99</v>
      </c>
      <c r="DG378" t="n">
        <v>10.99</v>
      </c>
      <c r="DH378" t="n">
        <v>9</v>
      </c>
      <c r="DI378" t="n">
        <v>9.5</v>
      </c>
      <c r="DJ378" t="n">
        <v>2.5</v>
      </c>
      <c r="DK378" t="n">
        <v>7</v>
      </c>
      <c r="DN378" t="inlineStr">
        <is>
          <t>NIMA2</t>
        </is>
      </c>
      <c r="DR378" t="inlineStr">
        <is>
          <t>Mainland China</t>
        </is>
      </c>
      <c r="DS378" t="inlineStr">
        <is>
          <t>Guangdong</t>
        </is>
      </c>
      <c r="DX378" t="inlineStr">
        <is>
          <t>No Warning Applicable</t>
        </is>
      </c>
    </row>
    <row r="379">
      <c r="E379" t="inlineStr">
        <is>
          <t>29153</t>
        </is>
      </c>
      <c r="F379" t="inlineStr">
        <is>
          <t>Ladies Clear see Thru Crossbody Fashion Handbag</t>
        </is>
      </c>
      <c r="G379" t="inlineStr">
        <is>
          <t>HBG104958</t>
        </is>
      </c>
      <c r="H379" t="inlineStr">
        <is>
          <t>HBG104958G</t>
        </is>
      </c>
      <c r="I379" t="inlineStr">
        <is>
          <t>Add</t>
        </is>
      </c>
      <c r="N379" t="inlineStr">
        <is>
          <t>The Ladies Clear See Thru Crossbody Fashion Handbag by Nima Accessories Inc, a trusted name in women's accessories since 1982, is a trendy and functional piece. This clear crossbody bag allows you to showcase your essentials while keeping them secure. With its transparent design, it perfectly complements any outfit, making it a versatile addition to your accessory collection. Experience the quality and style that Nima Accessories Inc is known for with this fashion-forward crossbody bag.</t>
        </is>
      </c>
      <c r="U379" t="inlineStr">
        <is>
          <t>https://cdn.faire.com/fastly/c7584f617a9abffd3e13fd1cefe8926129a6283840331e577652d030b5282999.jpeg</t>
        </is>
      </c>
      <c r="CE379" t="inlineStr">
        <is>
          <t>Color</t>
        </is>
      </c>
      <c r="CF379" t="inlineStr">
        <is>
          <t>Gold</t>
        </is>
      </c>
      <c r="CP379" t="n">
        <v>182</v>
      </c>
      <c r="CS379" t="inlineStr">
        <is>
          <t>https://cdn.faire.com/fastly/c7584f617a9abffd3e13fd1cefe8926129a6283840331e577652d030b5282999.jpeg</t>
        </is>
      </c>
      <c r="DD379" t="n">
        <v>182</v>
      </c>
      <c r="DE379" t="n">
        <v>8.99</v>
      </c>
      <c r="DG379" t="n">
        <v>10.99</v>
      </c>
      <c r="DH379" t="n">
        <v>9</v>
      </c>
      <c r="DI379" t="n">
        <v>9.5</v>
      </c>
      <c r="DJ379" t="n">
        <v>2.5</v>
      </c>
      <c r="DK379" t="n">
        <v>7</v>
      </c>
      <c r="DN379" t="inlineStr">
        <is>
          <t>NIMA2</t>
        </is>
      </c>
      <c r="DR379" t="inlineStr">
        <is>
          <t>Mainland China</t>
        </is>
      </c>
      <c r="DS379" t="inlineStr">
        <is>
          <t>Guangdong</t>
        </is>
      </c>
      <c r="DX379" t="inlineStr">
        <is>
          <t>No Warning Applicable</t>
        </is>
      </c>
    </row>
    <row r="380">
      <c r="E380" t="inlineStr">
        <is>
          <t>29153</t>
        </is>
      </c>
      <c r="F380" t="inlineStr">
        <is>
          <t>Ladies Clear see Thru Crossbody Fashion Handbag</t>
        </is>
      </c>
      <c r="G380" t="inlineStr">
        <is>
          <t>HBG104958</t>
        </is>
      </c>
      <c r="H380" t="inlineStr">
        <is>
          <t>HBG104958OR</t>
        </is>
      </c>
      <c r="I380" t="inlineStr">
        <is>
          <t>Add</t>
        </is>
      </c>
      <c r="N380" t="inlineStr">
        <is>
          <t>The Ladies Clear See Thru Crossbody Fashion Handbag by Nima Accessories Inc, a trusted name in women's accessories since 1982, is a trendy and functional piece. This clear crossbody bag allows you to showcase your essentials while keeping them secure. With its transparent design, it perfectly complements any outfit, making it a versatile addition to your accessory collection. Experience the quality and style that Nima Accessories Inc is known for with this fashion-forward crossbody bag.</t>
        </is>
      </c>
      <c r="U380" t="inlineStr">
        <is>
          <t>https://cdn.faire.com/fastly/fd6e5663c38fa56a4bb396275fdbcb4017e8c763aa76fa22b660506fcbbf66a6.jpeg</t>
        </is>
      </c>
      <c r="CE380" t="inlineStr">
        <is>
          <t>Color</t>
        </is>
      </c>
      <c r="CF380" t="inlineStr">
        <is>
          <t>Orange</t>
        </is>
      </c>
      <c r="CP380" t="n">
        <v>63</v>
      </c>
      <c r="CS380" t="inlineStr">
        <is>
          <t>https://cdn.faire.com/fastly/fd6e5663c38fa56a4bb396275fdbcb4017e8c763aa76fa22b660506fcbbf66a6.jpeg</t>
        </is>
      </c>
      <c r="DD380" t="n">
        <v>63</v>
      </c>
      <c r="DE380" t="n">
        <v>8.99</v>
      </c>
      <c r="DG380" t="n">
        <v>10.99</v>
      </c>
      <c r="DH380" t="n">
        <v>9</v>
      </c>
      <c r="DI380" t="n">
        <v>9.5</v>
      </c>
      <c r="DJ380" t="n">
        <v>2.5</v>
      </c>
      <c r="DK380" t="n">
        <v>7</v>
      </c>
      <c r="DN380" t="inlineStr">
        <is>
          <t>NIMA2</t>
        </is>
      </c>
      <c r="DR380" t="inlineStr">
        <is>
          <t>Mainland China</t>
        </is>
      </c>
      <c r="DS380" t="inlineStr">
        <is>
          <t>Guangdong</t>
        </is>
      </c>
      <c r="DX380" t="inlineStr">
        <is>
          <t>No Warning Applicable</t>
        </is>
      </c>
    </row>
    <row r="381">
      <c r="E381" t="inlineStr">
        <is>
          <t>29153</t>
        </is>
      </c>
      <c r="F381" t="inlineStr">
        <is>
          <t>Ladies Clear see Thru Crossbody Fashion Handbag</t>
        </is>
      </c>
      <c r="G381" t="inlineStr">
        <is>
          <t>HBG104958</t>
        </is>
      </c>
      <c r="H381" t="inlineStr">
        <is>
          <t>HBG104958PN</t>
        </is>
      </c>
      <c r="I381" t="inlineStr">
        <is>
          <t>Add</t>
        </is>
      </c>
      <c r="N381" t="inlineStr">
        <is>
          <t>The Ladies Clear See Thru Crossbody Fashion Handbag by Nima Accessories Inc, a trusted name in women's accessories since 1982, is a trendy and functional piece. This clear crossbody bag allows you to showcase your essentials while keeping them secure. With its transparent design, it perfectly complements any outfit, making it a versatile addition to your accessory collection. Experience the quality and style that Nima Accessories Inc is known for with this fashion-forward crossbody bag.</t>
        </is>
      </c>
      <c r="U381" t="inlineStr">
        <is>
          <t>https://cdn.faire.com/fastly/58a188746a83934ac0363b61bd6ce4ec1c5b2154cf42405c2ca32aca9ead67cb.jpeg</t>
        </is>
      </c>
      <c r="CE381" t="inlineStr">
        <is>
          <t>Color</t>
        </is>
      </c>
      <c r="CF381" t="inlineStr">
        <is>
          <t>Pink</t>
        </is>
      </c>
      <c r="CP381" t="n">
        <v>99</v>
      </c>
      <c r="CS381" t="inlineStr">
        <is>
          <t>https://cdn.faire.com/fastly/58a188746a83934ac0363b61bd6ce4ec1c5b2154cf42405c2ca32aca9ead67cb.jpeg</t>
        </is>
      </c>
      <c r="DD381" t="n">
        <v>99</v>
      </c>
      <c r="DE381" t="n">
        <v>8.99</v>
      </c>
      <c r="DG381" t="n">
        <v>10.99</v>
      </c>
      <c r="DH381" t="n">
        <v>9</v>
      </c>
      <c r="DI381" t="n">
        <v>9.5</v>
      </c>
      <c r="DJ381" t="n">
        <v>2.5</v>
      </c>
      <c r="DK381" t="n">
        <v>7</v>
      </c>
      <c r="DN381" t="inlineStr">
        <is>
          <t>NIMA2</t>
        </is>
      </c>
      <c r="DR381" t="inlineStr">
        <is>
          <t>Mainland China</t>
        </is>
      </c>
      <c r="DS381" t="inlineStr">
        <is>
          <t>Guangdong</t>
        </is>
      </c>
      <c r="DX381" t="inlineStr">
        <is>
          <t>No Warning Applicable</t>
        </is>
      </c>
    </row>
    <row r="382">
      <c r="E382" t="inlineStr">
        <is>
          <t>29153</t>
        </is>
      </c>
      <c r="F382" t="inlineStr">
        <is>
          <t>Ladies Clear see Thru Crossbody Fashion Handbag</t>
        </is>
      </c>
      <c r="G382" t="inlineStr">
        <is>
          <t>HBG104958</t>
        </is>
      </c>
      <c r="H382" t="inlineStr">
        <is>
          <t>HBG104958PU</t>
        </is>
      </c>
      <c r="I382" t="inlineStr">
        <is>
          <t>Add</t>
        </is>
      </c>
      <c r="N382" t="inlineStr">
        <is>
          <t>The Ladies Clear See Thru Crossbody Fashion Handbag by Nima Accessories Inc, a trusted name in women's accessories since 1982, is a trendy and functional piece. This clear crossbody bag allows you to showcase your essentials while keeping them secure. With its transparent design, it perfectly complements any outfit, making it a versatile addition to your accessory collection. Experience the quality and style that Nima Accessories Inc is known for with this fashion-forward crossbody bag.</t>
        </is>
      </c>
      <c r="U382" t="inlineStr">
        <is>
          <t>https://cdn.faire.com/fastly/f82f423b1d4d3a2c9917855310b7ac795ff1159801001f2233d0820775854499.jpeg</t>
        </is>
      </c>
      <c r="CE382" t="inlineStr">
        <is>
          <t>Color</t>
        </is>
      </c>
      <c r="CF382" t="inlineStr">
        <is>
          <t>Purple</t>
        </is>
      </c>
      <c r="CP382" t="n">
        <v>30</v>
      </c>
      <c r="CS382" t="inlineStr">
        <is>
          <t>https://cdn.faire.com/fastly/f82f423b1d4d3a2c9917855310b7ac795ff1159801001f2233d0820775854499.jpeg</t>
        </is>
      </c>
      <c r="DD382" t="n">
        <v>30</v>
      </c>
      <c r="DE382" t="n">
        <v>8.99</v>
      </c>
      <c r="DG382" t="n">
        <v>10.99</v>
      </c>
      <c r="DH382" t="n">
        <v>9</v>
      </c>
      <c r="DI382" t="n">
        <v>9.5</v>
      </c>
      <c r="DJ382" t="n">
        <v>2.5</v>
      </c>
      <c r="DK382" t="n">
        <v>7</v>
      </c>
      <c r="DN382" t="inlineStr">
        <is>
          <t>NIMA2</t>
        </is>
      </c>
      <c r="DR382" t="inlineStr">
        <is>
          <t>Mainland China</t>
        </is>
      </c>
      <c r="DS382" t="inlineStr">
        <is>
          <t>Guangdong</t>
        </is>
      </c>
      <c r="DX382" t="inlineStr">
        <is>
          <t>No Warning Applicable</t>
        </is>
      </c>
    </row>
    <row r="383">
      <c r="E383" t="inlineStr">
        <is>
          <t>29153</t>
        </is>
      </c>
      <c r="F383" t="inlineStr">
        <is>
          <t>Ladies Clear see Thru Crossbody Fashion Handbag</t>
        </is>
      </c>
      <c r="G383" t="inlineStr">
        <is>
          <t>HBG104958</t>
        </is>
      </c>
      <c r="H383" t="inlineStr">
        <is>
          <t>HBG104958R</t>
        </is>
      </c>
      <c r="I383" t="inlineStr">
        <is>
          <t>Add</t>
        </is>
      </c>
      <c r="N383" t="inlineStr">
        <is>
          <t>The Ladies Clear See Thru Crossbody Fashion Handbag by Nima Accessories Inc, a trusted name in women's accessories since 1982, is a trendy and functional piece. This clear crossbody bag allows you to showcase your essentials while keeping them secure. With its transparent design, it perfectly complements any outfit, making it a versatile addition to your accessory collection. Experience the quality and style that Nima Accessories Inc is known for with this fashion-forward crossbody bag.</t>
        </is>
      </c>
      <c r="U383" t="inlineStr">
        <is>
          <t>https://cdn.faire.com/fastly/e312e29ccb6d620b6c204a8e099cda09b65b854298208db07ebf6940ec1dfa6c.jpeg</t>
        </is>
      </c>
      <c r="CE383" t="inlineStr">
        <is>
          <t>Color</t>
        </is>
      </c>
      <c r="CF383" t="inlineStr">
        <is>
          <t>Red</t>
        </is>
      </c>
      <c r="CP383" t="n">
        <v>89</v>
      </c>
      <c r="CS383" t="inlineStr">
        <is>
          <t>https://cdn.faire.com/fastly/e312e29ccb6d620b6c204a8e099cda09b65b854298208db07ebf6940ec1dfa6c.jpeg</t>
        </is>
      </c>
      <c r="DD383" t="n">
        <v>89</v>
      </c>
      <c r="DE383" t="n">
        <v>8.99</v>
      </c>
      <c r="DG383" t="n">
        <v>10.99</v>
      </c>
      <c r="DH383" t="n">
        <v>9</v>
      </c>
      <c r="DI383" t="n">
        <v>9.5</v>
      </c>
      <c r="DJ383" t="n">
        <v>2.5</v>
      </c>
      <c r="DK383" t="n">
        <v>7</v>
      </c>
      <c r="DN383" t="inlineStr">
        <is>
          <t>NIMA2</t>
        </is>
      </c>
      <c r="DR383" t="inlineStr">
        <is>
          <t>Mainland China</t>
        </is>
      </c>
      <c r="DS383" t="inlineStr">
        <is>
          <t>Guangdong</t>
        </is>
      </c>
      <c r="DX383" t="inlineStr">
        <is>
          <t>No Warning Applicable</t>
        </is>
      </c>
    </row>
    <row r="384">
      <c r="E384" t="inlineStr">
        <is>
          <t>29153</t>
        </is>
      </c>
      <c r="F384" t="inlineStr">
        <is>
          <t>Ladies Clear see Thru Crossbody Fashion Handbag</t>
        </is>
      </c>
      <c r="G384" t="inlineStr">
        <is>
          <t>HBG104958</t>
        </is>
      </c>
      <c r="H384" t="inlineStr">
        <is>
          <t>HBG104958S</t>
        </is>
      </c>
      <c r="I384" t="inlineStr">
        <is>
          <t>Add</t>
        </is>
      </c>
      <c r="N384" t="inlineStr">
        <is>
          <t>The Ladies Clear See Thru Crossbody Fashion Handbag by Nima Accessories Inc, a trusted name in women's accessories since 1982, is a trendy and functional piece. This clear crossbody bag allows you to showcase your essentials while keeping them secure. With its transparent design, it perfectly complements any outfit, making it a versatile addition to your accessory collection. Experience the quality and style that Nima Accessories Inc is known for with this fashion-forward crossbody bag.</t>
        </is>
      </c>
      <c r="U384" t="inlineStr">
        <is>
          <t>https://cdn.faire.com/fastly/634ce741a3625866d5e9571e24e1db7c4da29aade71c100c8a8dbe565ff92191.jpeg</t>
        </is>
      </c>
      <c r="CE384" t="inlineStr">
        <is>
          <t>Color</t>
        </is>
      </c>
      <c r="CF384" t="inlineStr">
        <is>
          <t>Silver</t>
        </is>
      </c>
      <c r="CP384" t="n">
        <v>167</v>
      </c>
      <c r="CS384" t="inlineStr">
        <is>
          <t>https://cdn.faire.com/fastly/634ce741a3625866d5e9571e24e1db7c4da29aade71c100c8a8dbe565ff92191.jpeg</t>
        </is>
      </c>
      <c r="DD384" t="n">
        <v>167</v>
      </c>
      <c r="DE384" t="n">
        <v>8.99</v>
      </c>
      <c r="DG384" t="n">
        <v>10.99</v>
      </c>
      <c r="DH384" t="n">
        <v>9</v>
      </c>
      <c r="DI384" t="n">
        <v>9.5</v>
      </c>
      <c r="DJ384" t="n">
        <v>2.5</v>
      </c>
      <c r="DK384" t="n">
        <v>7</v>
      </c>
      <c r="DN384" t="inlineStr">
        <is>
          <t>NIMA2</t>
        </is>
      </c>
      <c r="DR384" t="inlineStr">
        <is>
          <t>Mainland China</t>
        </is>
      </c>
      <c r="DS384" t="inlineStr">
        <is>
          <t>Guangdong</t>
        </is>
      </c>
      <c r="DX384" t="inlineStr">
        <is>
          <t>No Warning Applicable</t>
        </is>
      </c>
    </row>
    <row r="385">
      <c r="E385" t="inlineStr">
        <is>
          <t>29153</t>
        </is>
      </c>
      <c r="F385" t="inlineStr">
        <is>
          <t>Ladies Clear see Thru Crossbody Fashion Handbag</t>
        </is>
      </c>
      <c r="G385" t="inlineStr">
        <is>
          <t>HBG104958</t>
        </is>
      </c>
      <c r="H385" t="inlineStr">
        <is>
          <t>HBG104958W</t>
        </is>
      </c>
      <c r="I385" t="inlineStr">
        <is>
          <t>Add</t>
        </is>
      </c>
      <c r="N385" t="inlineStr">
        <is>
          <t>The Ladies Clear See Thru Crossbody Fashion Handbag by Nima Accessories Inc, a trusted name in women's accessories since 1982, is a trendy and functional piece. This clear crossbody bag allows you to showcase your essentials while keeping them secure. With its transparent design, it perfectly complements any outfit, making it a versatile addition to your accessory collection. Experience the quality and style that Nima Accessories Inc is known for with this fashion-forward crossbody bag.</t>
        </is>
      </c>
      <c r="U385" t="inlineStr">
        <is>
          <t>https://cdn.faire.com/fastly/8d7bbc76df31d97e17519de1084e79c7c4ec91a0ff9456d475fa8ed38135fd96.jpeg</t>
        </is>
      </c>
      <c r="CE385" t="inlineStr">
        <is>
          <t>Color</t>
        </is>
      </c>
      <c r="CF385" t="inlineStr">
        <is>
          <t>White</t>
        </is>
      </c>
      <c r="CP385" t="n">
        <v>139</v>
      </c>
      <c r="CS385" t="inlineStr">
        <is>
          <t>https://cdn.faire.com/fastly/8d7bbc76df31d97e17519de1084e79c7c4ec91a0ff9456d475fa8ed38135fd96.jpeg</t>
        </is>
      </c>
      <c r="DD385" t="n">
        <v>139</v>
      </c>
      <c r="DE385" t="n">
        <v>8.99</v>
      </c>
      <c r="DG385" t="n">
        <v>10.99</v>
      </c>
      <c r="DH385" t="n">
        <v>9</v>
      </c>
      <c r="DI385" t="n">
        <v>9.5</v>
      </c>
      <c r="DJ385" t="n">
        <v>2.5</v>
      </c>
      <c r="DK385" t="n">
        <v>7</v>
      </c>
      <c r="DN385" t="inlineStr">
        <is>
          <t>NIMA2</t>
        </is>
      </c>
      <c r="DR385" t="inlineStr">
        <is>
          <t>Mainland China</t>
        </is>
      </c>
      <c r="DS385" t="inlineStr">
        <is>
          <t>Guangdong</t>
        </is>
      </c>
      <c r="DX385" t="inlineStr">
        <is>
          <t>No Warning Applicable</t>
        </is>
      </c>
    </row>
    <row r="386">
      <c r="E386" t="inlineStr">
        <is>
          <t>29153</t>
        </is>
      </c>
      <c r="F386" t="inlineStr">
        <is>
          <t>Ladies Clear see Thru Crossbody Fashion Handbag</t>
        </is>
      </c>
      <c r="G386" t="inlineStr">
        <is>
          <t>HBG104958</t>
        </is>
      </c>
      <c r="H386" t="inlineStr">
        <is>
          <t>HBG104958YL</t>
        </is>
      </c>
      <c r="I386" t="inlineStr">
        <is>
          <t>Add</t>
        </is>
      </c>
      <c r="N386" t="inlineStr">
        <is>
          <t>The Ladies Clear See Thru Crossbody Fashion Handbag by Nima Accessories Inc, a trusted name in women's accessories since 1982, is a trendy and functional piece. This clear crossbody bag allows you to showcase your essentials while keeping them secure. With its transparent design, it perfectly complements any outfit, making it a versatile addition to your accessory collection. Experience the quality and style that Nima Accessories Inc is known for with this fashion-forward crossbody bag.</t>
        </is>
      </c>
      <c r="U386" t="inlineStr">
        <is>
          <t>https://cdn.faire.com/fastly/35d2c238727a3c5e7ba9944d5556277dcf6cf67f4144c4f12f93a1adc7f24ec0.jpeg</t>
        </is>
      </c>
      <c r="CE386" t="inlineStr">
        <is>
          <t>Color</t>
        </is>
      </c>
      <c r="CF386" t="inlineStr">
        <is>
          <t>Yellow</t>
        </is>
      </c>
      <c r="CP386" t="n">
        <v>86</v>
      </c>
      <c r="CS386" t="inlineStr">
        <is>
          <t>https://cdn.faire.com/fastly/35d2c238727a3c5e7ba9944d5556277dcf6cf67f4144c4f12f93a1adc7f24ec0.jpeg</t>
        </is>
      </c>
      <c r="DD386" t="n">
        <v>86</v>
      </c>
      <c r="DE386" t="n">
        <v>8.99</v>
      </c>
      <c r="DG386" t="n">
        <v>10.99</v>
      </c>
      <c r="DH386" t="n">
        <v>9</v>
      </c>
      <c r="DI386" t="n">
        <v>9.5</v>
      </c>
      <c r="DJ386" t="n">
        <v>2.5</v>
      </c>
      <c r="DK386" t="n">
        <v>7</v>
      </c>
      <c r="DN386" t="inlineStr">
        <is>
          <t>NIMA2</t>
        </is>
      </c>
      <c r="DR386" t="inlineStr">
        <is>
          <t>Mainland China</t>
        </is>
      </c>
      <c r="DS386" t="inlineStr">
        <is>
          <t>Guangdong</t>
        </is>
      </c>
      <c r="DX386" t="inlineStr">
        <is>
          <t>No Warning Applicable</t>
        </is>
      </c>
    </row>
    <row r="387">
      <c r="E387" t="inlineStr">
        <is>
          <t>29153</t>
        </is>
      </c>
      <c r="F387" t="inlineStr">
        <is>
          <t>Ladies Clear See Thru Crossbody Handbag</t>
        </is>
      </c>
      <c r="G387" t="inlineStr">
        <is>
          <t>HBG105042</t>
        </is>
      </c>
      <c r="H387" t="inlineStr">
        <is>
          <t>HBG105042</t>
        </is>
      </c>
      <c r="I387" t="inlineStr">
        <is>
          <t>Add</t>
        </is>
      </c>
      <c r="N387" t="inlineStr">
        <is>
          <t>Ladies Clear See Thru Crossbody with Chain Strap Handbag with clear rhinestone trim for an added elegant look</t>
        </is>
      </c>
      <c r="U387" t="inlineStr">
        <is>
          <t>https://cdn.faire.com/fastly/64631c4c721b365362dedda23750c7f533e589d8e0461b45bbc92355f3111c5d.jpeg</t>
        </is>
      </c>
      <c r="CE387" t="inlineStr">
        <is>
          <t>Color</t>
        </is>
      </c>
      <c r="CF387" t="inlineStr">
        <is>
          <t>One Color</t>
        </is>
      </c>
      <c r="CP387" t="n">
        <v>144</v>
      </c>
      <c r="CS387" t="inlineStr">
        <is>
          <t>https://cdn.faire.com/fastly/64631c4c721b365362dedda23750c7f533e589d8e0461b45bbc92355f3111c5d.jpeg</t>
        </is>
      </c>
      <c r="DD387" t="n">
        <v>144</v>
      </c>
      <c r="DE387" t="n">
        <v>15.99</v>
      </c>
      <c r="DG387" t="n">
        <v>19.99</v>
      </c>
      <c r="DH387" t="n">
        <v>1</v>
      </c>
      <c r="DI387" t="n">
        <v>8</v>
      </c>
      <c r="DJ387" t="n">
        <v>3</v>
      </c>
      <c r="DK387" t="n">
        <v>6</v>
      </c>
      <c r="DN387" t="inlineStr">
        <is>
          <t>NIMA2</t>
        </is>
      </c>
      <c r="DR387" t="inlineStr">
        <is>
          <t>Mainland China</t>
        </is>
      </c>
      <c r="DS387" t="inlineStr">
        <is>
          <t>Guangdong</t>
        </is>
      </c>
      <c r="DX387" t="inlineStr">
        <is>
          <t>No Warning Applicable</t>
        </is>
      </c>
    </row>
    <row r="388">
      <c r="E388" t="inlineStr">
        <is>
          <t>29153</t>
        </is>
      </c>
      <c r="F388" t="inlineStr">
        <is>
          <t>Ladies Clear See Thru Crossbody Rectangle Handbag</t>
        </is>
      </c>
      <c r="G388" t="inlineStr">
        <is>
          <t>HBG105041</t>
        </is>
      </c>
      <c r="H388" t="inlineStr">
        <is>
          <t>HBG105041</t>
        </is>
      </c>
      <c r="I388" t="inlineStr">
        <is>
          <t>Add</t>
        </is>
      </c>
      <c r="N388" t="inlineStr">
        <is>
          <t>Ladies Clear See Thru Crossbody Rectangle Handbag with Rhinestone trim to give it that perfect accent to add elegance while still maintaining the classic and everyday look</t>
        </is>
      </c>
      <c r="U388" t="inlineStr">
        <is>
          <t>https://cdn.faire.com/fastly/06c7f670b1760a9b18fbda983010e904c67f0eed6dbf01b126a85885b14c1309.jpeg</t>
        </is>
      </c>
      <c r="CE388" t="inlineStr">
        <is>
          <t>Color</t>
        </is>
      </c>
      <c r="CF388" t="inlineStr">
        <is>
          <t>One Color</t>
        </is>
      </c>
      <c r="CP388" t="n">
        <v>195</v>
      </c>
      <c r="CS388" t="inlineStr">
        <is>
          <t>https://cdn.faire.com/fastly/06c7f670b1760a9b18fbda983010e904c67f0eed6dbf01b126a85885b14c1309.jpeg</t>
        </is>
      </c>
      <c r="DD388" t="n">
        <v>195</v>
      </c>
      <c r="DE388" t="n">
        <v>15.99</v>
      </c>
      <c r="DG388" t="n">
        <v>19.99</v>
      </c>
      <c r="DH388" t="n">
        <v>1</v>
      </c>
      <c r="DI388" t="n">
        <v>7</v>
      </c>
      <c r="DJ388" t="n">
        <v>2.5</v>
      </c>
      <c r="DK388" t="n">
        <v>5.5</v>
      </c>
      <c r="DN388" t="inlineStr">
        <is>
          <t>NIMA2</t>
        </is>
      </c>
      <c r="DR388" t="inlineStr">
        <is>
          <t>Mainland China</t>
        </is>
      </c>
      <c r="DS388" t="inlineStr">
        <is>
          <t>Guangdong</t>
        </is>
      </c>
      <c r="DX388" t="inlineStr">
        <is>
          <t>No Warning Applicable</t>
        </is>
      </c>
    </row>
    <row r="389">
      <c r="E389" t="inlineStr">
        <is>
          <t>29153</t>
        </is>
      </c>
      <c r="F389" t="inlineStr">
        <is>
          <t>Ladies Clear See Thru Crossbody Rectangle Handbag</t>
        </is>
      </c>
      <c r="G389" t="inlineStr">
        <is>
          <t>HBG105040</t>
        </is>
      </c>
      <c r="H389" t="inlineStr">
        <is>
          <t>HBG105040CL</t>
        </is>
      </c>
      <c r="I389" t="inlineStr">
        <is>
          <t>Add</t>
        </is>
      </c>
      <c r="N389" t="inlineStr">
        <is>
          <t>Ladies Clear See Thru Crossbody Rectangle Handbag with Rhinestone trim to give it that perfect accent to add elegance while still maintaining the classic and everyday look
California Proposition 65 warning
"WARNING: This product may contain chemicals known to the State of California to cause cancer, birth defects or other reproductive harm".</t>
        </is>
      </c>
      <c r="U389" t="inlineStr">
        <is>
          <t>https://cdn.faire.com/fastly/5ddee433297c17925d75a170af56a5c3d479e59267404c091640015d75224bd7.jpeg</t>
        </is>
      </c>
      <c r="CE389" t="inlineStr">
        <is>
          <t>Color</t>
        </is>
      </c>
      <c r="CF389" t="inlineStr">
        <is>
          <t>Clear</t>
        </is>
      </c>
      <c r="CP389" t="n">
        <v>308</v>
      </c>
      <c r="CS389" t="inlineStr">
        <is>
          <t>https://cdn.faire.com/fastly/5ddee433297c17925d75a170af56a5c3d479e59267404c091640015d75224bd7.jpeg</t>
        </is>
      </c>
      <c r="DD389" t="n">
        <v>308</v>
      </c>
      <c r="DE389" t="n">
        <v>13.99</v>
      </c>
      <c r="DG389" t="n">
        <v>16.99</v>
      </c>
      <c r="DH389" t="n">
        <v>1</v>
      </c>
      <c r="DI389" t="n">
        <v>7</v>
      </c>
      <c r="DJ389" t="n">
        <v>2.5</v>
      </c>
      <c r="DK389" t="n">
        <v>5</v>
      </c>
      <c r="DN389" t="inlineStr">
        <is>
          <t>NIMA2</t>
        </is>
      </c>
      <c r="DR389" t="inlineStr">
        <is>
          <t>Mainland China</t>
        </is>
      </c>
      <c r="DS389" t="inlineStr">
        <is>
          <t>Guangdong</t>
        </is>
      </c>
      <c r="DX389" t="inlineStr">
        <is>
          <t>No Warning Applicable</t>
        </is>
      </c>
    </row>
    <row r="390">
      <c r="E390" t="inlineStr">
        <is>
          <t>29153</t>
        </is>
      </c>
      <c r="F390" t="inlineStr">
        <is>
          <t>Ladies Clear See Thru Crossbody Rectangle Handbag</t>
        </is>
      </c>
      <c r="G390" t="inlineStr">
        <is>
          <t>HBG105040</t>
        </is>
      </c>
      <c r="H390" t="inlineStr">
        <is>
          <t>HBG105040LBL</t>
        </is>
      </c>
      <c r="I390" t="inlineStr">
        <is>
          <t>Add</t>
        </is>
      </c>
      <c r="N390" t="inlineStr">
        <is>
          <t>Ladies Clear See Thru Crossbody Rectangle Handbag with Rhinestone trim to give it that perfect accent to add elegance while still maintaining the classic and everyday look
California Proposition 65 warning
"WARNING: This product may contain chemicals known to the State of California to cause cancer, birth defects or other reproductive harm".</t>
        </is>
      </c>
      <c r="U390" t="inlineStr">
        <is>
          <t>https://cdn.faire.com/fastly/e7c669200c8dde7f13473fadb12d975f14b8925a6d1285e6044480aa024708a8.jpeg</t>
        </is>
      </c>
      <c r="CE390" t="inlineStr">
        <is>
          <t>Color</t>
        </is>
      </c>
      <c r="CF390" t="inlineStr">
        <is>
          <t>Light Blue</t>
        </is>
      </c>
      <c r="CP390" t="n">
        <v>26</v>
      </c>
      <c r="CS390" t="inlineStr">
        <is>
          <t>https://cdn.faire.com/fastly/e7c669200c8dde7f13473fadb12d975f14b8925a6d1285e6044480aa024708a8.jpeg</t>
        </is>
      </c>
      <c r="DD390" t="n">
        <v>26</v>
      </c>
      <c r="DE390" t="n">
        <v>13.99</v>
      </c>
      <c r="DG390" t="n">
        <v>16.99</v>
      </c>
      <c r="DH390" t="n">
        <v>1</v>
      </c>
      <c r="DI390" t="n">
        <v>7</v>
      </c>
      <c r="DJ390" t="n">
        <v>2.5</v>
      </c>
      <c r="DK390" t="n">
        <v>5</v>
      </c>
      <c r="DN390" t="inlineStr">
        <is>
          <t>NIMA2</t>
        </is>
      </c>
      <c r="DR390" t="inlineStr">
        <is>
          <t>Mainland China</t>
        </is>
      </c>
      <c r="DS390" t="inlineStr">
        <is>
          <t>Guangdong</t>
        </is>
      </c>
      <c r="DX390" t="inlineStr">
        <is>
          <t>No Warning Applicable</t>
        </is>
      </c>
    </row>
    <row r="391">
      <c r="E391" t="inlineStr">
        <is>
          <t>29153</t>
        </is>
      </c>
      <c r="F391" t="inlineStr">
        <is>
          <t>Ladies Clear See Thru Crossbody Rectangle Handbag</t>
        </is>
      </c>
      <c r="G391" t="inlineStr">
        <is>
          <t>HBG105040</t>
        </is>
      </c>
      <c r="H391" t="inlineStr">
        <is>
          <t>HBG105040LM</t>
        </is>
      </c>
      <c r="I391" t="inlineStr">
        <is>
          <t>Add</t>
        </is>
      </c>
      <c r="N391" t="inlineStr">
        <is>
          <t>Ladies Clear See Thru Crossbody Rectangle Handbag with Rhinestone trim to give it that perfect accent to add elegance while still maintaining the classic and everyday look
California Proposition 65 warning
"WARNING: This product may contain chemicals known to the State of California to cause cancer, birth defects or other reproductive harm".</t>
        </is>
      </c>
      <c r="U391" t="inlineStr">
        <is>
          <t>https://cdn.faire.com/fastly/61052abcbf12ee0fe35104cf8d129dfa1c460a967dfd7bfc9f9a9b3c58780188.jpeg</t>
        </is>
      </c>
      <c r="CE391" t="inlineStr">
        <is>
          <t>Color</t>
        </is>
      </c>
      <c r="CF391" t="inlineStr">
        <is>
          <t>Lime</t>
        </is>
      </c>
      <c r="CP391" t="n">
        <v>29</v>
      </c>
      <c r="CS391" t="inlineStr">
        <is>
          <t>https://cdn.faire.com/fastly/61052abcbf12ee0fe35104cf8d129dfa1c460a967dfd7bfc9f9a9b3c58780188.jpeg</t>
        </is>
      </c>
      <c r="CT391" t="inlineStr">
        <is>
          <t>https://cdn.faire.com/fastly/65a39d9a922c66ff11d08d399dc7ff6d3ebb3c68422e755ccd702f9861aec956.jpeg</t>
        </is>
      </c>
      <c r="CU391" t="inlineStr">
        <is>
          <t>https://cdn.faire.com/fastly/5ddee433297c17925d75a170af56a5c3d479e59267404c091640015d75224bd7.jpeg</t>
        </is>
      </c>
      <c r="CV391" t="inlineStr">
        <is>
          <t>https://cdn.faire.com/fastly/e1105b500f014fd1e998afc7c5de4fcb05ade672db78e216616301f26a088b12.jpeg</t>
        </is>
      </c>
      <c r="CW391" t="inlineStr">
        <is>
          <t>https://cdn.faire.com/fastly/11279ccdb5ba1ad68722b19632f29e46eafe29326479bc0b890b87b7c617b102.jpeg</t>
        </is>
      </c>
      <c r="CX391" t="inlineStr">
        <is>
          <t>https://cdn.faire.com/fastly/adb7609f56c42834ac86cde6d565f0bf457f4358322fc1a5edc3f1bd3ce217a7.jpeg</t>
        </is>
      </c>
      <c r="CY391" t="inlineStr">
        <is>
          <t>https://cdn.faire.com/fastly/e7c669200c8dde7f13473fadb12d975f14b8925a6d1285e6044480aa024708a8.jpeg</t>
        </is>
      </c>
      <c r="DD391" t="n">
        <v>29</v>
      </c>
      <c r="DE391" t="n">
        <v>13.99</v>
      </c>
      <c r="DG391" t="n">
        <v>16.99</v>
      </c>
      <c r="DH391" t="n">
        <v>1</v>
      </c>
      <c r="DI391" t="n">
        <v>7</v>
      </c>
      <c r="DJ391" t="n">
        <v>2.5</v>
      </c>
      <c r="DK391" t="n">
        <v>5</v>
      </c>
      <c r="DN391" t="inlineStr">
        <is>
          <t>NIMA2</t>
        </is>
      </c>
      <c r="DR391" t="inlineStr">
        <is>
          <t>Mainland China</t>
        </is>
      </c>
      <c r="DS391" t="inlineStr">
        <is>
          <t>Guangdong</t>
        </is>
      </c>
      <c r="DX391" t="inlineStr">
        <is>
          <t>No Warning Applicable</t>
        </is>
      </c>
    </row>
    <row r="392">
      <c r="E392" t="inlineStr">
        <is>
          <t>29153</t>
        </is>
      </c>
      <c r="F392" t="inlineStr">
        <is>
          <t>Ladies Clear See Thru Crossbody Rectangle Handbag</t>
        </is>
      </c>
      <c r="G392" t="inlineStr">
        <is>
          <t>HBG105040</t>
        </is>
      </c>
      <c r="H392" t="inlineStr">
        <is>
          <t>HBG105040MUL</t>
        </is>
      </c>
      <c r="I392" t="inlineStr">
        <is>
          <t>Add</t>
        </is>
      </c>
      <c r="N392" t="inlineStr">
        <is>
          <t>Ladies Clear See Thru Crossbody Rectangle Handbag with Rhinestone trim to give it that perfect accent to add elegance while still maintaining the classic and everyday look
California Proposition 65 warning
"WARNING: This product may contain chemicals known to the State of California to cause cancer, birth defects or other reproductive harm".</t>
        </is>
      </c>
      <c r="U392" t="inlineStr">
        <is>
          <t>https://cdn.faire.com/fastly/61052abcbf12ee0fe35104cf8d129dfa1c460a967dfd7bfc9f9a9b3c58780188.jpeg</t>
        </is>
      </c>
      <c r="CE392" t="inlineStr">
        <is>
          <t>Color</t>
        </is>
      </c>
      <c r="CF392" t="inlineStr">
        <is>
          <t>Multi-Colored</t>
        </is>
      </c>
      <c r="CP392" t="n">
        <v>7</v>
      </c>
      <c r="CS392" t="inlineStr">
        <is>
          <t>https://cdn.faire.com/fastly/61052abcbf12ee0fe35104cf8d129dfa1c460a967dfd7bfc9f9a9b3c58780188.jpeg</t>
        </is>
      </c>
      <c r="DD392" t="n">
        <v>7</v>
      </c>
      <c r="DE392" t="n">
        <v>13.99</v>
      </c>
      <c r="DG392" t="n">
        <v>16.99</v>
      </c>
      <c r="DH392" t="n">
        <v>1</v>
      </c>
      <c r="DI392" t="n">
        <v>7</v>
      </c>
      <c r="DJ392" t="n">
        <v>2.5</v>
      </c>
      <c r="DK392" t="n">
        <v>5</v>
      </c>
      <c r="DN392" t="inlineStr">
        <is>
          <t>NIMA2</t>
        </is>
      </c>
      <c r="DR392" t="inlineStr">
        <is>
          <t>Mainland China</t>
        </is>
      </c>
      <c r="DS392" t="inlineStr">
        <is>
          <t>Guangdong</t>
        </is>
      </c>
      <c r="DX392" t="inlineStr">
        <is>
          <t>No Warning Applicable</t>
        </is>
      </c>
    </row>
    <row r="393">
      <c r="E393" t="inlineStr">
        <is>
          <t>29153</t>
        </is>
      </c>
      <c r="F393" t="inlineStr">
        <is>
          <t>Ladies Clear See Thru Crossbody with heart Handbag</t>
        </is>
      </c>
      <c r="G393" t="inlineStr">
        <is>
          <t>HBG105043</t>
        </is>
      </c>
      <c r="H393" t="inlineStr">
        <is>
          <t>HBG105043</t>
        </is>
      </c>
      <c r="I393" t="inlineStr">
        <is>
          <t>Add</t>
        </is>
      </c>
      <c r="N393" t="inlineStr">
        <is>
          <t>Ladies Clear See Thru Crossbody with heart Shaped Handbag with Chain Strap and rhinestone trim that transforms and everyday bag to an elegant accessory adding more versatility</t>
        </is>
      </c>
      <c r="U393" t="inlineStr">
        <is>
          <t>https://cdn.faire.com/fastly/51e874f1e7e9078efd51328b1a46150ff9c6613e6a2068830692c1ee00bf8e1c.jpeg</t>
        </is>
      </c>
      <c r="CE393" t="inlineStr">
        <is>
          <t>Color</t>
        </is>
      </c>
      <c r="CF393" t="inlineStr">
        <is>
          <t>One Color</t>
        </is>
      </c>
      <c r="CP393" t="n">
        <v>180</v>
      </c>
      <c r="CS393" t="inlineStr">
        <is>
          <t>https://cdn.faire.com/fastly/51e874f1e7e9078efd51328b1a46150ff9c6613e6a2068830692c1ee00bf8e1c.jpeg</t>
        </is>
      </c>
      <c r="DD393" t="n">
        <v>180</v>
      </c>
      <c r="DE393" t="n">
        <v>15.99</v>
      </c>
      <c r="DG393" t="n">
        <v>19.99</v>
      </c>
      <c r="DH393" t="n">
        <v>1</v>
      </c>
      <c r="DI393" t="n">
        <v>7.5</v>
      </c>
      <c r="DJ393" t="n">
        <v>25</v>
      </c>
      <c r="DK393" t="n">
        <v>6</v>
      </c>
      <c r="DN393" t="inlineStr">
        <is>
          <t>NIMA2</t>
        </is>
      </c>
      <c r="DR393" t="inlineStr">
        <is>
          <t>Mainland China</t>
        </is>
      </c>
      <c r="DS393" t="inlineStr">
        <is>
          <t>Guangdong</t>
        </is>
      </c>
      <c r="DX393" t="inlineStr">
        <is>
          <t>No Warning Applicable</t>
        </is>
      </c>
    </row>
    <row r="394">
      <c r="E394" t="inlineStr">
        <is>
          <t>29153</t>
        </is>
      </c>
      <c r="F394" t="inlineStr">
        <is>
          <t>Ladies Clear See Thru Fashion Cross Body Handbags</t>
        </is>
      </c>
      <c r="G394" t="inlineStr">
        <is>
          <t>HBG104957</t>
        </is>
      </c>
      <c r="H394" t="inlineStr">
        <is>
          <t>HBG104957B</t>
        </is>
      </c>
      <c r="I394" t="inlineStr">
        <is>
          <t>Add</t>
        </is>
      </c>
      <c r="N394" t="inlineStr">
        <is>
          <t>Ladies Clear See Thru Fashion Cross Body Handbags</t>
        </is>
      </c>
      <c r="U394" t="inlineStr">
        <is>
          <t>https://cdn.faire.com/fastly/c15bc8c9d1ea7a02ddb49447a006697eaefeefb40ab2ee4bb958c8a33908c79e.jpeg</t>
        </is>
      </c>
      <c r="CE394" t="inlineStr">
        <is>
          <t>Color</t>
        </is>
      </c>
      <c r="CF394" t="inlineStr">
        <is>
          <t>Black</t>
        </is>
      </c>
      <c r="CP394" t="n">
        <v>416</v>
      </c>
      <c r="CS394" t="inlineStr">
        <is>
          <t>https://cdn.faire.com/fastly/c15bc8c9d1ea7a02ddb49447a006697eaefeefb40ab2ee4bb958c8a33908c79e.jpeg</t>
        </is>
      </c>
      <c r="DD394" t="n">
        <v>416</v>
      </c>
      <c r="DE394" t="n">
        <v>9.99</v>
      </c>
      <c r="DG394" t="n">
        <v>12.99</v>
      </c>
      <c r="DH394" t="n">
        <v>4</v>
      </c>
      <c r="DI394" t="n">
        <v>7</v>
      </c>
      <c r="DJ394" t="n">
        <v>3</v>
      </c>
      <c r="DK394" t="n">
        <v>9</v>
      </c>
      <c r="DN394" t="inlineStr">
        <is>
          <t>NIMA2</t>
        </is>
      </c>
      <c r="DR394" t="inlineStr">
        <is>
          <t>Mainland China</t>
        </is>
      </c>
      <c r="DS394" t="inlineStr">
        <is>
          <t>Guangdong</t>
        </is>
      </c>
      <c r="DX394" t="inlineStr">
        <is>
          <t>No Warning Applicable</t>
        </is>
      </c>
    </row>
    <row r="395">
      <c r="E395" t="inlineStr">
        <is>
          <t>29153</t>
        </is>
      </c>
      <c r="F395" t="inlineStr">
        <is>
          <t>Ladies Clear See Thru Fashion Cross Body Handbags</t>
        </is>
      </c>
      <c r="G395" t="inlineStr">
        <is>
          <t>HBG104957</t>
        </is>
      </c>
      <c r="H395" t="inlineStr">
        <is>
          <t>HBG104957BL</t>
        </is>
      </c>
      <c r="I395" t="inlineStr">
        <is>
          <t>Add</t>
        </is>
      </c>
      <c r="N395" t="inlineStr">
        <is>
          <t>Ladies Clear See Thru Fashion Cross Body Handbags</t>
        </is>
      </c>
      <c r="U395" t="inlineStr">
        <is>
          <t>https://cdn.faire.com/fastly/f0b8ea25f604e1a757f8fc1f5180b77a8b4ffbde9b74ddabbf612bc3a9dce501.jpeg</t>
        </is>
      </c>
      <c r="CE395" t="inlineStr">
        <is>
          <t>Color</t>
        </is>
      </c>
      <c r="CF395" t="inlineStr">
        <is>
          <t>Blue</t>
        </is>
      </c>
      <c r="CP395" t="n">
        <v>120</v>
      </c>
      <c r="CS395" t="inlineStr">
        <is>
          <t>https://cdn.faire.com/fastly/f0b8ea25f604e1a757f8fc1f5180b77a8b4ffbde9b74ddabbf612bc3a9dce501.jpeg</t>
        </is>
      </c>
      <c r="DD395" t="n">
        <v>120</v>
      </c>
      <c r="DE395" t="n">
        <v>9.99</v>
      </c>
      <c r="DG395" t="n">
        <v>12.99</v>
      </c>
      <c r="DH395" t="n">
        <v>4</v>
      </c>
      <c r="DI395" t="n">
        <v>7</v>
      </c>
      <c r="DJ395" t="n">
        <v>3</v>
      </c>
      <c r="DK395" t="n">
        <v>9</v>
      </c>
      <c r="DN395" t="inlineStr">
        <is>
          <t>NIMA2</t>
        </is>
      </c>
      <c r="DR395" t="inlineStr">
        <is>
          <t>Mainland China</t>
        </is>
      </c>
      <c r="DS395" t="inlineStr">
        <is>
          <t>Guangdong</t>
        </is>
      </c>
      <c r="DX395" t="inlineStr">
        <is>
          <t>No Warning Applicable</t>
        </is>
      </c>
    </row>
    <row r="396">
      <c r="E396" t="inlineStr">
        <is>
          <t>29153</t>
        </is>
      </c>
      <c r="F396" t="inlineStr">
        <is>
          <t>Ladies Clear See Thru Fashion Cross Body Handbags</t>
        </is>
      </c>
      <c r="G396" t="inlineStr">
        <is>
          <t>HBG104957</t>
        </is>
      </c>
      <c r="H396" t="inlineStr">
        <is>
          <t>HBG104957G</t>
        </is>
      </c>
      <c r="I396" t="inlineStr">
        <is>
          <t>Add</t>
        </is>
      </c>
      <c r="N396" t="inlineStr">
        <is>
          <t>Ladies Clear See Thru Fashion Cross Body Handbags</t>
        </is>
      </c>
      <c r="U396" t="inlineStr">
        <is>
          <t>https://cdn.faire.com/fastly/acac2baa9a78607bc41e05ec3b6b6075f477d32e306a6915316968a8afb61683.jpeg</t>
        </is>
      </c>
      <c r="CE396" t="inlineStr">
        <is>
          <t>Color</t>
        </is>
      </c>
      <c r="CF396" t="inlineStr">
        <is>
          <t>Gold</t>
        </is>
      </c>
      <c r="CP396" t="n">
        <v>196</v>
      </c>
      <c r="CS396" t="inlineStr">
        <is>
          <t>https://cdn.faire.com/fastly/acac2baa9a78607bc41e05ec3b6b6075f477d32e306a6915316968a8afb61683.jpeg</t>
        </is>
      </c>
      <c r="DD396" t="n">
        <v>196</v>
      </c>
      <c r="DE396" t="n">
        <v>9.99</v>
      </c>
      <c r="DG396" t="n">
        <v>12.99</v>
      </c>
      <c r="DH396" t="n">
        <v>4</v>
      </c>
      <c r="DI396" t="n">
        <v>7</v>
      </c>
      <c r="DJ396" t="n">
        <v>3</v>
      </c>
      <c r="DK396" t="n">
        <v>9</v>
      </c>
      <c r="DN396" t="inlineStr">
        <is>
          <t>NIMA2</t>
        </is>
      </c>
      <c r="DR396" t="inlineStr">
        <is>
          <t>Mainland China</t>
        </is>
      </c>
      <c r="DS396" t="inlineStr">
        <is>
          <t>Guangdong</t>
        </is>
      </c>
      <c r="DX396" t="inlineStr">
        <is>
          <t>No Warning Applicable</t>
        </is>
      </c>
    </row>
    <row r="397">
      <c r="E397" t="inlineStr">
        <is>
          <t>29153</t>
        </is>
      </c>
      <c r="F397" t="inlineStr">
        <is>
          <t>Ladies Clear See Thru Fashion Cross Body Handbags</t>
        </is>
      </c>
      <c r="G397" t="inlineStr">
        <is>
          <t>HBG104957</t>
        </is>
      </c>
      <c r="H397" t="inlineStr">
        <is>
          <t>HBG104957OR</t>
        </is>
      </c>
      <c r="I397" t="inlineStr">
        <is>
          <t>Add</t>
        </is>
      </c>
      <c r="N397" t="inlineStr">
        <is>
          <t>Ladies Clear See Thru Fashion Cross Body Handbags</t>
        </is>
      </c>
      <c r="U397" t="inlineStr">
        <is>
          <t>https://cdn.faire.com/fastly/2eabff78b8d1f5234bc57586977cdd23364b73d517ed44e2c5817ada92820980.jpeg</t>
        </is>
      </c>
      <c r="CE397" t="inlineStr">
        <is>
          <t>Color</t>
        </is>
      </c>
      <c r="CF397" t="inlineStr">
        <is>
          <t>Orange</t>
        </is>
      </c>
      <c r="CP397" t="n">
        <v>128</v>
      </c>
      <c r="CS397" t="inlineStr">
        <is>
          <t>https://cdn.faire.com/fastly/2eabff78b8d1f5234bc57586977cdd23364b73d517ed44e2c5817ada92820980.jpeg</t>
        </is>
      </c>
      <c r="DD397" t="n">
        <v>128</v>
      </c>
      <c r="DE397" t="n">
        <v>9.99</v>
      </c>
      <c r="DG397" t="n">
        <v>12.99</v>
      </c>
      <c r="DH397" t="n">
        <v>4</v>
      </c>
      <c r="DI397" t="n">
        <v>7</v>
      </c>
      <c r="DJ397" t="n">
        <v>3</v>
      </c>
      <c r="DK397" t="n">
        <v>9</v>
      </c>
      <c r="DN397" t="inlineStr">
        <is>
          <t>NIMA2</t>
        </is>
      </c>
      <c r="DR397" t="inlineStr">
        <is>
          <t>Mainland China</t>
        </is>
      </c>
      <c r="DS397" t="inlineStr">
        <is>
          <t>Guangdong</t>
        </is>
      </c>
      <c r="DX397" t="inlineStr">
        <is>
          <t>No Warning Applicable</t>
        </is>
      </c>
    </row>
    <row r="398">
      <c r="E398" t="inlineStr">
        <is>
          <t>29153</t>
        </is>
      </c>
      <c r="F398" t="inlineStr">
        <is>
          <t>Ladies Clear See Thru Fashion Cross Body Handbags</t>
        </is>
      </c>
      <c r="G398" t="inlineStr">
        <is>
          <t>HBG104957</t>
        </is>
      </c>
      <c r="H398" t="inlineStr">
        <is>
          <t>HBG104957PN</t>
        </is>
      </c>
      <c r="I398" t="inlineStr">
        <is>
          <t>Add</t>
        </is>
      </c>
      <c r="N398" t="inlineStr">
        <is>
          <t>Ladies Clear See Thru Fashion Cross Body Handbags</t>
        </is>
      </c>
      <c r="U398" t="inlineStr">
        <is>
          <t>https://cdn.faire.com/fastly/51e2b4bf4215c5f675681387a39d0f757c76e53bcf68bc82ecff34ea73e82f4f.jpeg</t>
        </is>
      </c>
      <c r="CE398" t="inlineStr">
        <is>
          <t>Color</t>
        </is>
      </c>
      <c r="CF398" t="inlineStr">
        <is>
          <t>Pink</t>
        </is>
      </c>
      <c r="CP398" t="n">
        <v>57</v>
      </c>
      <c r="CS398" t="inlineStr">
        <is>
          <t>https://cdn.faire.com/fastly/51e2b4bf4215c5f675681387a39d0f757c76e53bcf68bc82ecff34ea73e82f4f.jpeg</t>
        </is>
      </c>
      <c r="DD398" t="n">
        <v>57</v>
      </c>
      <c r="DE398" t="n">
        <v>9.99</v>
      </c>
      <c r="DG398" t="n">
        <v>12.99</v>
      </c>
      <c r="DH398" t="n">
        <v>4</v>
      </c>
      <c r="DI398" t="n">
        <v>7</v>
      </c>
      <c r="DJ398" t="n">
        <v>3</v>
      </c>
      <c r="DK398" t="n">
        <v>9</v>
      </c>
      <c r="DN398" t="inlineStr">
        <is>
          <t>NIMA2</t>
        </is>
      </c>
      <c r="DR398" t="inlineStr">
        <is>
          <t>Mainland China</t>
        </is>
      </c>
      <c r="DS398" t="inlineStr">
        <is>
          <t>Guangdong</t>
        </is>
      </c>
      <c r="DX398" t="inlineStr">
        <is>
          <t>No Warning Applicable</t>
        </is>
      </c>
    </row>
    <row r="399">
      <c r="E399" t="inlineStr">
        <is>
          <t>29153</t>
        </is>
      </c>
      <c r="F399" t="inlineStr">
        <is>
          <t>Ladies Clear See Thru Fashion Cross Body Handbags</t>
        </is>
      </c>
      <c r="G399" t="inlineStr">
        <is>
          <t>HBG104957</t>
        </is>
      </c>
      <c r="H399" t="inlineStr">
        <is>
          <t>HBG104957PU</t>
        </is>
      </c>
      <c r="I399" t="inlineStr">
        <is>
          <t>Add</t>
        </is>
      </c>
      <c r="N399" t="inlineStr">
        <is>
          <t>Ladies Clear See Thru Fashion Cross Body Handbags</t>
        </is>
      </c>
      <c r="U399" t="inlineStr">
        <is>
          <t>https://cdn.faire.com/fastly/f8745594a85369256e977d2476b14fe6bd30c5bb254b834d5914f8fc15c66a09.jpeg</t>
        </is>
      </c>
      <c r="CE399" t="inlineStr">
        <is>
          <t>Color</t>
        </is>
      </c>
      <c r="CF399" t="inlineStr">
        <is>
          <t>Purple</t>
        </is>
      </c>
      <c r="CP399" t="n">
        <v>66</v>
      </c>
      <c r="CS399" t="inlineStr">
        <is>
          <t>https://cdn.faire.com/fastly/f8745594a85369256e977d2476b14fe6bd30c5bb254b834d5914f8fc15c66a09.jpeg</t>
        </is>
      </c>
      <c r="DD399" t="n">
        <v>66</v>
      </c>
      <c r="DE399" t="n">
        <v>9.99</v>
      </c>
      <c r="DG399" t="n">
        <v>12.99</v>
      </c>
      <c r="DH399" t="n">
        <v>4</v>
      </c>
      <c r="DI399" t="n">
        <v>7</v>
      </c>
      <c r="DJ399" t="n">
        <v>3</v>
      </c>
      <c r="DK399" t="n">
        <v>9</v>
      </c>
      <c r="DN399" t="inlineStr">
        <is>
          <t>NIMA2</t>
        </is>
      </c>
      <c r="DR399" t="inlineStr">
        <is>
          <t>Mainland China</t>
        </is>
      </c>
      <c r="DS399" t="inlineStr">
        <is>
          <t>Guangdong</t>
        </is>
      </c>
      <c r="DX399" t="inlineStr">
        <is>
          <t>No Warning Applicable</t>
        </is>
      </c>
    </row>
    <row r="400">
      <c r="E400" t="inlineStr">
        <is>
          <t>29153</t>
        </is>
      </c>
      <c r="F400" t="inlineStr">
        <is>
          <t>Ladies Clear See Thru Fashion Cross Body Handbags</t>
        </is>
      </c>
      <c r="G400" t="inlineStr">
        <is>
          <t>HBG104957</t>
        </is>
      </c>
      <c r="H400" t="inlineStr">
        <is>
          <t>HBG104957R</t>
        </is>
      </c>
      <c r="I400" t="inlineStr">
        <is>
          <t>Add</t>
        </is>
      </c>
      <c r="N400" t="inlineStr">
        <is>
          <t>Ladies Clear See Thru Fashion Cross Body Handbags</t>
        </is>
      </c>
      <c r="U400" t="inlineStr">
        <is>
          <t>https://cdn.faire.com/fastly/9f9e78748f552406235da978b686f4146a44ec44ff24caa68d187aa74e975ffa.jpeg</t>
        </is>
      </c>
      <c r="CE400" t="inlineStr">
        <is>
          <t>Color</t>
        </is>
      </c>
      <c r="CF400" t="inlineStr">
        <is>
          <t>Red</t>
        </is>
      </c>
      <c r="CP400" t="n">
        <v>101</v>
      </c>
      <c r="CS400" t="inlineStr">
        <is>
          <t>https://cdn.faire.com/fastly/9f9e78748f552406235da978b686f4146a44ec44ff24caa68d187aa74e975ffa.jpeg</t>
        </is>
      </c>
      <c r="DD400" t="n">
        <v>101</v>
      </c>
      <c r="DE400" t="n">
        <v>9.99</v>
      </c>
      <c r="DG400" t="n">
        <v>12.99</v>
      </c>
      <c r="DH400" t="n">
        <v>4</v>
      </c>
      <c r="DI400" t="n">
        <v>7</v>
      </c>
      <c r="DJ400" t="n">
        <v>3</v>
      </c>
      <c r="DK400" t="n">
        <v>9</v>
      </c>
      <c r="DN400" t="inlineStr">
        <is>
          <t>NIMA2</t>
        </is>
      </c>
      <c r="DR400" t="inlineStr">
        <is>
          <t>Mainland China</t>
        </is>
      </c>
      <c r="DS400" t="inlineStr">
        <is>
          <t>Guangdong</t>
        </is>
      </c>
      <c r="DX400" t="inlineStr">
        <is>
          <t>No Warning Applicable</t>
        </is>
      </c>
    </row>
    <row r="401">
      <c r="E401" t="inlineStr">
        <is>
          <t>29153</t>
        </is>
      </c>
      <c r="F401" t="inlineStr">
        <is>
          <t>Ladies Clear See Thru Fashion Cross Body Handbags</t>
        </is>
      </c>
      <c r="G401" t="inlineStr">
        <is>
          <t>HBG104957</t>
        </is>
      </c>
      <c r="H401" t="inlineStr">
        <is>
          <t>HBG104957S</t>
        </is>
      </c>
      <c r="I401" t="inlineStr">
        <is>
          <t>Add</t>
        </is>
      </c>
      <c r="N401" t="inlineStr">
        <is>
          <t>Ladies Clear See Thru Fashion Cross Body Handbags</t>
        </is>
      </c>
      <c r="U401" t="inlineStr">
        <is>
          <t>https://cdn.faire.com/fastly/78067a8950c6cbfe2108592008c4cc7277b85dde50354d66185c29e0a7763432.jpeg</t>
        </is>
      </c>
      <c r="CE401" t="inlineStr">
        <is>
          <t>Color</t>
        </is>
      </c>
      <c r="CF401" t="inlineStr">
        <is>
          <t>Silver</t>
        </is>
      </c>
      <c r="CP401" t="n">
        <v>212</v>
      </c>
      <c r="CS401" t="inlineStr">
        <is>
          <t>https://cdn.faire.com/fastly/78067a8950c6cbfe2108592008c4cc7277b85dde50354d66185c29e0a7763432.jpeg</t>
        </is>
      </c>
      <c r="DD401" t="n">
        <v>212</v>
      </c>
      <c r="DE401" t="n">
        <v>9.99</v>
      </c>
      <c r="DG401" t="n">
        <v>12.99</v>
      </c>
      <c r="DH401" t="n">
        <v>4</v>
      </c>
      <c r="DI401" t="n">
        <v>7</v>
      </c>
      <c r="DJ401" t="n">
        <v>3</v>
      </c>
      <c r="DK401" t="n">
        <v>9</v>
      </c>
      <c r="DN401" t="inlineStr">
        <is>
          <t>NIMA2</t>
        </is>
      </c>
      <c r="DR401" t="inlineStr">
        <is>
          <t>Mainland China</t>
        </is>
      </c>
      <c r="DS401" t="inlineStr">
        <is>
          <t>Guangdong</t>
        </is>
      </c>
      <c r="DX401" t="inlineStr">
        <is>
          <t>No Warning Applicable</t>
        </is>
      </c>
    </row>
    <row r="402">
      <c r="E402" t="inlineStr">
        <is>
          <t>29153</t>
        </is>
      </c>
      <c r="F402" t="inlineStr">
        <is>
          <t>Ladies Clear See Thru Fashion Cross Body Handbags</t>
        </is>
      </c>
      <c r="G402" t="inlineStr">
        <is>
          <t>HBG104957</t>
        </is>
      </c>
      <c r="H402" t="inlineStr">
        <is>
          <t>HBG104957W</t>
        </is>
      </c>
      <c r="I402" t="inlineStr">
        <is>
          <t>Add</t>
        </is>
      </c>
      <c r="N402" t="inlineStr">
        <is>
          <t>Ladies Clear See Thru Fashion Cross Body Handbags</t>
        </is>
      </c>
      <c r="U402" t="inlineStr">
        <is>
          <t>https://cdn.faire.com/fastly/594d3694b66f76de797e7740fb56edb100fce3e99ca7a53196b8922a9c10ec97.jpeg</t>
        </is>
      </c>
      <c r="CE402" t="inlineStr">
        <is>
          <t>Color</t>
        </is>
      </c>
      <c r="CF402" t="inlineStr">
        <is>
          <t>White</t>
        </is>
      </c>
      <c r="CP402" t="n">
        <v>177</v>
      </c>
      <c r="CS402" t="inlineStr">
        <is>
          <t>https://cdn.faire.com/fastly/594d3694b66f76de797e7740fb56edb100fce3e99ca7a53196b8922a9c10ec97.jpeg</t>
        </is>
      </c>
      <c r="DD402" t="n">
        <v>177</v>
      </c>
      <c r="DE402" t="n">
        <v>9.99</v>
      </c>
      <c r="DG402" t="n">
        <v>12.99</v>
      </c>
      <c r="DH402" t="n">
        <v>4</v>
      </c>
      <c r="DI402" t="n">
        <v>7</v>
      </c>
      <c r="DJ402" t="n">
        <v>3</v>
      </c>
      <c r="DK402" t="n">
        <v>9</v>
      </c>
      <c r="DN402" t="inlineStr">
        <is>
          <t>NIMA2</t>
        </is>
      </c>
      <c r="DR402" t="inlineStr">
        <is>
          <t>Mainland China</t>
        </is>
      </c>
      <c r="DS402" t="inlineStr">
        <is>
          <t>Guangdong</t>
        </is>
      </c>
      <c r="DX402" t="inlineStr">
        <is>
          <t>No Warning Applicable</t>
        </is>
      </c>
    </row>
    <row r="403">
      <c r="E403" t="inlineStr">
        <is>
          <t>29153</t>
        </is>
      </c>
      <c r="F403" t="inlineStr">
        <is>
          <t>Ladies Clear See Thru Fashion Cross Body Handbags</t>
        </is>
      </c>
      <c r="G403" t="inlineStr">
        <is>
          <t>HBG104957</t>
        </is>
      </c>
      <c r="H403" t="inlineStr">
        <is>
          <t>HBG104957YL</t>
        </is>
      </c>
      <c r="I403" t="inlineStr">
        <is>
          <t>Add</t>
        </is>
      </c>
      <c r="N403" t="inlineStr">
        <is>
          <t>Ladies Clear See Thru Fashion Cross Body Handbags</t>
        </is>
      </c>
      <c r="U403" t="inlineStr">
        <is>
          <t>https://cdn.faire.com/fastly/47f5dbe73cba6c13f58f25df5123751fb5f6e523ab40dc1e207904673a4d9b99.jpeg</t>
        </is>
      </c>
      <c r="CE403" t="inlineStr">
        <is>
          <t>Color</t>
        </is>
      </c>
      <c r="CF403" t="inlineStr">
        <is>
          <t>Yellow</t>
        </is>
      </c>
      <c r="CP403" t="n">
        <v>149</v>
      </c>
      <c r="CS403" t="inlineStr">
        <is>
          <t>https://cdn.faire.com/fastly/47f5dbe73cba6c13f58f25df5123751fb5f6e523ab40dc1e207904673a4d9b99.jpeg</t>
        </is>
      </c>
      <c r="DD403" t="n">
        <v>149</v>
      </c>
      <c r="DE403" t="n">
        <v>9.99</v>
      </c>
      <c r="DG403" t="n">
        <v>12.99</v>
      </c>
      <c r="DH403" t="n">
        <v>4</v>
      </c>
      <c r="DI403" t="n">
        <v>7</v>
      </c>
      <c r="DJ403" t="n">
        <v>3</v>
      </c>
      <c r="DK403" t="n">
        <v>9</v>
      </c>
      <c r="DN403" t="inlineStr">
        <is>
          <t>NIMA2</t>
        </is>
      </c>
      <c r="DR403" t="inlineStr">
        <is>
          <t>Mainland China</t>
        </is>
      </c>
      <c r="DS403" t="inlineStr">
        <is>
          <t>Guangdong</t>
        </is>
      </c>
      <c r="DX403" t="inlineStr">
        <is>
          <t>No Warning Applicable</t>
        </is>
      </c>
    </row>
    <row r="404">
      <c r="E404" t="inlineStr">
        <is>
          <t>29153</t>
        </is>
      </c>
      <c r="F404" t="inlineStr">
        <is>
          <t>Ladies Clear See Thru Fashion Cross Body Handbags</t>
        </is>
      </c>
      <c r="G404" t="inlineStr">
        <is>
          <t>HBG104956</t>
        </is>
      </c>
      <c r="H404" t="inlineStr">
        <is>
          <t>HBG104956B</t>
        </is>
      </c>
      <c r="I404" t="inlineStr">
        <is>
          <t>Add</t>
        </is>
      </c>
      <c r="N404" t="inlineStr">
        <is>
          <t>Ladies Clear See Thru Fashion Cross Body Handbags</t>
        </is>
      </c>
      <c r="U404" t="inlineStr">
        <is>
          <t>https://cdn.faire.com/fastly/b8355e85116b4a6fc26c4666150387423de5db814965fabb57327fa4fa8aaf64.jpeg</t>
        </is>
      </c>
      <c r="CE404" t="inlineStr">
        <is>
          <t>Color</t>
        </is>
      </c>
      <c r="CF404" t="inlineStr">
        <is>
          <t>Black</t>
        </is>
      </c>
      <c r="CP404" t="n">
        <v>115</v>
      </c>
      <c r="CS404" t="inlineStr">
        <is>
          <t>https://cdn.faire.com/fastly/b8355e85116b4a6fc26c4666150387423de5db814965fabb57327fa4fa8aaf64.jpeg</t>
        </is>
      </c>
      <c r="DD404" t="n">
        <v>115</v>
      </c>
      <c r="DE404" t="n">
        <v>8.99</v>
      </c>
      <c r="DG404" t="n">
        <v>10.99</v>
      </c>
      <c r="DH404" t="n">
        <v>1</v>
      </c>
      <c r="DI404" t="n">
        <v>7</v>
      </c>
      <c r="DJ404" t="n">
        <v>3</v>
      </c>
      <c r="DK404" t="n">
        <v>9</v>
      </c>
      <c r="DN404" t="inlineStr">
        <is>
          <t>NIMA2</t>
        </is>
      </c>
      <c r="DR404" t="inlineStr">
        <is>
          <t>Mainland China</t>
        </is>
      </c>
      <c r="DS404" t="inlineStr">
        <is>
          <t>Guangdong</t>
        </is>
      </c>
      <c r="DX404" t="inlineStr">
        <is>
          <t>No Warning Applicable</t>
        </is>
      </c>
    </row>
    <row r="405">
      <c r="E405" t="inlineStr">
        <is>
          <t>29153</t>
        </is>
      </c>
      <c r="F405" t="inlineStr">
        <is>
          <t>Ladies Clear See Thru Fashion Cross Body Handbags</t>
        </is>
      </c>
      <c r="G405" t="inlineStr">
        <is>
          <t>HBG104956</t>
        </is>
      </c>
      <c r="H405" t="inlineStr">
        <is>
          <t>HBG104956BL</t>
        </is>
      </c>
      <c r="I405" t="inlineStr">
        <is>
          <t>Add</t>
        </is>
      </c>
      <c r="N405" t="inlineStr">
        <is>
          <t>Ladies Clear See Thru Fashion Cross Body Handbags</t>
        </is>
      </c>
      <c r="U405" t="inlineStr">
        <is>
          <t>https://cdn.faire.com/fastly/21fb1c3a5cc58dabd7b1d17a9e672b887851b4180f5d1173d3359d0620f78949.jpeg</t>
        </is>
      </c>
      <c r="CE405" t="inlineStr">
        <is>
          <t>Color</t>
        </is>
      </c>
      <c r="CF405" t="inlineStr">
        <is>
          <t>Blue</t>
        </is>
      </c>
      <c r="CP405" t="n">
        <v>218</v>
      </c>
      <c r="CS405" t="inlineStr">
        <is>
          <t>https://cdn.faire.com/fastly/21fb1c3a5cc58dabd7b1d17a9e672b887851b4180f5d1173d3359d0620f78949.jpeg</t>
        </is>
      </c>
      <c r="DD405" t="n">
        <v>218</v>
      </c>
      <c r="DE405" t="n">
        <v>8.99</v>
      </c>
      <c r="DG405" t="n">
        <v>10.99</v>
      </c>
      <c r="DH405" t="n">
        <v>1</v>
      </c>
      <c r="DI405" t="n">
        <v>7</v>
      </c>
      <c r="DJ405" t="n">
        <v>3</v>
      </c>
      <c r="DK405" t="n">
        <v>9</v>
      </c>
      <c r="DN405" t="inlineStr">
        <is>
          <t>NIMA2</t>
        </is>
      </c>
      <c r="DR405" t="inlineStr">
        <is>
          <t>Mainland China</t>
        </is>
      </c>
      <c r="DS405" t="inlineStr">
        <is>
          <t>Guangdong</t>
        </is>
      </c>
      <c r="DX405" t="inlineStr">
        <is>
          <t>No Warning Applicable</t>
        </is>
      </c>
    </row>
    <row r="406">
      <c r="E406" t="inlineStr">
        <is>
          <t>29153</t>
        </is>
      </c>
      <c r="F406" t="inlineStr">
        <is>
          <t>Ladies Clear See Thru Fashion Cross Body Handbags</t>
        </is>
      </c>
      <c r="G406" t="inlineStr">
        <is>
          <t>HBG104956</t>
        </is>
      </c>
      <c r="H406" t="inlineStr">
        <is>
          <t>HBG104956G</t>
        </is>
      </c>
      <c r="I406" t="inlineStr">
        <is>
          <t>Add</t>
        </is>
      </c>
      <c r="N406" t="inlineStr">
        <is>
          <t>Ladies Clear See Thru Fashion Cross Body Handbags</t>
        </is>
      </c>
      <c r="U406" t="inlineStr">
        <is>
          <t>https://cdn.faire.com/fastly/dc53e942ebed572380e94ae1835f12bdb5ea1a99590049c8319d664c82c561bb.jpeg</t>
        </is>
      </c>
      <c r="CE406" t="inlineStr">
        <is>
          <t>Color</t>
        </is>
      </c>
      <c r="CF406" t="inlineStr">
        <is>
          <t>Gold</t>
        </is>
      </c>
      <c r="CP406" t="n">
        <v>445</v>
      </c>
      <c r="CS406" t="inlineStr">
        <is>
          <t>https://cdn.faire.com/fastly/dc53e942ebed572380e94ae1835f12bdb5ea1a99590049c8319d664c82c561bb.jpeg</t>
        </is>
      </c>
      <c r="DD406" t="n">
        <v>445</v>
      </c>
      <c r="DE406" t="n">
        <v>8.99</v>
      </c>
      <c r="DG406" t="n">
        <v>10.99</v>
      </c>
      <c r="DH406" t="n">
        <v>1</v>
      </c>
      <c r="DI406" t="n">
        <v>7</v>
      </c>
      <c r="DJ406" t="n">
        <v>3</v>
      </c>
      <c r="DK406" t="n">
        <v>9</v>
      </c>
      <c r="DN406" t="inlineStr">
        <is>
          <t>NIMA2</t>
        </is>
      </c>
      <c r="DR406" t="inlineStr">
        <is>
          <t>Mainland China</t>
        </is>
      </c>
      <c r="DS406" t="inlineStr">
        <is>
          <t>Guangdong</t>
        </is>
      </c>
      <c r="DX406" t="inlineStr">
        <is>
          <t>No Warning Applicable</t>
        </is>
      </c>
    </row>
    <row r="407">
      <c r="E407" t="inlineStr">
        <is>
          <t>29153</t>
        </is>
      </c>
      <c r="F407" t="inlineStr">
        <is>
          <t>Ladies Clear See Thru Fashion Cross Body Handbags</t>
        </is>
      </c>
      <c r="G407" t="inlineStr">
        <is>
          <t>HBG104956</t>
        </is>
      </c>
      <c r="H407" t="inlineStr">
        <is>
          <t>HBG104956OR</t>
        </is>
      </c>
      <c r="I407" t="inlineStr">
        <is>
          <t>Add</t>
        </is>
      </c>
      <c r="N407" t="inlineStr">
        <is>
          <t>Ladies Clear See Thru Fashion Cross Body Handbags</t>
        </is>
      </c>
      <c r="U407" t="inlineStr">
        <is>
          <t>https://cdn.faire.com/fastly/fe2eb8a0ee5efede995c9267cd052515dc3a94820cfaa916046665e5ad36cdd3.jpeg</t>
        </is>
      </c>
      <c r="CE407" t="inlineStr">
        <is>
          <t>Color</t>
        </is>
      </c>
      <c r="CF407" t="inlineStr">
        <is>
          <t>Orange</t>
        </is>
      </c>
      <c r="CP407" t="n">
        <v>197</v>
      </c>
      <c r="CS407" t="inlineStr">
        <is>
          <t>https://cdn.faire.com/fastly/fe2eb8a0ee5efede995c9267cd052515dc3a94820cfaa916046665e5ad36cdd3.jpeg</t>
        </is>
      </c>
      <c r="DD407" t="n">
        <v>197</v>
      </c>
      <c r="DE407" t="n">
        <v>8.99</v>
      </c>
      <c r="DG407" t="n">
        <v>10.99</v>
      </c>
      <c r="DH407" t="n">
        <v>1</v>
      </c>
      <c r="DI407" t="n">
        <v>7</v>
      </c>
      <c r="DJ407" t="n">
        <v>3</v>
      </c>
      <c r="DK407" t="n">
        <v>9</v>
      </c>
      <c r="DN407" t="inlineStr">
        <is>
          <t>NIMA2</t>
        </is>
      </c>
      <c r="DR407" t="inlineStr">
        <is>
          <t>Mainland China</t>
        </is>
      </c>
      <c r="DS407" t="inlineStr">
        <is>
          <t>Guangdong</t>
        </is>
      </c>
      <c r="DX407" t="inlineStr">
        <is>
          <t>No Warning Applicable</t>
        </is>
      </c>
    </row>
    <row r="408">
      <c r="E408" t="inlineStr">
        <is>
          <t>29153</t>
        </is>
      </c>
      <c r="F408" t="inlineStr">
        <is>
          <t>Ladies Clear See Thru Fashion Cross Body Handbags</t>
        </is>
      </c>
      <c r="G408" t="inlineStr">
        <is>
          <t>HBG104956</t>
        </is>
      </c>
      <c r="H408" t="inlineStr">
        <is>
          <t>HBG104956PN</t>
        </is>
      </c>
      <c r="I408" t="inlineStr">
        <is>
          <t>Add</t>
        </is>
      </c>
      <c r="N408" t="inlineStr">
        <is>
          <t>Ladies Clear See Thru Fashion Cross Body Handbags</t>
        </is>
      </c>
      <c r="U408" t="inlineStr">
        <is>
          <t>https://cdn.faire.com/fastly/a4f6766c073f88ba72526420240f6269cdca31c7916dbecd22e1905a5dde94d6.jpeg</t>
        </is>
      </c>
      <c r="CE408" t="inlineStr">
        <is>
          <t>Color</t>
        </is>
      </c>
      <c r="CF408" t="inlineStr">
        <is>
          <t>Pink</t>
        </is>
      </c>
      <c r="CP408" t="n">
        <v>276</v>
      </c>
      <c r="CS408" t="inlineStr">
        <is>
          <t>https://cdn.faire.com/fastly/a4f6766c073f88ba72526420240f6269cdca31c7916dbecd22e1905a5dde94d6.jpeg</t>
        </is>
      </c>
      <c r="DD408" t="n">
        <v>276</v>
      </c>
      <c r="DE408" t="n">
        <v>8.99</v>
      </c>
      <c r="DG408" t="n">
        <v>10.99</v>
      </c>
      <c r="DH408" t="n">
        <v>1</v>
      </c>
      <c r="DI408" t="n">
        <v>7</v>
      </c>
      <c r="DJ408" t="n">
        <v>3</v>
      </c>
      <c r="DK408" t="n">
        <v>9</v>
      </c>
      <c r="DN408" t="inlineStr">
        <is>
          <t>NIMA2</t>
        </is>
      </c>
      <c r="DR408" t="inlineStr">
        <is>
          <t>Mainland China</t>
        </is>
      </c>
      <c r="DS408" t="inlineStr">
        <is>
          <t>Guangdong</t>
        </is>
      </c>
      <c r="DX408" t="inlineStr">
        <is>
          <t>No Warning Applicable</t>
        </is>
      </c>
    </row>
    <row r="409">
      <c r="E409" t="inlineStr">
        <is>
          <t>29153</t>
        </is>
      </c>
      <c r="F409" t="inlineStr">
        <is>
          <t>Ladies Clear See Thru Fashion Cross Body Handbags</t>
        </is>
      </c>
      <c r="G409" t="inlineStr">
        <is>
          <t>HBG104956</t>
        </is>
      </c>
      <c r="H409" t="inlineStr">
        <is>
          <t>HBG104956PU</t>
        </is>
      </c>
      <c r="I409" t="inlineStr">
        <is>
          <t>Add</t>
        </is>
      </c>
      <c r="N409" t="inlineStr">
        <is>
          <t>Ladies Clear See Thru Fashion Cross Body Handbags</t>
        </is>
      </c>
      <c r="U409" t="inlineStr">
        <is>
          <t>https://cdn.faire.com/fastly/63be98b7593a49760db1e8e88d312f851e7ce7fc464724c0b52389b3080c14de.jpeg</t>
        </is>
      </c>
      <c r="CE409" t="inlineStr">
        <is>
          <t>Color</t>
        </is>
      </c>
      <c r="CF409" t="inlineStr">
        <is>
          <t>Purple</t>
        </is>
      </c>
      <c r="CP409" t="n">
        <v>264</v>
      </c>
      <c r="CS409" t="inlineStr">
        <is>
          <t>https://cdn.faire.com/fastly/63be98b7593a49760db1e8e88d312f851e7ce7fc464724c0b52389b3080c14de.jpeg</t>
        </is>
      </c>
      <c r="DD409" t="n">
        <v>264</v>
      </c>
      <c r="DE409" t="n">
        <v>8.99</v>
      </c>
      <c r="DG409" t="n">
        <v>10.99</v>
      </c>
      <c r="DH409" t="n">
        <v>1</v>
      </c>
      <c r="DI409" t="n">
        <v>7</v>
      </c>
      <c r="DJ409" t="n">
        <v>3</v>
      </c>
      <c r="DK409" t="n">
        <v>9</v>
      </c>
      <c r="DN409" t="inlineStr">
        <is>
          <t>NIMA2</t>
        </is>
      </c>
      <c r="DR409" t="inlineStr">
        <is>
          <t>Mainland China</t>
        </is>
      </c>
      <c r="DS409" t="inlineStr">
        <is>
          <t>Guangdong</t>
        </is>
      </c>
      <c r="DX409" t="inlineStr">
        <is>
          <t>No Warning Applicable</t>
        </is>
      </c>
    </row>
    <row r="410">
      <c r="E410" t="inlineStr">
        <is>
          <t>29153</t>
        </is>
      </c>
      <c r="F410" t="inlineStr">
        <is>
          <t>Ladies Clear See Thru Fashion Cross Body Handbags</t>
        </is>
      </c>
      <c r="G410" t="inlineStr">
        <is>
          <t>HBG104956</t>
        </is>
      </c>
      <c r="H410" t="inlineStr">
        <is>
          <t>HBG104956R</t>
        </is>
      </c>
      <c r="I410" t="inlineStr">
        <is>
          <t>Add</t>
        </is>
      </c>
      <c r="N410" t="inlineStr">
        <is>
          <t>Ladies Clear See Thru Fashion Cross Body Handbags</t>
        </is>
      </c>
      <c r="U410" t="inlineStr">
        <is>
          <t>https://cdn.faire.com/fastly/27bc14caf4b8b6cecd3d6226597dbb59021de01964fdece862e0a9577d7d9995.jpeg</t>
        </is>
      </c>
      <c r="CE410" t="inlineStr">
        <is>
          <t>Color</t>
        </is>
      </c>
      <c r="CF410" t="inlineStr">
        <is>
          <t>Red</t>
        </is>
      </c>
      <c r="CP410" t="n">
        <v>235</v>
      </c>
      <c r="CS410" t="inlineStr">
        <is>
          <t>https://cdn.faire.com/fastly/27bc14caf4b8b6cecd3d6226597dbb59021de01964fdece862e0a9577d7d9995.jpeg</t>
        </is>
      </c>
      <c r="DD410" t="n">
        <v>235</v>
      </c>
      <c r="DE410" t="n">
        <v>8.99</v>
      </c>
      <c r="DG410" t="n">
        <v>10.99</v>
      </c>
      <c r="DH410" t="n">
        <v>1</v>
      </c>
      <c r="DI410" t="n">
        <v>7</v>
      </c>
      <c r="DJ410" t="n">
        <v>3</v>
      </c>
      <c r="DK410" t="n">
        <v>9</v>
      </c>
      <c r="DN410" t="inlineStr">
        <is>
          <t>NIMA2</t>
        </is>
      </c>
      <c r="DR410" t="inlineStr">
        <is>
          <t>Mainland China</t>
        </is>
      </c>
      <c r="DS410" t="inlineStr">
        <is>
          <t>Guangdong</t>
        </is>
      </c>
      <c r="DX410" t="inlineStr">
        <is>
          <t>No Warning Applicable</t>
        </is>
      </c>
    </row>
    <row r="411">
      <c r="E411" t="inlineStr">
        <is>
          <t>29153</t>
        </is>
      </c>
      <c r="F411" t="inlineStr">
        <is>
          <t>Ladies Clear See Thru Fashion Cross Body Handbags</t>
        </is>
      </c>
      <c r="G411" t="inlineStr">
        <is>
          <t>HBG104956</t>
        </is>
      </c>
      <c r="H411" t="inlineStr">
        <is>
          <t>HBG104956S</t>
        </is>
      </c>
      <c r="I411" t="inlineStr">
        <is>
          <t>Add</t>
        </is>
      </c>
      <c r="N411" t="inlineStr">
        <is>
          <t>Ladies Clear See Thru Fashion Cross Body Handbags</t>
        </is>
      </c>
      <c r="U411" t="inlineStr">
        <is>
          <t>https://cdn.faire.com/fastly/671e7b7e4be4deebef8ffa0cbeac68f43075e3f9df78d2839249a47d7fb8ed6a.jpeg</t>
        </is>
      </c>
      <c r="CE411" t="inlineStr">
        <is>
          <t>Color</t>
        </is>
      </c>
      <c r="CF411" t="inlineStr">
        <is>
          <t>Silver</t>
        </is>
      </c>
      <c r="CP411" t="n">
        <v>423</v>
      </c>
      <c r="CS411" t="inlineStr">
        <is>
          <t>https://cdn.faire.com/fastly/671e7b7e4be4deebef8ffa0cbeac68f43075e3f9df78d2839249a47d7fb8ed6a.jpeg</t>
        </is>
      </c>
      <c r="DD411" t="n">
        <v>423</v>
      </c>
      <c r="DE411" t="n">
        <v>8.99</v>
      </c>
      <c r="DG411" t="n">
        <v>10.99</v>
      </c>
      <c r="DH411" t="n">
        <v>1</v>
      </c>
      <c r="DI411" t="n">
        <v>7</v>
      </c>
      <c r="DJ411" t="n">
        <v>3</v>
      </c>
      <c r="DK411" t="n">
        <v>9</v>
      </c>
      <c r="DN411" t="inlineStr">
        <is>
          <t>NIMA2</t>
        </is>
      </c>
      <c r="DR411" t="inlineStr">
        <is>
          <t>Mainland China</t>
        </is>
      </c>
      <c r="DS411" t="inlineStr">
        <is>
          <t>Guangdong</t>
        </is>
      </c>
      <c r="DX411" t="inlineStr">
        <is>
          <t>No Warning Applicable</t>
        </is>
      </c>
    </row>
    <row r="412">
      <c r="E412" t="inlineStr">
        <is>
          <t>29153</t>
        </is>
      </c>
      <c r="F412" t="inlineStr">
        <is>
          <t>Ladies Clear See Thru Fashion Cross Body Handbags</t>
        </is>
      </c>
      <c r="G412" t="inlineStr">
        <is>
          <t>HBG104956</t>
        </is>
      </c>
      <c r="H412" t="inlineStr">
        <is>
          <t>HBG104956W</t>
        </is>
      </c>
      <c r="I412" t="inlineStr">
        <is>
          <t>Add</t>
        </is>
      </c>
      <c r="N412" t="inlineStr">
        <is>
          <t>Ladies Clear See Thru Fashion Cross Body Handbags</t>
        </is>
      </c>
      <c r="U412" t="inlineStr">
        <is>
          <t>https://cdn.faire.com/fastly/41e22f72dec9c70b192167d6043b6557dbd7c8a6aa5c28bdcfd870e7719aa139.jpeg</t>
        </is>
      </c>
      <c r="CE412" t="inlineStr">
        <is>
          <t>Color</t>
        </is>
      </c>
      <c r="CF412" t="inlineStr">
        <is>
          <t>White</t>
        </is>
      </c>
      <c r="CP412" t="n">
        <v>194</v>
      </c>
      <c r="CS412" t="inlineStr">
        <is>
          <t>https://cdn.faire.com/fastly/41e22f72dec9c70b192167d6043b6557dbd7c8a6aa5c28bdcfd870e7719aa139.jpeg</t>
        </is>
      </c>
      <c r="DD412" t="n">
        <v>194</v>
      </c>
      <c r="DE412" t="n">
        <v>8.99</v>
      </c>
      <c r="DG412" t="n">
        <v>10.99</v>
      </c>
      <c r="DH412" t="n">
        <v>1</v>
      </c>
      <c r="DI412" t="n">
        <v>7</v>
      </c>
      <c r="DJ412" t="n">
        <v>3</v>
      </c>
      <c r="DK412" t="n">
        <v>9</v>
      </c>
      <c r="DN412" t="inlineStr">
        <is>
          <t>NIMA2</t>
        </is>
      </c>
      <c r="DR412" t="inlineStr">
        <is>
          <t>Mainland China</t>
        </is>
      </c>
      <c r="DS412" t="inlineStr">
        <is>
          <t>Guangdong</t>
        </is>
      </c>
      <c r="DX412" t="inlineStr">
        <is>
          <t>No Warning Applicable</t>
        </is>
      </c>
    </row>
    <row r="413">
      <c r="E413" t="inlineStr">
        <is>
          <t>29153</t>
        </is>
      </c>
      <c r="F413" t="inlineStr">
        <is>
          <t>Ladies Clear See Thru Fashion Cross Body Handbags</t>
        </is>
      </c>
      <c r="G413" t="inlineStr">
        <is>
          <t>HBG104956</t>
        </is>
      </c>
      <c r="H413" t="inlineStr">
        <is>
          <t>HBG104956YL</t>
        </is>
      </c>
      <c r="I413" t="inlineStr">
        <is>
          <t>Add</t>
        </is>
      </c>
      <c r="N413" t="inlineStr">
        <is>
          <t>Ladies Clear See Thru Fashion Cross Body Handbags</t>
        </is>
      </c>
      <c r="U413" t="inlineStr">
        <is>
          <t>https://cdn.faire.com/fastly/a13cb8c943cda32490106c50b2e9b6d8830a25951574592d68501bf65121a583.jpeg</t>
        </is>
      </c>
      <c r="CE413" t="inlineStr">
        <is>
          <t>Color</t>
        </is>
      </c>
      <c r="CF413" t="inlineStr">
        <is>
          <t>Yellow</t>
        </is>
      </c>
      <c r="CP413" t="n">
        <v>282</v>
      </c>
      <c r="CS413" t="inlineStr">
        <is>
          <t>https://cdn.faire.com/fastly/a13cb8c943cda32490106c50b2e9b6d8830a25951574592d68501bf65121a583.jpeg</t>
        </is>
      </c>
      <c r="DD413" t="n">
        <v>282</v>
      </c>
      <c r="DE413" t="n">
        <v>8.99</v>
      </c>
      <c r="DG413" t="n">
        <v>10.99</v>
      </c>
      <c r="DH413" t="n">
        <v>1</v>
      </c>
      <c r="DI413" t="n">
        <v>7</v>
      </c>
      <c r="DJ413" t="n">
        <v>3</v>
      </c>
      <c r="DK413" t="n">
        <v>9</v>
      </c>
      <c r="DN413" t="inlineStr">
        <is>
          <t>NIMA2</t>
        </is>
      </c>
      <c r="DR413" t="inlineStr">
        <is>
          <t>Mainland China</t>
        </is>
      </c>
      <c r="DS413" t="inlineStr">
        <is>
          <t>Guangdong</t>
        </is>
      </c>
      <c r="DX413" t="inlineStr">
        <is>
          <t>No Warning Applicable</t>
        </is>
      </c>
    </row>
    <row r="414">
      <c r="E414" t="inlineStr">
        <is>
          <t>29153</t>
        </is>
      </c>
      <c r="F414" t="inlineStr">
        <is>
          <t>Ladies Clear See Thru GAME DAY Printed Satchel Handbag</t>
        </is>
      </c>
      <c r="G414" t="inlineStr">
        <is>
          <t>HBG105228</t>
        </is>
      </c>
      <c r="H414" t="inlineStr">
        <is>
          <t>HBG105228</t>
        </is>
      </c>
      <c r="I414" t="inlineStr">
        <is>
          <t>Add</t>
        </is>
      </c>
      <c r="N414" t="inlineStr">
        <is>
          <t>Ladies Clear See Thru GAME DAY Printed Satchel Handbag
California Proposition 65 warning
"WARNING: This product may contain chemicals known to the State of California to cause cancer, birth defects or other reproductive harm".  
For more information visit www.p65Warnings.ca.gov</t>
        </is>
      </c>
      <c r="U414" t="inlineStr">
        <is>
          <t>https://cdn.faire.com/fastly/6f6fbd632cf406ab8ddb96bc442def845fdda0771fa961cd74239ca85a0f2639.jpeg</t>
        </is>
      </c>
      <c r="CE414" t="inlineStr">
        <is>
          <t>Color</t>
        </is>
      </c>
      <c r="CF414" t="inlineStr">
        <is>
          <t>One Color</t>
        </is>
      </c>
      <c r="CP414" t="n">
        <v>122</v>
      </c>
      <c r="CS414" t="inlineStr">
        <is>
          <t>https://cdn.faire.com/fastly/6f6fbd632cf406ab8ddb96bc442def845fdda0771fa961cd74239ca85a0f2639.jpeg</t>
        </is>
      </c>
      <c r="DD414" t="n">
        <v>122</v>
      </c>
      <c r="DE414" t="n">
        <v>15.99</v>
      </c>
      <c r="DG414" t="n">
        <v>19.99</v>
      </c>
      <c r="DH414" t="n">
        <v>4</v>
      </c>
      <c r="DI414" t="n">
        <v>14</v>
      </c>
      <c r="DJ414" t="n">
        <v>7</v>
      </c>
      <c r="DK414" t="n">
        <v>8</v>
      </c>
      <c r="DN414" t="inlineStr">
        <is>
          <t>NIMA2</t>
        </is>
      </c>
      <c r="DR414" t="inlineStr">
        <is>
          <t>Mainland China</t>
        </is>
      </c>
      <c r="DS414" t="inlineStr">
        <is>
          <t>Guangdong</t>
        </is>
      </c>
      <c r="DX414" t="inlineStr">
        <is>
          <t>No Warning Applicable</t>
        </is>
      </c>
    </row>
    <row r="415">
      <c r="E415" t="inlineStr">
        <is>
          <t>29153</t>
        </is>
      </c>
      <c r="F415" t="inlineStr">
        <is>
          <t>Ladies Clear See Thru Game Day Satchel Handbag</t>
        </is>
      </c>
      <c r="G415" t="inlineStr">
        <is>
          <t>HBG105173</t>
        </is>
      </c>
      <c r="H415" t="inlineStr">
        <is>
          <t>HBG105173B</t>
        </is>
      </c>
      <c r="I415" t="inlineStr">
        <is>
          <t>Add</t>
        </is>
      </c>
      <c r="N415" t="inlineStr">
        <is>
          <t>Ladies Clear See Thru Game Day Satchel Handbag</t>
        </is>
      </c>
      <c r="U415" t="inlineStr">
        <is>
          <t>https://cdn.faire.com/fastly/0345a19252c102dcbf0c7adb526b438ab652bccb983ad5515be851a9c002d6f4.jpeg</t>
        </is>
      </c>
      <c r="CE415" t="inlineStr">
        <is>
          <t>Color</t>
        </is>
      </c>
      <c r="CF415" t="inlineStr">
        <is>
          <t>One Color</t>
        </is>
      </c>
      <c r="CP415" t="n">
        <v>152</v>
      </c>
      <c r="CS415" t="inlineStr">
        <is>
          <t>https://cdn.faire.com/fastly/0345a19252c102dcbf0c7adb526b438ab652bccb983ad5515be851a9c002d6f4.jpeg</t>
        </is>
      </c>
      <c r="DD415" t="n">
        <v>152</v>
      </c>
      <c r="DE415" t="n">
        <v>15.99</v>
      </c>
      <c r="DG415" t="n">
        <v>19.99</v>
      </c>
      <c r="DH415" t="n">
        <v>1</v>
      </c>
      <c r="DI415" t="n">
        <v>14</v>
      </c>
      <c r="DJ415" t="n">
        <v>7</v>
      </c>
      <c r="DK415" t="n">
        <v>8</v>
      </c>
      <c r="DN415" t="inlineStr">
        <is>
          <t>NIMA2</t>
        </is>
      </c>
      <c r="DR415" t="inlineStr">
        <is>
          <t>Mainland China</t>
        </is>
      </c>
      <c r="DS415" t="inlineStr">
        <is>
          <t>Guangdong</t>
        </is>
      </c>
      <c r="DX415" t="inlineStr">
        <is>
          <t>No Warning Applicable</t>
        </is>
      </c>
    </row>
    <row r="416">
      <c r="E416" t="inlineStr">
        <is>
          <t>29153</t>
        </is>
      </c>
      <c r="F416" t="inlineStr">
        <is>
          <t>Ladies Clear See Thru GAME DAY Themed Cross Body Bag</t>
        </is>
      </c>
      <c r="G416" t="inlineStr">
        <is>
          <t>HBG105180</t>
        </is>
      </c>
      <c r="H416" t="inlineStr">
        <is>
          <t>HBG105180B</t>
        </is>
      </c>
      <c r="I416" t="inlineStr">
        <is>
          <t>Add</t>
        </is>
      </c>
      <c r="N416" t="inlineStr">
        <is>
          <t>Ladies Clear See Thru GAME DAY Themed Cross Body Bag</t>
        </is>
      </c>
      <c r="U416" t="inlineStr">
        <is>
          <t>https://cdn.faire.com/fastly/33b034483f5e4f653b6163aa9aba0cc410cfaf6a97340e96ad7e2b5a4a365637.jpeg</t>
        </is>
      </c>
      <c r="CE416" t="inlineStr">
        <is>
          <t>Color</t>
        </is>
      </c>
      <c r="CF416" t="inlineStr">
        <is>
          <t>One Color</t>
        </is>
      </c>
      <c r="CP416" t="n">
        <v>235</v>
      </c>
      <c r="CS416" t="inlineStr">
        <is>
          <t>https://cdn.faire.com/fastly/33b034483f5e4f653b6163aa9aba0cc410cfaf6a97340e96ad7e2b5a4a365637.jpeg</t>
        </is>
      </c>
      <c r="DD416" t="n">
        <v>235</v>
      </c>
      <c r="DE416" t="n">
        <v>9.99</v>
      </c>
      <c r="DG416" t="n">
        <v>11.99</v>
      </c>
      <c r="DH416" t="n">
        <v>1</v>
      </c>
      <c r="DI416" t="n">
        <v>10</v>
      </c>
      <c r="DJ416" t="n">
        <v>4</v>
      </c>
      <c r="DK416" t="n">
        <v>11</v>
      </c>
      <c r="DN416" t="inlineStr">
        <is>
          <t>NIMA2</t>
        </is>
      </c>
      <c r="DR416" t="inlineStr">
        <is>
          <t>Mainland China</t>
        </is>
      </c>
      <c r="DS416" t="inlineStr">
        <is>
          <t>Guangdong</t>
        </is>
      </c>
      <c r="DX416" t="inlineStr">
        <is>
          <t>No Warning Applicable</t>
        </is>
      </c>
    </row>
    <row r="417">
      <c r="E417" t="inlineStr">
        <is>
          <t>30988</t>
        </is>
      </c>
      <c r="F417" t="inlineStr">
        <is>
          <t>Ladies Clear See Thru GLAM Theme Cosmetic Pouch Bag</t>
        </is>
      </c>
      <c r="G417" t="inlineStr">
        <is>
          <t>HM00595</t>
        </is>
      </c>
      <c r="H417" t="inlineStr">
        <is>
          <t>HM00595B</t>
        </is>
      </c>
      <c r="I417" t="inlineStr">
        <is>
          <t>Add</t>
        </is>
      </c>
      <c r="N417" t="inlineStr">
        <is>
          <t>Ladies Clear See Thru STUFF Theme Cosmetic Pouch Bag</t>
        </is>
      </c>
      <c r="U417" t="inlineStr">
        <is>
          <t>https://cdn.faire.com/fastly/d52f6ed858604b5fbd7cefda35449da0e75270d721e6a1dd9e3cef745ccb60d8.jpeg</t>
        </is>
      </c>
      <c r="CE417" t="inlineStr">
        <is>
          <t>Color</t>
        </is>
      </c>
      <c r="CF417" t="inlineStr">
        <is>
          <t>Black</t>
        </is>
      </c>
      <c r="CP417" t="n">
        <v>114</v>
      </c>
      <c r="CS417" t="inlineStr">
        <is>
          <t>https://cdn.faire.com/fastly/d52f6ed858604b5fbd7cefda35449da0e75270d721e6a1dd9e3cef745ccb60d8.jpeg</t>
        </is>
      </c>
      <c r="DD417" t="n">
        <v>114</v>
      </c>
      <c r="DE417" t="n">
        <v>7.99</v>
      </c>
      <c r="DG417" t="n">
        <v>9.99</v>
      </c>
      <c r="DH417" t="n">
        <v>1</v>
      </c>
      <c r="DI417" t="n">
        <v>12</v>
      </c>
      <c r="DJ417" t="n">
        <v>3.5</v>
      </c>
      <c r="DK417" t="n">
        <v>9</v>
      </c>
      <c r="DN417" t="inlineStr">
        <is>
          <t>NIMA2</t>
        </is>
      </c>
      <c r="DR417" t="inlineStr">
        <is>
          <t>Mainland China</t>
        </is>
      </c>
      <c r="DS417" t="inlineStr">
        <is>
          <t>Guangdong</t>
        </is>
      </c>
      <c r="DX417" t="inlineStr">
        <is>
          <t>No Warning Applicable</t>
        </is>
      </c>
    </row>
    <row r="418">
      <c r="E418" t="inlineStr">
        <is>
          <t>30988</t>
        </is>
      </c>
      <c r="F418" t="inlineStr">
        <is>
          <t>Ladies Clear See Thru GLAM Theme Cosmetic Pouch Bag</t>
        </is>
      </c>
      <c r="G418" t="inlineStr">
        <is>
          <t>HM00595</t>
        </is>
      </c>
      <c r="H418" t="inlineStr">
        <is>
          <t>HM00595BL</t>
        </is>
      </c>
      <c r="I418" t="inlineStr">
        <is>
          <t>Add</t>
        </is>
      </c>
      <c r="N418" t="inlineStr">
        <is>
          <t>Ladies Clear See Thru STUFF Theme Cosmetic Pouch Bag</t>
        </is>
      </c>
      <c r="U418" t="inlineStr">
        <is>
          <t>https://cdn.faire.com/fastly/9995849719edb336f30930198642e8d46e67c96d851d2c8334982145668d7c44.jpeg</t>
        </is>
      </c>
      <c r="CE418" t="inlineStr">
        <is>
          <t>Color</t>
        </is>
      </c>
      <c r="CF418" t="inlineStr">
        <is>
          <t>Blue</t>
        </is>
      </c>
      <c r="CP418" t="n">
        <v>78</v>
      </c>
      <c r="CS418" t="inlineStr">
        <is>
          <t>https://cdn.faire.com/fastly/9995849719edb336f30930198642e8d46e67c96d851d2c8334982145668d7c44.jpeg</t>
        </is>
      </c>
      <c r="DD418" t="n">
        <v>78</v>
      </c>
      <c r="DE418" t="n">
        <v>7.99</v>
      </c>
      <c r="DG418" t="n">
        <v>9.99</v>
      </c>
      <c r="DH418" t="n">
        <v>1</v>
      </c>
      <c r="DI418" t="n">
        <v>12</v>
      </c>
      <c r="DJ418" t="n">
        <v>3.5</v>
      </c>
      <c r="DK418" t="n">
        <v>9</v>
      </c>
      <c r="DN418" t="inlineStr">
        <is>
          <t>NIMA2</t>
        </is>
      </c>
      <c r="DR418" t="inlineStr">
        <is>
          <t>Mainland China</t>
        </is>
      </c>
      <c r="DS418" t="inlineStr">
        <is>
          <t>Guangdong</t>
        </is>
      </c>
      <c r="DX418" t="inlineStr">
        <is>
          <t>No Warning Applicable</t>
        </is>
      </c>
    </row>
    <row r="419">
      <c r="E419" t="inlineStr">
        <is>
          <t>30988</t>
        </is>
      </c>
      <c r="F419" t="inlineStr">
        <is>
          <t>Ladies Clear See Thru GLAM Theme Cosmetic Pouch Bag</t>
        </is>
      </c>
      <c r="G419" t="inlineStr">
        <is>
          <t>HM00595</t>
        </is>
      </c>
      <c r="H419" t="inlineStr">
        <is>
          <t>HM00595FU</t>
        </is>
      </c>
      <c r="I419" t="inlineStr">
        <is>
          <t>Add</t>
        </is>
      </c>
      <c r="N419" t="inlineStr">
        <is>
          <t>Ladies Clear See Thru STUFF Theme Cosmetic Pouch Bag</t>
        </is>
      </c>
      <c r="U419" t="inlineStr">
        <is>
          <t>https://cdn.faire.com/fastly/4a22570ce36702a19786d01f3b643e04aa6d0dc97b96f5d28109bfa34da53810.jpeg</t>
        </is>
      </c>
      <c r="CE419" t="inlineStr">
        <is>
          <t>Color</t>
        </is>
      </c>
      <c r="CF419" t="inlineStr">
        <is>
          <t>Fuchsia</t>
        </is>
      </c>
      <c r="CP419" t="n">
        <v>55</v>
      </c>
      <c r="CS419" t="inlineStr">
        <is>
          <t>https://cdn.faire.com/fastly/4a22570ce36702a19786d01f3b643e04aa6d0dc97b96f5d28109bfa34da53810.jpeg</t>
        </is>
      </c>
      <c r="DD419" t="n">
        <v>55</v>
      </c>
      <c r="DE419" t="n">
        <v>7.99</v>
      </c>
      <c r="DG419" t="n">
        <v>9.99</v>
      </c>
      <c r="DH419" t="n">
        <v>1</v>
      </c>
      <c r="DI419" t="n">
        <v>12</v>
      </c>
      <c r="DJ419" t="n">
        <v>3.5</v>
      </c>
      <c r="DK419" t="n">
        <v>9</v>
      </c>
      <c r="DN419" t="inlineStr">
        <is>
          <t>NIMA2</t>
        </is>
      </c>
      <c r="DR419" t="inlineStr">
        <is>
          <t>Mainland China</t>
        </is>
      </c>
      <c r="DS419" t="inlineStr">
        <is>
          <t>Guangdong</t>
        </is>
      </c>
      <c r="DX419" t="inlineStr">
        <is>
          <t>No Warning Applicable</t>
        </is>
      </c>
    </row>
    <row r="420">
      <c r="E420" t="inlineStr">
        <is>
          <t>30988</t>
        </is>
      </c>
      <c r="F420" t="inlineStr">
        <is>
          <t>Ladies Clear See Thru GLAM Theme Cosmetic Pouch Bag</t>
        </is>
      </c>
      <c r="G420" t="inlineStr">
        <is>
          <t>HM00595</t>
        </is>
      </c>
      <c r="H420" t="inlineStr">
        <is>
          <t>HM00595PU</t>
        </is>
      </c>
      <c r="I420" t="inlineStr">
        <is>
          <t>Add</t>
        </is>
      </c>
      <c r="N420" t="inlineStr">
        <is>
          <t>Ladies Clear See Thru STUFF Theme Cosmetic Pouch Bag</t>
        </is>
      </c>
      <c r="U420" t="inlineStr">
        <is>
          <t>https://cdn.faire.com/fastly/f6389ee178960fb664dcecbf21ecbf2341e4d3467459b48c125bd987ced14b45.jpeg</t>
        </is>
      </c>
      <c r="CE420" t="inlineStr">
        <is>
          <t>Color</t>
        </is>
      </c>
      <c r="CF420" t="inlineStr">
        <is>
          <t>Purple</t>
        </is>
      </c>
      <c r="CP420" t="n">
        <v>39</v>
      </c>
      <c r="CS420" t="inlineStr">
        <is>
          <t>https://cdn.faire.com/fastly/f6389ee178960fb664dcecbf21ecbf2341e4d3467459b48c125bd987ced14b45.jpeg</t>
        </is>
      </c>
      <c r="DD420" t="n">
        <v>39</v>
      </c>
      <c r="DE420" t="n">
        <v>7.99</v>
      </c>
      <c r="DG420" t="n">
        <v>9.99</v>
      </c>
      <c r="DH420" t="n">
        <v>1</v>
      </c>
      <c r="DI420" t="n">
        <v>12</v>
      </c>
      <c r="DJ420" t="n">
        <v>3.5</v>
      </c>
      <c r="DK420" t="n">
        <v>9</v>
      </c>
      <c r="DN420" t="inlineStr">
        <is>
          <t>NIMA2</t>
        </is>
      </c>
      <c r="DR420" t="inlineStr">
        <is>
          <t>Mainland China</t>
        </is>
      </c>
      <c r="DS420" t="inlineStr">
        <is>
          <t>Guangdong</t>
        </is>
      </c>
      <c r="DX420" t="inlineStr">
        <is>
          <t>No Warning Applicable</t>
        </is>
      </c>
    </row>
    <row r="421">
      <c r="E421" t="inlineStr">
        <is>
          <t>30988</t>
        </is>
      </c>
      <c r="F421" t="inlineStr">
        <is>
          <t>Ladies Clear See Thru GLAM Theme Cosmetic Pouch Bag</t>
        </is>
      </c>
      <c r="G421" t="inlineStr">
        <is>
          <t>HM00558</t>
        </is>
      </c>
      <c r="H421" t="inlineStr">
        <is>
          <t>HM00558PU</t>
        </is>
      </c>
      <c r="I421" t="inlineStr">
        <is>
          <t>Add</t>
        </is>
      </c>
      <c r="N421" t="inlineStr">
        <is>
          <t>Ladies Clear See Thru GLAM Theme Cosmetic Pouch Bag</t>
        </is>
      </c>
      <c r="U421" t="inlineStr">
        <is>
          <t>https://cdn.faire.com/fastly/70c89f87888828a0beee97ee47775ab5778d82c434e1ebdc309a3bdf49c7da9f.jpeg</t>
        </is>
      </c>
      <c r="CE421" t="inlineStr">
        <is>
          <t>Color</t>
        </is>
      </c>
      <c r="CF421" t="inlineStr">
        <is>
          <t>Purple</t>
        </is>
      </c>
      <c r="CP421" t="n">
        <v>170</v>
      </c>
      <c r="CS421" t="inlineStr">
        <is>
          <t>https://cdn.faire.com/fastly/70c89f87888828a0beee97ee47775ab5778d82c434e1ebdc309a3bdf49c7da9f.jpeg</t>
        </is>
      </c>
      <c r="DD421" t="n">
        <v>170</v>
      </c>
      <c r="DE421" t="n">
        <v>6.99</v>
      </c>
      <c r="DG421" t="n">
        <v>8.99</v>
      </c>
      <c r="DH421" t="n">
        <v>1</v>
      </c>
      <c r="DI421" t="n">
        <v>12.5</v>
      </c>
      <c r="DJ421" t="n">
        <v>0.3</v>
      </c>
      <c r="DK421" t="n">
        <v>8.5</v>
      </c>
      <c r="DN421" t="inlineStr">
        <is>
          <t>NIMA2</t>
        </is>
      </c>
      <c r="DR421" t="inlineStr">
        <is>
          <t>Mainland China</t>
        </is>
      </c>
      <c r="DS421" t="inlineStr">
        <is>
          <t>Guangdong</t>
        </is>
      </c>
      <c r="DX421" t="inlineStr">
        <is>
          <t>No Warning Applicable</t>
        </is>
      </c>
    </row>
    <row r="422">
      <c r="E422" t="inlineStr">
        <is>
          <t>29153</t>
        </is>
      </c>
      <c r="F422" t="inlineStr">
        <is>
          <t>Ladies Clear See Thru GOOD VIBES ONLY Satchel Handbag</t>
        </is>
      </c>
      <c r="G422" t="inlineStr">
        <is>
          <t>HBG105186</t>
        </is>
      </c>
      <c r="H422" t="inlineStr">
        <is>
          <t>HBG105186</t>
        </is>
      </c>
      <c r="I422" t="inlineStr">
        <is>
          <t>Add</t>
        </is>
      </c>
      <c r="N422" t="inlineStr">
        <is>
          <t>Ladies Clear See Thru GOOD VIBES ONLY Satchel Handbag</t>
        </is>
      </c>
      <c r="U422" t="inlineStr">
        <is>
          <t>https://cdn.faire.com/fastly/9532634ca286fca90abadfea4d22e06ab3559b23d16d4837e9c9492b86a65a87.jpeg</t>
        </is>
      </c>
      <c r="CE422" t="inlineStr">
        <is>
          <t>Color</t>
        </is>
      </c>
      <c r="CF422" t="inlineStr">
        <is>
          <t>One Color</t>
        </is>
      </c>
      <c r="CP422" t="n">
        <v>96</v>
      </c>
      <c r="CS422" t="inlineStr">
        <is>
          <t>https://cdn.faire.com/fastly/9532634ca286fca90abadfea4d22e06ab3559b23d16d4837e9c9492b86a65a87.jpeg</t>
        </is>
      </c>
      <c r="DD422" t="n">
        <v>96</v>
      </c>
      <c r="DE422" t="n">
        <v>15.99</v>
      </c>
      <c r="DG422" t="n">
        <v>19.99</v>
      </c>
      <c r="DH422" t="n">
        <v>1</v>
      </c>
      <c r="DI422" t="n">
        <v>14</v>
      </c>
      <c r="DJ422" t="n">
        <v>7</v>
      </c>
      <c r="DK422" t="n">
        <v>8</v>
      </c>
      <c r="DN422" t="inlineStr">
        <is>
          <t>NIMA2</t>
        </is>
      </c>
      <c r="DR422" t="inlineStr">
        <is>
          <t>Mainland China</t>
        </is>
      </c>
      <c r="DS422" t="inlineStr">
        <is>
          <t>Guangdong</t>
        </is>
      </c>
      <c r="DX422" t="inlineStr">
        <is>
          <t>No Warning Applicable</t>
        </is>
      </c>
    </row>
    <row r="423">
      <c r="E423" t="inlineStr">
        <is>
          <t>29542</t>
        </is>
      </c>
      <c r="F423" t="inlineStr">
        <is>
          <t>Ladies Clear See Thru Handbag With Acrylic Chain Handbag</t>
        </is>
      </c>
      <c r="G423" t="inlineStr">
        <is>
          <t>HBG103988</t>
        </is>
      </c>
      <c r="H423" t="inlineStr">
        <is>
          <t>HBG103988B</t>
        </is>
      </c>
      <c r="I423" t="inlineStr">
        <is>
          <t>Add</t>
        </is>
      </c>
      <c r="N423" t="inlineStr">
        <is>
          <t>Ladies Clear See Thru Handbag With Acrylic Chain Handbag</t>
        </is>
      </c>
      <c r="U423" t="inlineStr">
        <is>
          <t>https://cdn.faire.com/fastly/eea986bbd76d74d87a9bc3bcdf662677ac5808b579458b3afda4fc343d694a18.jpeg</t>
        </is>
      </c>
      <c r="CE423" t="inlineStr">
        <is>
          <t>Color</t>
        </is>
      </c>
      <c r="CF423" t="inlineStr">
        <is>
          <t>Black</t>
        </is>
      </c>
      <c r="CP423" t="n">
        <v>33</v>
      </c>
      <c r="CS423" t="inlineStr">
        <is>
          <t>https://cdn.faire.com/fastly/eea986bbd76d74d87a9bc3bcdf662677ac5808b579458b3afda4fc343d694a18.jpeg</t>
        </is>
      </c>
      <c r="DD423" t="n">
        <v>33</v>
      </c>
      <c r="DE423" t="n">
        <v>37.99</v>
      </c>
      <c r="DG423" t="n">
        <v>46.99</v>
      </c>
      <c r="DH423" t="n">
        <v>1</v>
      </c>
      <c r="DI423" t="n">
        <v>7</v>
      </c>
      <c r="DJ423" t="n">
        <v>3.5</v>
      </c>
      <c r="DK423" t="n">
        <v>3.5</v>
      </c>
      <c r="DN423" t="inlineStr">
        <is>
          <t>NIMA2</t>
        </is>
      </c>
      <c r="DR423" t="inlineStr">
        <is>
          <t>Mainland China</t>
        </is>
      </c>
      <c r="DS423" t="inlineStr">
        <is>
          <t>Guangdong</t>
        </is>
      </c>
      <c r="DX423" t="inlineStr">
        <is>
          <t>No Warning Applicable</t>
        </is>
      </c>
    </row>
    <row r="424">
      <c r="E424" t="inlineStr">
        <is>
          <t>29542</t>
        </is>
      </c>
      <c r="F424" t="inlineStr">
        <is>
          <t>Ladies Clear See Thru Handbag With Acrylic Chain Handbag</t>
        </is>
      </c>
      <c r="G424" t="inlineStr">
        <is>
          <t>HBG103988</t>
        </is>
      </c>
      <c r="H424" t="inlineStr">
        <is>
          <t>HBG103988CL</t>
        </is>
      </c>
      <c r="I424" t="inlineStr">
        <is>
          <t>Add</t>
        </is>
      </c>
      <c r="N424" t="inlineStr">
        <is>
          <t>Ladies Clear See Thru Handbag With Acrylic Chain Handbag</t>
        </is>
      </c>
      <c r="U424" t="inlineStr">
        <is>
          <t>https://cdn.faire.com/fastly/f1f6755991c735a5c598be8c7a0f24817a32e3c127541159661bbbc26ffcd57c.jpeg</t>
        </is>
      </c>
      <c r="CE424" t="inlineStr">
        <is>
          <t>Color</t>
        </is>
      </c>
      <c r="CF424" t="inlineStr">
        <is>
          <t>Clear</t>
        </is>
      </c>
      <c r="CP424" t="n">
        <v>7</v>
      </c>
      <c r="CS424" t="inlineStr">
        <is>
          <t>https://cdn.faire.com/fastly/f1f6755991c735a5c598be8c7a0f24817a32e3c127541159661bbbc26ffcd57c.jpeg</t>
        </is>
      </c>
      <c r="DD424" t="n">
        <v>7</v>
      </c>
      <c r="DE424" t="n">
        <v>37.99</v>
      </c>
      <c r="DG424" t="n">
        <v>46.99</v>
      </c>
      <c r="DH424" t="n">
        <v>1</v>
      </c>
      <c r="DI424" t="n">
        <v>7</v>
      </c>
      <c r="DJ424" t="n">
        <v>3.5</v>
      </c>
      <c r="DK424" t="n">
        <v>3.5</v>
      </c>
      <c r="DN424" t="inlineStr">
        <is>
          <t>NIMA2</t>
        </is>
      </c>
      <c r="DR424" t="inlineStr">
        <is>
          <t>Mainland China</t>
        </is>
      </c>
      <c r="DS424" t="inlineStr">
        <is>
          <t>Guangdong</t>
        </is>
      </c>
      <c r="DX424" t="inlineStr">
        <is>
          <t>No Warning Applicable</t>
        </is>
      </c>
    </row>
    <row r="425">
      <c r="E425" t="inlineStr">
        <is>
          <t>29542</t>
        </is>
      </c>
      <c r="F425" t="inlineStr">
        <is>
          <t>Ladies Clear See Thru Handbag With Acrylic Chain Handbag</t>
        </is>
      </c>
      <c r="G425" t="inlineStr">
        <is>
          <t>HBG103988</t>
        </is>
      </c>
      <c r="H425" t="inlineStr">
        <is>
          <t>HBG103988R</t>
        </is>
      </c>
      <c r="I425" t="inlineStr">
        <is>
          <t>Add</t>
        </is>
      </c>
      <c r="N425" t="inlineStr">
        <is>
          <t>Ladies Clear See Thru Handbag With Acrylic Chain Handbag</t>
        </is>
      </c>
      <c r="U425" t="inlineStr">
        <is>
          <t>https://cdn.faire.com/fastly/1cea77d3e6fd227ed6222fcd771fb8bd53b4d5f34b3f5e63871d445105684e0d.jpeg</t>
        </is>
      </c>
      <c r="CE425" t="inlineStr">
        <is>
          <t>Color</t>
        </is>
      </c>
      <c r="CF425" t="inlineStr">
        <is>
          <t>Red</t>
        </is>
      </c>
      <c r="CP425" t="n">
        <v>23</v>
      </c>
      <c r="CS425" t="inlineStr">
        <is>
          <t>https://cdn.faire.com/fastly/1cea77d3e6fd227ed6222fcd771fb8bd53b4d5f34b3f5e63871d445105684e0d.jpeg</t>
        </is>
      </c>
      <c r="DD425" t="n">
        <v>23</v>
      </c>
      <c r="DE425" t="n">
        <v>37.99</v>
      </c>
      <c r="DG425" t="n">
        <v>46.99</v>
      </c>
      <c r="DH425" t="n">
        <v>1</v>
      </c>
      <c r="DI425" t="n">
        <v>7</v>
      </c>
      <c r="DJ425" t="n">
        <v>3.5</v>
      </c>
      <c r="DK425" t="n">
        <v>3.5</v>
      </c>
      <c r="DN425" t="inlineStr">
        <is>
          <t>NIMA2</t>
        </is>
      </c>
      <c r="DR425" t="inlineStr">
        <is>
          <t>Mainland China</t>
        </is>
      </c>
      <c r="DS425" t="inlineStr">
        <is>
          <t>Guangdong</t>
        </is>
      </c>
      <c r="DX425" t="inlineStr">
        <is>
          <t>No Warning Applicable</t>
        </is>
      </c>
    </row>
    <row r="426">
      <c r="E426" t="inlineStr">
        <is>
          <t>29153</t>
        </is>
      </c>
      <c r="F426" t="inlineStr">
        <is>
          <t>Ladies Clear See Thru HAPPY FACE Printed Satchel Handbag</t>
        </is>
      </c>
      <c r="G426" t="inlineStr">
        <is>
          <t>HBG105229</t>
        </is>
      </c>
      <c r="H426" t="inlineStr">
        <is>
          <t>HBG105229</t>
        </is>
      </c>
      <c r="I426" t="inlineStr">
        <is>
          <t>Add</t>
        </is>
      </c>
      <c r="N426" t="inlineStr">
        <is>
          <t>Ladies Clear See Thru HAPPY FACE Printed Satchel Handbag
California Proposition 65 warning
"WARNING: This product may contain chemicals known to the State of California to cause cancer, birth defects or other reproductive harm".  
For more information visit www.p65Warnings.ca.gov</t>
        </is>
      </c>
      <c r="U426" t="inlineStr">
        <is>
          <t>https://cdn.faire.com/fastly/cad78c2db852469a2f47c730f90c600a74df4a5b99feec897f823e9e818497af.jpeg</t>
        </is>
      </c>
      <c r="CE426" t="inlineStr">
        <is>
          <t>Color</t>
        </is>
      </c>
      <c r="CF426" t="inlineStr">
        <is>
          <t>One Color</t>
        </is>
      </c>
      <c r="CP426" t="n">
        <v>118</v>
      </c>
      <c r="CS426" t="inlineStr">
        <is>
          <t>https://cdn.faire.com/fastly/cad78c2db852469a2f47c730f90c600a74df4a5b99feec897f823e9e818497af.jpeg</t>
        </is>
      </c>
      <c r="DD426" t="n">
        <v>118</v>
      </c>
      <c r="DE426" t="n">
        <v>15.99</v>
      </c>
      <c r="DG426" t="n">
        <v>19.99</v>
      </c>
      <c r="DH426" t="n">
        <v>4</v>
      </c>
      <c r="DI426" t="n">
        <v>14</v>
      </c>
      <c r="DJ426" t="n">
        <v>7</v>
      </c>
      <c r="DK426" t="n">
        <v>8</v>
      </c>
      <c r="DN426" t="inlineStr">
        <is>
          <t>NIMA2</t>
        </is>
      </c>
      <c r="DR426" t="inlineStr">
        <is>
          <t>Mainland China</t>
        </is>
      </c>
      <c r="DS426" t="inlineStr">
        <is>
          <t>Guangdong</t>
        </is>
      </c>
      <c r="DX426" t="inlineStr">
        <is>
          <t>No Warning Applicable</t>
        </is>
      </c>
    </row>
    <row r="427">
      <c r="E427" t="inlineStr">
        <is>
          <t>29153</t>
        </is>
      </c>
      <c r="F427" t="inlineStr">
        <is>
          <t>Ladies Clear See Thru HAPPY FACE Satchel Handbag</t>
        </is>
      </c>
      <c r="G427" t="inlineStr">
        <is>
          <t>HBG105176</t>
        </is>
      </c>
      <c r="H427" t="inlineStr">
        <is>
          <t>HBG105176B</t>
        </is>
      </c>
      <c r="I427" t="inlineStr">
        <is>
          <t>Add</t>
        </is>
      </c>
      <c r="N427" t="inlineStr">
        <is>
          <t>Ladies Clear See Thru HAPPY FACE Satchel Handbag</t>
        </is>
      </c>
      <c r="U427" t="inlineStr">
        <is>
          <t>https://cdn.faire.com/fastly/bf5a858bb8624ddbbc6da0182255c25a84fecc9271685cfca0f47a685b59a0de.jpeg</t>
        </is>
      </c>
      <c r="CE427" t="inlineStr">
        <is>
          <t>Color</t>
        </is>
      </c>
      <c r="CF427" t="inlineStr">
        <is>
          <t>One Color</t>
        </is>
      </c>
      <c r="CP427" t="n">
        <v>208</v>
      </c>
      <c r="CS427" t="inlineStr">
        <is>
          <t>https://cdn.faire.com/fastly/bf5a858bb8624ddbbc6da0182255c25a84fecc9271685cfca0f47a685b59a0de.jpeg</t>
        </is>
      </c>
      <c r="DD427" t="n">
        <v>208</v>
      </c>
      <c r="DE427" t="n">
        <v>15.99</v>
      </c>
      <c r="DG427" t="n">
        <v>19.99</v>
      </c>
      <c r="DH427" t="n">
        <v>1</v>
      </c>
      <c r="DI427" t="n">
        <v>14</v>
      </c>
      <c r="DJ427" t="n">
        <v>7</v>
      </c>
      <c r="DK427" t="n">
        <v>8</v>
      </c>
      <c r="DN427" t="inlineStr">
        <is>
          <t>NIMA2</t>
        </is>
      </c>
      <c r="DR427" t="inlineStr">
        <is>
          <t>Mainland China</t>
        </is>
      </c>
      <c r="DS427" t="inlineStr">
        <is>
          <t>Guangdong</t>
        </is>
      </c>
      <c r="DX427" t="inlineStr">
        <is>
          <t>No Warning Applicable</t>
        </is>
      </c>
    </row>
    <row r="428">
      <c r="E428" t="inlineStr">
        <is>
          <t>29153</t>
        </is>
      </c>
      <c r="F428" t="inlineStr">
        <is>
          <t>Ladies Clear See Thru HAPPY FACE Themed Cross Body Bag</t>
        </is>
      </c>
      <c r="G428" t="inlineStr">
        <is>
          <t>HBG105181</t>
        </is>
      </c>
      <c r="H428" t="inlineStr">
        <is>
          <t>HBG105181</t>
        </is>
      </c>
      <c r="I428" t="inlineStr">
        <is>
          <t>Add</t>
        </is>
      </c>
      <c r="N428" t="inlineStr">
        <is>
          <t>Ladies Clear See Thru HAPPY FACE Themed Cross Body Bag</t>
        </is>
      </c>
      <c r="U428" t="inlineStr">
        <is>
          <t>https://cdn.faire.com/fastly/ee158b4228b53890844b2b8864b0c2fae41039d501a118a91fed7a48135e7c70.jpeg</t>
        </is>
      </c>
      <c r="CE428" t="inlineStr">
        <is>
          <t>Color</t>
        </is>
      </c>
      <c r="CF428" t="inlineStr">
        <is>
          <t>One Color</t>
        </is>
      </c>
      <c r="CP428" t="n">
        <v>199</v>
      </c>
      <c r="CS428" t="inlineStr">
        <is>
          <t>https://cdn.faire.com/fastly/ee158b4228b53890844b2b8864b0c2fae41039d501a118a91fed7a48135e7c70.jpeg</t>
        </is>
      </c>
      <c r="DD428" t="n">
        <v>199</v>
      </c>
      <c r="DE428" t="n">
        <v>11.99</v>
      </c>
      <c r="DG428" t="n">
        <v>14.99</v>
      </c>
      <c r="DH428" t="n">
        <v>1</v>
      </c>
      <c r="DI428" t="n">
        <v>14</v>
      </c>
      <c r="DJ428" t="n">
        <v>4</v>
      </c>
      <c r="DK428" t="n">
        <v>16.5</v>
      </c>
      <c r="DN428" t="inlineStr">
        <is>
          <t>NIMA2</t>
        </is>
      </c>
      <c r="DR428" t="inlineStr">
        <is>
          <t>Mainland China</t>
        </is>
      </c>
      <c r="DS428" t="inlineStr">
        <is>
          <t>Guangdong</t>
        </is>
      </c>
      <c r="DX428" t="inlineStr">
        <is>
          <t>No Warning Applicable</t>
        </is>
      </c>
    </row>
    <row r="429">
      <c r="E429" t="inlineStr">
        <is>
          <t>29153</t>
        </is>
      </c>
      <c r="F429" t="inlineStr">
        <is>
          <t>Ladies Clear See Thru HEART BREAKER Satchel Handbag</t>
        </is>
      </c>
      <c r="G429" t="inlineStr">
        <is>
          <t>HBG105189</t>
        </is>
      </c>
      <c r="H429" t="inlineStr">
        <is>
          <t>HBG105189</t>
        </is>
      </c>
      <c r="I429" t="inlineStr">
        <is>
          <t>Add</t>
        </is>
      </c>
      <c r="N429" t="inlineStr">
        <is>
          <t>Ladies Clear See Thru HEART BREAKER Satchel Handbag</t>
        </is>
      </c>
      <c r="U429" t="inlineStr">
        <is>
          <t>https://cdn.faire.com/fastly/43a5fbccc4f3e1275bc26877a6355e32dcf91d5eb827f29d138b2032802bdae8.jpeg</t>
        </is>
      </c>
      <c r="CE429" t="inlineStr">
        <is>
          <t>Color</t>
        </is>
      </c>
      <c r="CF429" t="inlineStr">
        <is>
          <t>One Color</t>
        </is>
      </c>
      <c r="CP429" t="n">
        <v>81</v>
      </c>
      <c r="CS429" t="inlineStr">
        <is>
          <t>https://cdn.faire.com/fastly/43a5fbccc4f3e1275bc26877a6355e32dcf91d5eb827f29d138b2032802bdae8.jpeg</t>
        </is>
      </c>
      <c r="DD429" t="n">
        <v>81</v>
      </c>
      <c r="DE429" t="n">
        <v>15.99</v>
      </c>
      <c r="DG429" t="n">
        <v>19.99</v>
      </c>
      <c r="DH429" t="n">
        <v>1</v>
      </c>
      <c r="DI429" t="n">
        <v>14</v>
      </c>
      <c r="DJ429" t="n">
        <v>7</v>
      </c>
      <c r="DK429" t="n">
        <v>8</v>
      </c>
      <c r="DN429" t="inlineStr">
        <is>
          <t>NIMA2</t>
        </is>
      </c>
      <c r="DR429" t="inlineStr">
        <is>
          <t>Mainland China</t>
        </is>
      </c>
      <c r="DS429" t="inlineStr">
        <is>
          <t>Guangdong</t>
        </is>
      </c>
      <c r="DX429" t="inlineStr">
        <is>
          <t>No Warning Applicable</t>
        </is>
      </c>
    </row>
    <row r="430">
      <c r="E430" t="inlineStr">
        <is>
          <t>29153</t>
        </is>
      </c>
      <c r="F430" t="inlineStr">
        <is>
          <t>Ladies Clear See Thru Heart Theme  Crossbody Handbag</t>
        </is>
      </c>
      <c r="G430" t="inlineStr">
        <is>
          <t>HBG104998</t>
        </is>
      </c>
      <c r="H430" t="inlineStr">
        <is>
          <t>HBG104998B</t>
        </is>
      </c>
      <c r="I430" t="inlineStr">
        <is>
          <t>Add</t>
        </is>
      </c>
      <c r="N430" t="inlineStr">
        <is>
          <t>Ladies Clear See Thru Heart Theme  Crossbody Handbag</t>
        </is>
      </c>
      <c r="U430" t="inlineStr">
        <is>
          <t>https://cdn.faire.com/fastly/9502325ccdf705c1144bc1502d537760e637c99e1783ec4d16dda6d9879bf1a8.jpeg</t>
        </is>
      </c>
      <c r="CE430" t="inlineStr">
        <is>
          <t>Color</t>
        </is>
      </c>
      <c r="CF430" t="inlineStr">
        <is>
          <t>Black</t>
        </is>
      </c>
      <c r="CP430" t="n">
        <v>803</v>
      </c>
      <c r="CS430" t="inlineStr">
        <is>
          <t>https://cdn.faire.com/fastly/9502325ccdf705c1144bc1502d537760e637c99e1783ec4d16dda6d9879bf1a8.jpeg</t>
        </is>
      </c>
      <c r="DD430" t="n">
        <v>803</v>
      </c>
      <c r="DE430" t="n">
        <v>8.99</v>
      </c>
      <c r="DG430" t="n">
        <v>10.99</v>
      </c>
      <c r="DH430" t="n">
        <v>1</v>
      </c>
      <c r="DI430" t="n">
        <v>7.5</v>
      </c>
      <c r="DJ430" t="n">
        <v>2.5</v>
      </c>
      <c r="DK430" t="n">
        <v>5.5</v>
      </c>
      <c r="DN430" t="inlineStr">
        <is>
          <t>NIMA2</t>
        </is>
      </c>
      <c r="DR430" t="inlineStr">
        <is>
          <t>Mainland China</t>
        </is>
      </c>
      <c r="DS430" t="inlineStr">
        <is>
          <t>Guangdong</t>
        </is>
      </c>
      <c r="DX430" t="inlineStr">
        <is>
          <t>No Warning Applicable</t>
        </is>
      </c>
    </row>
    <row r="431">
      <c r="E431" t="inlineStr">
        <is>
          <t>29153</t>
        </is>
      </c>
      <c r="F431" t="inlineStr">
        <is>
          <t>Ladies Clear See Thru Heart Theme  Crossbody Handbag</t>
        </is>
      </c>
      <c r="G431" t="inlineStr">
        <is>
          <t>HBG104998</t>
        </is>
      </c>
      <c r="H431" t="inlineStr">
        <is>
          <t>HBG104998G</t>
        </is>
      </c>
      <c r="I431" t="inlineStr">
        <is>
          <t>Add</t>
        </is>
      </c>
      <c r="N431" t="inlineStr">
        <is>
          <t>Ladies Clear See Thru Heart Theme  Crossbody Handbag</t>
        </is>
      </c>
      <c r="U431" t="inlineStr">
        <is>
          <t>https://cdn.faire.com/fastly/1ea37f442de0b2e0d9532252ae88095b76770d393d8585a2d27d827cceeb5653.jpeg</t>
        </is>
      </c>
      <c r="CE431" t="inlineStr">
        <is>
          <t>Color</t>
        </is>
      </c>
      <c r="CF431" t="inlineStr">
        <is>
          <t>Gold</t>
        </is>
      </c>
      <c r="CP431" t="n">
        <v>286</v>
      </c>
      <c r="CS431" t="inlineStr">
        <is>
          <t>https://cdn.faire.com/fastly/1ea37f442de0b2e0d9532252ae88095b76770d393d8585a2d27d827cceeb5653.jpeg</t>
        </is>
      </c>
      <c r="DD431" t="n">
        <v>286</v>
      </c>
      <c r="DE431" t="n">
        <v>8.99</v>
      </c>
      <c r="DG431" t="n">
        <v>10.99</v>
      </c>
      <c r="DH431" t="n">
        <v>1</v>
      </c>
      <c r="DI431" t="n">
        <v>7.5</v>
      </c>
      <c r="DJ431" t="n">
        <v>2.5</v>
      </c>
      <c r="DK431" t="n">
        <v>5.5</v>
      </c>
      <c r="DN431" t="inlineStr">
        <is>
          <t>NIMA2</t>
        </is>
      </c>
      <c r="DR431" t="inlineStr">
        <is>
          <t>Mainland China</t>
        </is>
      </c>
      <c r="DS431" t="inlineStr">
        <is>
          <t>Guangdong</t>
        </is>
      </c>
      <c r="DX431" t="inlineStr">
        <is>
          <t>No Warning Applicable</t>
        </is>
      </c>
    </row>
    <row r="432">
      <c r="E432" t="inlineStr">
        <is>
          <t>29153</t>
        </is>
      </c>
      <c r="F432" t="inlineStr">
        <is>
          <t>Ladies Clear See Thru Heart Theme  Crossbody Handbag</t>
        </is>
      </c>
      <c r="G432" t="inlineStr">
        <is>
          <t>HBG104998</t>
        </is>
      </c>
      <c r="H432" t="inlineStr">
        <is>
          <t>HBG104998PN</t>
        </is>
      </c>
      <c r="I432" t="inlineStr">
        <is>
          <t>Add</t>
        </is>
      </c>
      <c r="N432" t="inlineStr">
        <is>
          <t>Ladies Clear See Thru Heart Theme  Crossbody Handbag</t>
        </is>
      </c>
      <c r="U432" t="inlineStr">
        <is>
          <t>https://cdn.faire.com/fastly/8402e07dbac7cdd76d17b0df4a777b9fdc8ef5b2e545b22b26f6f6576d023f1c.jpeg</t>
        </is>
      </c>
      <c r="CE432" t="inlineStr">
        <is>
          <t>Color</t>
        </is>
      </c>
      <c r="CF432" t="inlineStr">
        <is>
          <t>Pink</t>
        </is>
      </c>
      <c r="CP432" t="n">
        <v>850</v>
      </c>
      <c r="CS432" t="inlineStr">
        <is>
          <t>https://cdn.faire.com/fastly/8402e07dbac7cdd76d17b0df4a777b9fdc8ef5b2e545b22b26f6f6576d023f1c.jpeg</t>
        </is>
      </c>
      <c r="DD432" t="n">
        <v>850</v>
      </c>
      <c r="DE432" t="n">
        <v>8.99</v>
      </c>
      <c r="DG432" t="n">
        <v>10.99</v>
      </c>
      <c r="DH432" t="n">
        <v>1</v>
      </c>
      <c r="DI432" t="n">
        <v>7.5</v>
      </c>
      <c r="DJ432" t="n">
        <v>2.5</v>
      </c>
      <c r="DK432" t="n">
        <v>5.5</v>
      </c>
      <c r="DN432" t="inlineStr">
        <is>
          <t>NIMA2</t>
        </is>
      </c>
      <c r="DR432" t="inlineStr">
        <is>
          <t>Mainland China</t>
        </is>
      </c>
      <c r="DS432" t="inlineStr">
        <is>
          <t>Guangdong</t>
        </is>
      </c>
      <c r="DX432" t="inlineStr">
        <is>
          <t>No Warning Applicable</t>
        </is>
      </c>
    </row>
    <row r="433">
      <c r="E433" t="inlineStr">
        <is>
          <t>29153</t>
        </is>
      </c>
      <c r="F433" t="inlineStr">
        <is>
          <t>Ladies Clear See Thru Heart Theme  Crossbody Handbag</t>
        </is>
      </c>
      <c r="G433" t="inlineStr">
        <is>
          <t>HBG104998</t>
        </is>
      </c>
      <c r="H433" t="inlineStr">
        <is>
          <t>HBG104998R</t>
        </is>
      </c>
      <c r="I433" t="inlineStr">
        <is>
          <t>Add</t>
        </is>
      </c>
      <c r="N433" t="inlineStr">
        <is>
          <t>Ladies Clear See Thru Heart Theme  Crossbody Handbag</t>
        </is>
      </c>
      <c r="U433" t="inlineStr">
        <is>
          <t>https://cdn.faire.com/fastly/bc0ef14aaf071f519d1043895473a35a0106d83785c7f4117a50ea53815e1357.jpeg</t>
        </is>
      </c>
      <c r="CE433" t="inlineStr">
        <is>
          <t>Color</t>
        </is>
      </c>
      <c r="CF433" t="inlineStr">
        <is>
          <t>Red</t>
        </is>
      </c>
      <c r="CP433" t="n">
        <v>1145</v>
      </c>
      <c r="CS433" t="inlineStr">
        <is>
          <t>https://cdn.faire.com/fastly/bc0ef14aaf071f519d1043895473a35a0106d83785c7f4117a50ea53815e1357.jpeg</t>
        </is>
      </c>
      <c r="DD433" t="n">
        <v>1145</v>
      </c>
      <c r="DE433" t="n">
        <v>8.99</v>
      </c>
      <c r="DG433" t="n">
        <v>10.99</v>
      </c>
      <c r="DH433" t="n">
        <v>1</v>
      </c>
      <c r="DI433" t="n">
        <v>7.5</v>
      </c>
      <c r="DJ433" t="n">
        <v>2.5</v>
      </c>
      <c r="DK433" t="n">
        <v>5.5</v>
      </c>
      <c r="DN433" t="inlineStr">
        <is>
          <t>NIMA2</t>
        </is>
      </c>
      <c r="DR433" t="inlineStr">
        <is>
          <t>Mainland China</t>
        </is>
      </c>
      <c r="DS433" t="inlineStr">
        <is>
          <t>Guangdong</t>
        </is>
      </c>
      <c r="DX433" t="inlineStr">
        <is>
          <t>No Warning Applicable</t>
        </is>
      </c>
    </row>
    <row r="434">
      <c r="E434" t="inlineStr">
        <is>
          <t>29153</t>
        </is>
      </c>
      <c r="F434" t="inlineStr">
        <is>
          <t>Ladies Clear See Thru Heart Theme  Crossbody Handbag</t>
        </is>
      </c>
      <c r="G434" t="inlineStr">
        <is>
          <t>HBG104998</t>
        </is>
      </c>
      <c r="H434" t="inlineStr">
        <is>
          <t>HBG104998S</t>
        </is>
      </c>
      <c r="I434" t="inlineStr">
        <is>
          <t>Add</t>
        </is>
      </c>
      <c r="N434" t="inlineStr">
        <is>
          <t>Ladies Clear See Thru Heart Theme  Crossbody Handbag</t>
        </is>
      </c>
      <c r="U434" t="inlineStr">
        <is>
          <t>https://cdn.faire.com/fastly/2d9d8e5331341aeb53b7c2570bc2f48fc5b898fd785537427d2c4d3e59a1ac95.jpeg</t>
        </is>
      </c>
      <c r="CE434" t="inlineStr">
        <is>
          <t>Color</t>
        </is>
      </c>
      <c r="CF434" t="inlineStr">
        <is>
          <t>Silver</t>
        </is>
      </c>
      <c r="CP434" t="n">
        <v>339</v>
      </c>
      <c r="CS434" t="inlineStr">
        <is>
          <t>https://cdn.faire.com/fastly/2d9d8e5331341aeb53b7c2570bc2f48fc5b898fd785537427d2c4d3e59a1ac95.jpeg</t>
        </is>
      </c>
      <c r="DD434" t="n">
        <v>339</v>
      </c>
      <c r="DE434" t="n">
        <v>8.99</v>
      </c>
      <c r="DG434" t="n">
        <v>10.99</v>
      </c>
      <c r="DH434" t="n">
        <v>1</v>
      </c>
      <c r="DI434" t="n">
        <v>7.5</v>
      </c>
      <c r="DJ434" t="n">
        <v>2.5</v>
      </c>
      <c r="DK434" t="n">
        <v>5.5</v>
      </c>
      <c r="DN434" t="inlineStr">
        <is>
          <t>NIMA2</t>
        </is>
      </c>
      <c r="DR434" t="inlineStr">
        <is>
          <t>Mainland China</t>
        </is>
      </c>
      <c r="DS434" t="inlineStr">
        <is>
          <t>Guangdong</t>
        </is>
      </c>
      <c r="DX434" t="inlineStr">
        <is>
          <t>No Warning Applicable</t>
        </is>
      </c>
    </row>
    <row r="435">
      <c r="E435" t="inlineStr">
        <is>
          <t>29153</t>
        </is>
      </c>
      <c r="F435" t="inlineStr">
        <is>
          <t>Ladies Clear See Thru HOWDY Printed Satchel Handbag</t>
        </is>
      </c>
      <c r="G435" t="inlineStr">
        <is>
          <t>HBG105225</t>
        </is>
      </c>
      <c r="H435" t="inlineStr">
        <is>
          <t>HBG105225</t>
        </is>
      </c>
      <c r="I435" t="inlineStr">
        <is>
          <t>Add</t>
        </is>
      </c>
      <c r="N435" t="inlineStr">
        <is>
          <t>Ladies Clear See Thru HOWDY Printed Satchel Handbag
California Proposition 65 warning
"WARNING: This product may contain chemicals known to the State of California to cause cancer, birth defects or other reproductive harm".  
For more information visit www.p65Warnings.ca.gov</t>
        </is>
      </c>
      <c r="U435" t="inlineStr">
        <is>
          <t>https://cdn.faire.com/fastly/d6dd5d6f789095212928144b0551c22ee4fe76e143b7e282bda17c502575a1cd.jpeg</t>
        </is>
      </c>
      <c r="CE435" t="inlineStr">
        <is>
          <t>Color</t>
        </is>
      </c>
      <c r="CF435" t="inlineStr">
        <is>
          <t>One Color</t>
        </is>
      </c>
      <c r="CP435" t="n">
        <v>123</v>
      </c>
      <c r="CS435" t="inlineStr">
        <is>
          <t>https://cdn.faire.com/fastly/d6dd5d6f789095212928144b0551c22ee4fe76e143b7e282bda17c502575a1cd.jpeg</t>
        </is>
      </c>
      <c r="DD435" t="n">
        <v>123</v>
      </c>
      <c r="DE435" t="n">
        <v>15.99</v>
      </c>
      <c r="DG435" t="n">
        <v>19.99</v>
      </c>
      <c r="DH435" t="n">
        <v>4</v>
      </c>
      <c r="DI435" t="n">
        <v>14</v>
      </c>
      <c r="DJ435" t="n">
        <v>7</v>
      </c>
      <c r="DK435" t="n">
        <v>8</v>
      </c>
      <c r="DN435" t="inlineStr">
        <is>
          <t>NIMA2</t>
        </is>
      </c>
      <c r="DR435" t="inlineStr">
        <is>
          <t>Mainland China</t>
        </is>
      </c>
      <c r="DS435" t="inlineStr">
        <is>
          <t>Guangdong</t>
        </is>
      </c>
      <c r="DX435" t="inlineStr">
        <is>
          <t>No Warning Applicable</t>
        </is>
      </c>
    </row>
    <row r="436">
      <c r="E436" t="inlineStr">
        <is>
          <t>29153</t>
        </is>
      </c>
      <c r="F436" t="inlineStr">
        <is>
          <t>Ladies Clear See Thru HOWDY Printed Satchel Handbag</t>
        </is>
      </c>
      <c r="G436" t="inlineStr">
        <is>
          <t>HBG1052222</t>
        </is>
      </c>
      <c r="H436" t="inlineStr">
        <is>
          <t>HBG1052222</t>
        </is>
      </c>
      <c r="I436" t="inlineStr">
        <is>
          <t>Add</t>
        </is>
      </c>
      <c r="N436" t="inlineStr">
        <is>
          <t>Ladies Clear See Thru HOWDY Printed Satchel Handbag
California Proposition 65 warning
"WARNING: This product may contain chemicals known to the State of California to cause cancer, birth defects or other reproductive harm".  
For more information visit www.p65Warnings.ca.gov</t>
        </is>
      </c>
      <c r="U436" t="inlineStr">
        <is>
          <t>https://cdn.faire.com/fastly/c13c008c5210d33d79d1379069b2e24c1165bcc5bcbfa81f59452523a1910a13.jpeg</t>
        </is>
      </c>
      <c r="CE436" t="inlineStr">
        <is>
          <t>Color</t>
        </is>
      </c>
      <c r="CF436" t="inlineStr">
        <is>
          <t>One Color</t>
        </is>
      </c>
      <c r="CP436" t="n">
        <v>147</v>
      </c>
      <c r="CS436" t="inlineStr">
        <is>
          <t>https://cdn.faire.com/fastly/c13c008c5210d33d79d1379069b2e24c1165bcc5bcbfa81f59452523a1910a13.jpeg</t>
        </is>
      </c>
      <c r="DD436" t="n">
        <v>147</v>
      </c>
      <c r="DE436" t="n">
        <v>15.99</v>
      </c>
      <c r="DG436" t="n">
        <v>19.99</v>
      </c>
      <c r="DH436" t="n">
        <v>4</v>
      </c>
      <c r="DI436" t="n">
        <v>14</v>
      </c>
      <c r="DJ436" t="n">
        <v>7</v>
      </c>
      <c r="DK436" t="n">
        <v>8</v>
      </c>
      <c r="DN436" t="inlineStr">
        <is>
          <t>NIMA2</t>
        </is>
      </c>
      <c r="DR436" t="inlineStr">
        <is>
          <t>Mainland China</t>
        </is>
      </c>
      <c r="DS436" t="inlineStr">
        <is>
          <t>Guangdong</t>
        </is>
      </c>
      <c r="DX436" t="inlineStr">
        <is>
          <t>No Warning Applicable</t>
        </is>
      </c>
    </row>
    <row r="437">
      <c r="E437" t="inlineStr">
        <is>
          <t>29153</t>
        </is>
      </c>
      <c r="F437" t="inlineStr">
        <is>
          <t>Ladies Clear See Thru HOWDY Satchel Handbag</t>
        </is>
      </c>
      <c r="G437" t="inlineStr">
        <is>
          <t>HBG105187</t>
        </is>
      </c>
      <c r="H437" t="inlineStr">
        <is>
          <t>HBG105187</t>
        </is>
      </c>
      <c r="I437" t="inlineStr">
        <is>
          <t>Add</t>
        </is>
      </c>
      <c r="N437" t="inlineStr">
        <is>
          <t>Ladies Clear See Thru HOWDY Satchel Handbag</t>
        </is>
      </c>
      <c r="U437" t="inlineStr">
        <is>
          <t>https://cdn.faire.com/fastly/e0643933af7f2c1086d12d39abd8b2eec9565ca37d6ce966d225101c33aa6897.jpeg</t>
        </is>
      </c>
      <c r="CE437" t="inlineStr">
        <is>
          <t>Color</t>
        </is>
      </c>
      <c r="CF437" t="inlineStr">
        <is>
          <t>One Color</t>
        </is>
      </c>
      <c r="CP437" t="n">
        <v>118</v>
      </c>
      <c r="CS437" t="inlineStr">
        <is>
          <t>https://cdn.faire.com/fastly/e0643933af7f2c1086d12d39abd8b2eec9565ca37d6ce966d225101c33aa6897.jpeg</t>
        </is>
      </c>
      <c r="DD437" t="n">
        <v>118</v>
      </c>
      <c r="DE437" t="n">
        <v>15.99</v>
      </c>
      <c r="DG437" t="n">
        <v>19.99</v>
      </c>
      <c r="DH437" t="n">
        <v>1</v>
      </c>
      <c r="DI437" t="n">
        <v>14</v>
      </c>
      <c r="DJ437" t="n">
        <v>7</v>
      </c>
      <c r="DK437" t="n">
        <v>8</v>
      </c>
      <c r="DN437" t="inlineStr">
        <is>
          <t>NIMA2</t>
        </is>
      </c>
      <c r="DR437" t="inlineStr">
        <is>
          <t>Mainland China</t>
        </is>
      </c>
      <c r="DS437" t="inlineStr">
        <is>
          <t>Guangdong</t>
        </is>
      </c>
      <c r="DX437" t="inlineStr">
        <is>
          <t>No Warning Applicable</t>
        </is>
      </c>
    </row>
    <row r="438">
      <c r="E438" t="inlineStr">
        <is>
          <t>29153</t>
        </is>
      </c>
      <c r="F438" t="inlineStr">
        <is>
          <t>Ladies Clear See Thru HOWDY Satchel Handbag</t>
        </is>
      </c>
      <c r="G438" t="inlineStr">
        <is>
          <t>HBG105174</t>
        </is>
      </c>
      <c r="H438" t="inlineStr">
        <is>
          <t>HBG105174B</t>
        </is>
      </c>
      <c r="I438" t="inlineStr">
        <is>
          <t>Add</t>
        </is>
      </c>
      <c r="N438" t="inlineStr">
        <is>
          <t>Ladies Clear See Thru HOWDY Satchel Handbag</t>
        </is>
      </c>
      <c r="U438" t="inlineStr">
        <is>
          <t>https://cdn.faire.com/fastly/b950423dd3d4cfd20bcef58c9d5faa3c23397fef4f9ed4f9d1a746954af0ba2d.jpeg</t>
        </is>
      </c>
      <c r="CE438" t="inlineStr">
        <is>
          <t>Color</t>
        </is>
      </c>
      <c r="CF438" t="inlineStr">
        <is>
          <t>One Color</t>
        </is>
      </c>
      <c r="CP438" t="n">
        <v>175</v>
      </c>
      <c r="CS438" t="inlineStr">
        <is>
          <t>https://cdn.faire.com/fastly/b950423dd3d4cfd20bcef58c9d5faa3c23397fef4f9ed4f9d1a746954af0ba2d.jpeg</t>
        </is>
      </c>
      <c r="DD438" t="n">
        <v>175</v>
      </c>
      <c r="DE438" t="n">
        <v>15.99</v>
      </c>
      <c r="DG438" t="n">
        <v>19.99</v>
      </c>
      <c r="DH438" t="n">
        <v>1</v>
      </c>
      <c r="DI438" t="n">
        <v>14</v>
      </c>
      <c r="DJ438" t="n">
        <v>7</v>
      </c>
      <c r="DK438" t="n">
        <v>8</v>
      </c>
      <c r="DN438" t="inlineStr">
        <is>
          <t>NIMA2</t>
        </is>
      </c>
      <c r="DR438" t="inlineStr">
        <is>
          <t>Mainland China</t>
        </is>
      </c>
      <c r="DS438" t="inlineStr">
        <is>
          <t>Guangdong</t>
        </is>
      </c>
      <c r="DX438" t="inlineStr">
        <is>
          <t>No Warning Applicable</t>
        </is>
      </c>
    </row>
    <row r="439">
      <c r="E439" t="inlineStr">
        <is>
          <t>29153</t>
        </is>
      </c>
      <c r="F439" t="inlineStr">
        <is>
          <t>Ladies Clear See Thru HOWDY Themed Cross Body Bag</t>
        </is>
      </c>
      <c r="G439" t="inlineStr">
        <is>
          <t>HBG105182</t>
        </is>
      </c>
      <c r="H439" t="inlineStr">
        <is>
          <t>HBG105182</t>
        </is>
      </c>
      <c r="I439" t="inlineStr">
        <is>
          <t>Add</t>
        </is>
      </c>
      <c r="N439" t="inlineStr">
        <is>
          <t>Ladies Clear See Thru HOWDY Themed Cross Body Bag</t>
        </is>
      </c>
      <c r="U439" t="inlineStr">
        <is>
          <t>https://cdn.faire.com/fastly/5bad1c4f1e8e0e5a1839159e203bc474ee4eeac5e1dca1933d5a0db3a6cd3649.jpeg</t>
        </is>
      </c>
      <c r="CE439" t="inlineStr">
        <is>
          <t>Color</t>
        </is>
      </c>
      <c r="CF439" t="inlineStr">
        <is>
          <t>One Color</t>
        </is>
      </c>
      <c r="CP439" t="n">
        <v>163</v>
      </c>
      <c r="CS439" t="inlineStr">
        <is>
          <t>https://cdn.faire.com/fastly/5bad1c4f1e8e0e5a1839159e203bc474ee4eeac5e1dca1933d5a0db3a6cd3649.jpeg</t>
        </is>
      </c>
      <c r="DD439" t="n">
        <v>163</v>
      </c>
      <c r="DE439" t="n">
        <v>11.99</v>
      </c>
      <c r="DG439" t="n">
        <v>14.99</v>
      </c>
      <c r="DH439" t="n">
        <v>1</v>
      </c>
      <c r="DI439" t="n">
        <v>14</v>
      </c>
      <c r="DJ439" t="n">
        <v>4</v>
      </c>
      <c r="DK439" t="n">
        <v>16.5</v>
      </c>
      <c r="DN439" t="inlineStr">
        <is>
          <t>NIMA2</t>
        </is>
      </c>
      <c r="DR439" t="inlineStr">
        <is>
          <t>Mainland China</t>
        </is>
      </c>
      <c r="DS439" t="inlineStr">
        <is>
          <t>Guangdong</t>
        </is>
      </c>
      <c r="DX439" t="inlineStr">
        <is>
          <t>No Warning Applicable</t>
        </is>
      </c>
    </row>
    <row r="440">
      <c r="E440" t="inlineStr">
        <is>
          <t>29153</t>
        </is>
      </c>
      <c r="F440" t="inlineStr">
        <is>
          <t>Ladies Clear See Thru HOWDY Themed Cross Body Bag</t>
        </is>
      </c>
      <c r="G440" t="inlineStr">
        <is>
          <t>HBG105179</t>
        </is>
      </c>
      <c r="H440" t="inlineStr">
        <is>
          <t>HBG105179B</t>
        </is>
      </c>
      <c r="I440" t="inlineStr">
        <is>
          <t>Add</t>
        </is>
      </c>
      <c r="N440" t="inlineStr">
        <is>
          <t>Ladies Clear See Thru HOWDY Themed Cross Body Bag</t>
        </is>
      </c>
      <c r="U440" t="inlineStr">
        <is>
          <t>https://cdn.faire.com/fastly/d2a1fd3e7273c491405d22eb6868a65210f2bd0eb95dd42cac98838bbb2c90d7.jpeg</t>
        </is>
      </c>
      <c r="CE440" t="inlineStr">
        <is>
          <t>Color</t>
        </is>
      </c>
      <c r="CF440" t="inlineStr">
        <is>
          <t>One Color</t>
        </is>
      </c>
      <c r="CP440" t="n">
        <v>223</v>
      </c>
      <c r="CS440" t="inlineStr">
        <is>
          <t>https://cdn.faire.com/fastly/d2a1fd3e7273c491405d22eb6868a65210f2bd0eb95dd42cac98838bbb2c90d7.jpeg</t>
        </is>
      </c>
      <c r="DD440" t="n">
        <v>223</v>
      </c>
      <c r="DE440" t="n">
        <v>9.99</v>
      </c>
      <c r="DG440" t="n">
        <v>11.99</v>
      </c>
      <c r="DH440" t="n">
        <v>1</v>
      </c>
      <c r="DI440" t="n">
        <v>10</v>
      </c>
      <c r="DJ440" t="n">
        <v>4</v>
      </c>
      <c r="DK440" t="n">
        <v>11</v>
      </c>
      <c r="DN440" t="inlineStr">
        <is>
          <t>NIMA2</t>
        </is>
      </c>
      <c r="DR440" t="inlineStr">
        <is>
          <t>Mainland China</t>
        </is>
      </c>
      <c r="DS440" t="inlineStr">
        <is>
          <t>Guangdong</t>
        </is>
      </c>
      <c r="DX440" t="inlineStr">
        <is>
          <t>No Warning Applicable</t>
        </is>
      </c>
    </row>
    <row r="441">
      <c r="E441" t="inlineStr">
        <is>
          <t>29153</t>
        </is>
      </c>
      <c r="F441" t="inlineStr">
        <is>
          <t>Ladies Clear See Thru LETS GO GIRLS Satchel Handbag</t>
        </is>
      </c>
      <c r="G441" t="inlineStr">
        <is>
          <t>HBG105175</t>
        </is>
      </c>
      <c r="H441" t="inlineStr">
        <is>
          <t>HBG105175B</t>
        </is>
      </c>
      <c r="I441" t="inlineStr">
        <is>
          <t>Add</t>
        </is>
      </c>
      <c r="N441" t="inlineStr">
        <is>
          <t>Ladies Clear See Thru LETS GO GIRLS Satchel Handbag</t>
        </is>
      </c>
      <c r="U441" t="inlineStr">
        <is>
          <t>https://cdn.faire.com/fastly/e7cfde06480506c491bb377bcf899474e1eaa0270cf24f08916e9b312e95f8be.jpeg</t>
        </is>
      </c>
      <c r="CE441" t="inlineStr">
        <is>
          <t>Color</t>
        </is>
      </c>
      <c r="CF441" t="inlineStr">
        <is>
          <t>One Color</t>
        </is>
      </c>
      <c r="CP441" t="n">
        <v>240</v>
      </c>
      <c r="CS441" t="inlineStr">
        <is>
          <t>https://cdn.faire.com/fastly/e7cfde06480506c491bb377bcf899474e1eaa0270cf24f08916e9b312e95f8be.jpeg</t>
        </is>
      </c>
      <c r="DD441" t="n">
        <v>240</v>
      </c>
      <c r="DE441" t="n">
        <v>15.99</v>
      </c>
      <c r="DG441" t="n">
        <v>19.99</v>
      </c>
      <c r="DH441" t="n">
        <v>1</v>
      </c>
      <c r="DI441" t="n">
        <v>14</v>
      </c>
      <c r="DJ441" t="n">
        <v>7</v>
      </c>
      <c r="DK441" t="n">
        <v>8</v>
      </c>
      <c r="DN441" t="inlineStr">
        <is>
          <t>NIMA2</t>
        </is>
      </c>
      <c r="DR441" t="inlineStr">
        <is>
          <t>Mainland China</t>
        </is>
      </c>
      <c r="DS441" t="inlineStr">
        <is>
          <t>Guangdong</t>
        </is>
      </c>
      <c r="DX441" t="inlineStr">
        <is>
          <t>No Warning Applicable</t>
        </is>
      </c>
    </row>
    <row r="442">
      <c r="E442" t="inlineStr">
        <is>
          <t>29153</t>
        </is>
      </c>
      <c r="F442" t="inlineStr">
        <is>
          <t>Ladies Clear See Thru LETS GO GIRLS Themed Cross Body Bag</t>
        </is>
      </c>
      <c r="G442" t="inlineStr">
        <is>
          <t>HBG105183</t>
        </is>
      </c>
      <c r="H442" t="inlineStr">
        <is>
          <t>HBG105183</t>
        </is>
      </c>
      <c r="I442" t="inlineStr">
        <is>
          <t>Add</t>
        </is>
      </c>
      <c r="N442" t="inlineStr">
        <is>
          <t>Ladies Clear See Thru LETS GO GIRLS Themed Cross Body Bag</t>
        </is>
      </c>
      <c r="U442" t="inlineStr">
        <is>
          <t>https://cdn.faire.com/fastly/13ccdc29de46b055c76282a2725035dbce92ed6eeeb3a2f6976fcaf0620182ae.jpeg</t>
        </is>
      </c>
      <c r="CE442" t="inlineStr">
        <is>
          <t>Color</t>
        </is>
      </c>
      <c r="CF442" t="inlineStr">
        <is>
          <t>One Color</t>
        </is>
      </c>
      <c r="CP442" t="n">
        <v>288</v>
      </c>
      <c r="CS442" t="inlineStr">
        <is>
          <t>https://cdn.faire.com/fastly/13ccdc29de46b055c76282a2725035dbce92ed6eeeb3a2f6976fcaf0620182ae.jpeg</t>
        </is>
      </c>
      <c r="DD442" t="n">
        <v>288</v>
      </c>
      <c r="DE442" t="n">
        <v>11.99</v>
      </c>
      <c r="DG442" t="n">
        <v>14.99</v>
      </c>
      <c r="DH442" t="n">
        <v>1</v>
      </c>
      <c r="DI442" t="n">
        <v>14</v>
      </c>
      <c r="DJ442" t="n">
        <v>4</v>
      </c>
      <c r="DK442" t="n">
        <v>16.5</v>
      </c>
      <c r="DN442" t="inlineStr">
        <is>
          <t>NIMA2</t>
        </is>
      </c>
      <c r="DR442" t="inlineStr">
        <is>
          <t>Mainland China</t>
        </is>
      </c>
      <c r="DS442" t="inlineStr">
        <is>
          <t>Guangdong</t>
        </is>
      </c>
      <c r="DX442" t="inlineStr">
        <is>
          <t>No Warning Applicable</t>
        </is>
      </c>
    </row>
    <row r="443">
      <c r="E443" t="inlineStr">
        <is>
          <t>29153</t>
        </is>
      </c>
      <c r="F443" t="inlineStr">
        <is>
          <t>Ladies Clear See Thru LETS GO GIRLS Themed Cross Body Bag</t>
        </is>
      </c>
      <c r="G443" t="inlineStr">
        <is>
          <t>HBG105178</t>
        </is>
      </c>
      <c r="H443" t="inlineStr">
        <is>
          <t>HBG105178B</t>
        </is>
      </c>
      <c r="I443" t="inlineStr">
        <is>
          <t>Add</t>
        </is>
      </c>
      <c r="N443" t="inlineStr">
        <is>
          <t>Ladies Clear See Thru LETS GO GIRLS Themed Cross Body Bag</t>
        </is>
      </c>
      <c r="U443" t="inlineStr">
        <is>
          <t>https://cdn.faire.com/fastly/f57717f2a6d2dc58c7e28b3c37112dcff6fe9e25522532344f131a918c292d8e.jpeg</t>
        </is>
      </c>
      <c r="CE443" t="inlineStr">
        <is>
          <t>Color</t>
        </is>
      </c>
      <c r="CF443" t="inlineStr">
        <is>
          <t>One Color</t>
        </is>
      </c>
      <c r="CP443" t="n">
        <v>133</v>
      </c>
      <c r="CS443" t="inlineStr">
        <is>
          <t>https://cdn.faire.com/fastly/f57717f2a6d2dc58c7e28b3c37112dcff6fe9e25522532344f131a918c292d8e.jpeg</t>
        </is>
      </c>
      <c r="DD443" t="n">
        <v>133</v>
      </c>
      <c r="DE443" t="n">
        <v>9.99</v>
      </c>
      <c r="DG443" t="n">
        <v>11.99</v>
      </c>
      <c r="DH443" t="n">
        <v>1</v>
      </c>
      <c r="DI443" t="n">
        <v>10</v>
      </c>
      <c r="DJ443" t="n">
        <v>4</v>
      </c>
      <c r="DK443" t="n">
        <v>11</v>
      </c>
      <c r="DN443" t="inlineStr">
        <is>
          <t>NIMA2</t>
        </is>
      </c>
      <c r="DR443" t="inlineStr">
        <is>
          <t>Mainland China</t>
        </is>
      </c>
      <c r="DS443" t="inlineStr">
        <is>
          <t>Guangdong</t>
        </is>
      </c>
      <c r="DX443" t="inlineStr">
        <is>
          <t>No Warning Applicable</t>
        </is>
      </c>
    </row>
    <row r="444">
      <c r="E444" t="inlineStr">
        <is>
          <t>30988</t>
        </is>
      </c>
      <c r="F444" t="inlineStr">
        <is>
          <t>Ladies Clear See Thru LOVE Theme Cosmetic Pouch Bag</t>
        </is>
      </c>
      <c r="G444" t="inlineStr">
        <is>
          <t>HM00593</t>
        </is>
      </c>
      <c r="H444" t="inlineStr">
        <is>
          <t>HM00593BL</t>
        </is>
      </c>
      <c r="I444" t="inlineStr">
        <is>
          <t>Add</t>
        </is>
      </c>
      <c r="N444" t="inlineStr">
        <is>
          <t>Ladies Clear See Thru LOVE Theme Cosmetic Pouch Bag</t>
        </is>
      </c>
      <c r="U444" t="inlineStr">
        <is>
          <t>https://cdn.faire.com/fastly/f3c0a117c7519b1382176291c7a74deff5949c4f4d4f0d3b3183b228c27acb1f.jpeg</t>
        </is>
      </c>
      <c r="CE444" t="inlineStr">
        <is>
          <t>Color</t>
        </is>
      </c>
      <c r="CF444" t="inlineStr">
        <is>
          <t>Blue</t>
        </is>
      </c>
      <c r="CP444" t="n">
        <v>66</v>
      </c>
      <c r="CS444" t="inlineStr">
        <is>
          <t>https://cdn.faire.com/fastly/f3c0a117c7519b1382176291c7a74deff5949c4f4d4f0d3b3183b228c27acb1f.jpeg</t>
        </is>
      </c>
      <c r="DD444" t="n">
        <v>66</v>
      </c>
      <c r="DE444" t="n">
        <v>7.99</v>
      </c>
      <c r="DG444" t="n">
        <v>9.99</v>
      </c>
      <c r="DH444" t="n">
        <v>1</v>
      </c>
      <c r="DI444" t="n">
        <v>12</v>
      </c>
      <c r="DJ444" t="n">
        <v>3.5</v>
      </c>
      <c r="DK444" t="n">
        <v>9</v>
      </c>
      <c r="DN444" t="inlineStr">
        <is>
          <t>NIMA2</t>
        </is>
      </c>
      <c r="DR444" t="inlineStr">
        <is>
          <t>Mainland China</t>
        </is>
      </c>
      <c r="DS444" t="inlineStr">
        <is>
          <t>Guangdong</t>
        </is>
      </c>
      <c r="DX444" t="inlineStr">
        <is>
          <t>No Warning Applicable</t>
        </is>
      </c>
    </row>
    <row r="445">
      <c r="E445" t="inlineStr">
        <is>
          <t>30988</t>
        </is>
      </c>
      <c r="F445" t="inlineStr">
        <is>
          <t>Ladies Clear See Thru LOVE Theme Cosmetic Pouch Bag</t>
        </is>
      </c>
      <c r="G445" t="inlineStr">
        <is>
          <t>HM00593</t>
        </is>
      </c>
      <c r="H445" t="inlineStr">
        <is>
          <t>HM00593PN</t>
        </is>
      </c>
      <c r="I445" t="inlineStr">
        <is>
          <t>Add</t>
        </is>
      </c>
      <c r="N445" t="inlineStr">
        <is>
          <t>Ladies Clear See Thru LOVE Theme Cosmetic Pouch Bag</t>
        </is>
      </c>
      <c r="U445" t="inlineStr">
        <is>
          <t>https://cdn.faire.com/fastly/0b3b33539fa6c99ae2e457f2c1ffda145f0c321c4e752b9f308e3f0f741090c7.jpeg</t>
        </is>
      </c>
      <c r="CE445" t="inlineStr">
        <is>
          <t>Color</t>
        </is>
      </c>
      <c r="CF445" t="inlineStr">
        <is>
          <t>Pink</t>
        </is>
      </c>
      <c r="CP445" t="n">
        <v>34</v>
      </c>
      <c r="CS445" t="inlineStr">
        <is>
          <t>https://cdn.faire.com/fastly/0b3b33539fa6c99ae2e457f2c1ffda145f0c321c4e752b9f308e3f0f741090c7.jpeg</t>
        </is>
      </c>
      <c r="DD445" t="n">
        <v>34</v>
      </c>
      <c r="DE445" t="n">
        <v>7.99</v>
      </c>
      <c r="DG445" t="n">
        <v>9.99</v>
      </c>
      <c r="DH445" t="n">
        <v>1</v>
      </c>
      <c r="DI445" t="n">
        <v>12</v>
      </c>
      <c r="DJ445" t="n">
        <v>3.5</v>
      </c>
      <c r="DK445" t="n">
        <v>9</v>
      </c>
      <c r="DN445" t="inlineStr">
        <is>
          <t>NIMA2</t>
        </is>
      </c>
      <c r="DR445" t="inlineStr">
        <is>
          <t>Mainland China</t>
        </is>
      </c>
      <c r="DS445" t="inlineStr">
        <is>
          <t>Guangdong</t>
        </is>
      </c>
      <c r="DX445" t="inlineStr">
        <is>
          <t>No Warning Applicable</t>
        </is>
      </c>
    </row>
    <row r="446">
      <c r="E446" t="inlineStr">
        <is>
          <t>30988</t>
        </is>
      </c>
      <c r="F446" t="inlineStr">
        <is>
          <t>Ladies Clear See Thru LOVE Theme Cosmetic Pouch Bag</t>
        </is>
      </c>
      <c r="G446" t="inlineStr">
        <is>
          <t>HM00593</t>
        </is>
      </c>
      <c r="H446" t="inlineStr">
        <is>
          <t>HM00593PU</t>
        </is>
      </c>
      <c r="I446" t="inlineStr">
        <is>
          <t>Add</t>
        </is>
      </c>
      <c r="N446" t="inlineStr">
        <is>
          <t>Ladies Clear See Thru LOVE Theme Cosmetic Pouch Bag</t>
        </is>
      </c>
      <c r="U446" t="inlineStr">
        <is>
          <t>https://cdn.faire.com/fastly/428969eda82b312b57ada83691bddf97f2a2ebf9d74f6011c9ff7894de5e45dd.jpeg</t>
        </is>
      </c>
      <c r="CE446" t="inlineStr">
        <is>
          <t>Color</t>
        </is>
      </c>
      <c r="CF446" t="inlineStr">
        <is>
          <t>Purple</t>
        </is>
      </c>
      <c r="CP446" t="n">
        <v>102</v>
      </c>
      <c r="CS446" t="inlineStr">
        <is>
          <t>https://cdn.faire.com/fastly/428969eda82b312b57ada83691bddf97f2a2ebf9d74f6011c9ff7894de5e45dd.jpeg</t>
        </is>
      </c>
      <c r="DD446" t="n">
        <v>102</v>
      </c>
      <c r="DE446" t="n">
        <v>7.99</v>
      </c>
      <c r="DG446" t="n">
        <v>9.99</v>
      </c>
      <c r="DH446" t="n">
        <v>1</v>
      </c>
      <c r="DI446" t="n">
        <v>12</v>
      </c>
      <c r="DJ446" t="n">
        <v>3.5</v>
      </c>
      <c r="DK446" t="n">
        <v>9</v>
      </c>
      <c r="DN446" t="inlineStr">
        <is>
          <t>NIMA2</t>
        </is>
      </c>
      <c r="DR446" t="inlineStr">
        <is>
          <t>Mainland China</t>
        </is>
      </c>
      <c r="DS446" t="inlineStr">
        <is>
          <t>Guangdong</t>
        </is>
      </c>
      <c r="DX446" t="inlineStr">
        <is>
          <t>No Warning Applicable</t>
        </is>
      </c>
    </row>
    <row r="447">
      <c r="E447" t="inlineStr">
        <is>
          <t>29153</t>
        </is>
      </c>
      <c r="F447" t="inlineStr">
        <is>
          <t>Ladies Clear See Thru MOM Printed Satchel Handbag</t>
        </is>
      </c>
      <c r="G447" t="inlineStr">
        <is>
          <t>HBG105224</t>
        </is>
      </c>
      <c r="H447" t="inlineStr">
        <is>
          <t>HBG105224</t>
        </is>
      </c>
      <c r="I447" t="inlineStr">
        <is>
          <t>Add</t>
        </is>
      </c>
      <c r="N447" t="inlineStr">
        <is>
          <t>Ladies Clear See Thru MOM Printed Satchel Handbag
California Proposition 65 warning
"WARNING: This product may contain chemicals known to the State of California to cause cancer, birth defects or other reproductive harm".  
For more information visit www.p65Warnings.ca.gov</t>
        </is>
      </c>
      <c r="U447" t="inlineStr">
        <is>
          <t>https://cdn.faire.com/fastly/76c0d195996b511af6c54b74c00c70e4f01e09b858f69c86290b8cb1ac9eb2bd.jpeg</t>
        </is>
      </c>
      <c r="CE447" t="inlineStr">
        <is>
          <t>Color</t>
        </is>
      </c>
      <c r="CF447" t="inlineStr">
        <is>
          <t>One Color</t>
        </is>
      </c>
      <c r="CP447" t="n">
        <v>62</v>
      </c>
      <c r="CS447" t="inlineStr">
        <is>
          <t>https://cdn.faire.com/fastly/76c0d195996b511af6c54b74c00c70e4f01e09b858f69c86290b8cb1ac9eb2bd.jpeg</t>
        </is>
      </c>
      <c r="DD447" t="n">
        <v>62</v>
      </c>
      <c r="DE447" t="n">
        <v>15.99</v>
      </c>
      <c r="DG447" t="n">
        <v>19.99</v>
      </c>
      <c r="DH447" t="n">
        <v>4</v>
      </c>
      <c r="DI447" t="n">
        <v>14</v>
      </c>
      <c r="DJ447" t="n">
        <v>7</v>
      </c>
      <c r="DK447" t="n">
        <v>8</v>
      </c>
      <c r="DN447" t="inlineStr">
        <is>
          <t>NIMA2</t>
        </is>
      </c>
      <c r="DR447" t="inlineStr">
        <is>
          <t>Mainland China</t>
        </is>
      </c>
      <c r="DS447" t="inlineStr">
        <is>
          <t>Guangdong</t>
        </is>
      </c>
      <c r="DX447" t="inlineStr">
        <is>
          <t>No Warning Applicable</t>
        </is>
      </c>
    </row>
    <row r="448">
      <c r="E448" t="inlineStr">
        <is>
          <t>29153</t>
        </is>
      </c>
      <c r="F448" t="inlineStr">
        <is>
          <t>Ladies Clear See Thru PEACE printed Satchel Handbag</t>
        </is>
      </c>
      <c r="G448" t="inlineStr">
        <is>
          <t>HBG105188</t>
        </is>
      </c>
      <c r="H448" t="inlineStr">
        <is>
          <t>HBG105188</t>
        </is>
      </c>
      <c r="I448" t="inlineStr">
        <is>
          <t>Add</t>
        </is>
      </c>
      <c r="N448" t="inlineStr">
        <is>
          <t>Ladies Clear See Thru PEACE printed Satchel Handbag
California Proposition 65 warning,
"WARNING: This product may contain chemicals known to the State of California to cause cancer, birth defects or other reproductive harm".</t>
        </is>
      </c>
      <c r="U448" t="inlineStr">
        <is>
          <t>https://cdn.faire.com/fastly/ffd4fe77cc75f40e44156438b4a5a145711edea06968fb8294f2501ae542f2d0.jpeg</t>
        </is>
      </c>
      <c r="CE448" t="inlineStr">
        <is>
          <t>Color</t>
        </is>
      </c>
      <c r="CF448" t="inlineStr">
        <is>
          <t>One Color</t>
        </is>
      </c>
      <c r="CP448" t="n">
        <v>102</v>
      </c>
      <c r="CS448" t="inlineStr">
        <is>
          <t>https://cdn.faire.com/fastly/ffd4fe77cc75f40e44156438b4a5a145711edea06968fb8294f2501ae542f2d0.jpeg</t>
        </is>
      </c>
      <c r="DD448" t="n">
        <v>102</v>
      </c>
      <c r="DE448" t="n">
        <v>15.99</v>
      </c>
      <c r="DG448" t="n">
        <v>19.99</v>
      </c>
      <c r="DH448" t="n">
        <v>0.25</v>
      </c>
      <c r="DI448" t="n">
        <v>14</v>
      </c>
      <c r="DJ448" t="n">
        <v>7</v>
      </c>
      <c r="DK448" t="n">
        <v>8</v>
      </c>
      <c r="DN448" t="inlineStr">
        <is>
          <t>NIMA2</t>
        </is>
      </c>
      <c r="DR448" t="inlineStr">
        <is>
          <t>Mainland China</t>
        </is>
      </c>
      <c r="DS448" t="inlineStr">
        <is>
          <t>Guangdong</t>
        </is>
      </c>
      <c r="DX448" t="inlineStr">
        <is>
          <t>No Warning Applicable</t>
        </is>
      </c>
    </row>
    <row r="449">
      <c r="E449" t="inlineStr">
        <is>
          <t>36256</t>
        </is>
      </c>
      <c r="F449" t="inlineStr">
        <is>
          <t>Ladies Clear See Thru Pickle Ball Paddle Printed Satchel Bag</t>
        </is>
      </c>
      <c r="G449" t="inlineStr">
        <is>
          <t>HBG105226</t>
        </is>
      </c>
      <c r="H449" t="inlineStr">
        <is>
          <t>HBG105226</t>
        </is>
      </c>
      <c r="I449" t="inlineStr">
        <is>
          <t>Add</t>
        </is>
      </c>
      <c r="N449" t="inlineStr">
        <is>
          <t>Ladies Clear See Thru Pickle Ball Paddle Printed Satchel Handbag
California Proposition 65 warning
"WARNING: This product may contain chemicals known to the State of California to cause cancer, birth defects or other reproductive harm".  
For more information visit www.p65Warnings.ca.gov</t>
        </is>
      </c>
      <c r="U449" t="inlineStr">
        <is>
          <t>https://cdn.faire.com/fastly/e52f4af846fe67e3a6373003484b3bbf5a51427a67276cd2e7b6229bc2d399f4.jpeg</t>
        </is>
      </c>
      <c r="CE449" t="inlineStr">
        <is>
          <t>Color</t>
        </is>
      </c>
      <c r="CF449" t="inlineStr">
        <is>
          <t>One Color</t>
        </is>
      </c>
      <c r="CP449" t="n">
        <v>55</v>
      </c>
      <c r="CS449" t="inlineStr">
        <is>
          <t>https://cdn.faire.com/fastly/e52f4af846fe67e3a6373003484b3bbf5a51427a67276cd2e7b6229bc2d399f4.jpeg</t>
        </is>
      </c>
      <c r="DD449" t="n">
        <v>55</v>
      </c>
      <c r="DE449" t="n">
        <v>15.99</v>
      </c>
      <c r="DG449" t="n">
        <v>19.99</v>
      </c>
      <c r="DH449" t="n">
        <v>4</v>
      </c>
      <c r="DI449" t="n">
        <v>14</v>
      </c>
      <c r="DJ449" t="n">
        <v>7</v>
      </c>
      <c r="DK449" t="n">
        <v>8</v>
      </c>
      <c r="DN449" t="inlineStr">
        <is>
          <t>NIMA2</t>
        </is>
      </c>
      <c r="DR449" t="inlineStr">
        <is>
          <t>Mainland China</t>
        </is>
      </c>
      <c r="DS449" t="inlineStr">
        <is>
          <t>Guangdong</t>
        </is>
      </c>
      <c r="DX449" t="inlineStr">
        <is>
          <t>No Warning Applicable</t>
        </is>
      </c>
    </row>
    <row r="450">
      <c r="E450" t="inlineStr">
        <is>
          <t>29153</t>
        </is>
      </c>
      <c r="F450" t="inlineStr">
        <is>
          <t>Ladies Clear See Thru PICKLE BALLER Satchel Handbag</t>
        </is>
      </c>
      <c r="G450" t="inlineStr">
        <is>
          <t>HBG105185</t>
        </is>
      </c>
      <c r="H450" t="inlineStr">
        <is>
          <t>HBG105185</t>
        </is>
      </c>
      <c r="I450" t="inlineStr">
        <is>
          <t>Add</t>
        </is>
      </c>
      <c r="N450" t="inlineStr">
        <is>
          <t>Ladies Clear See Thru PICKLE BALLER Satchel Handbag</t>
        </is>
      </c>
      <c r="U450" t="inlineStr">
        <is>
          <t>https://cdn.faire.com/fastly/49fa4a93c2607db5bcd62c3f1af11c89219d92d1938b10a249e01ffaac2eee2c.jpeg</t>
        </is>
      </c>
      <c r="CE450" t="inlineStr">
        <is>
          <t>Color</t>
        </is>
      </c>
      <c r="CF450" t="inlineStr">
        <is>
          <t>One Color</t>
        </is>
      </c>
      <c r="CP450" t="n">
        <v>95</v>
      </c>
      <c r="CS450" t="inlineStr">
        <is>
          <t>https://cdn.faire.com/fastly/49fa4a93c2607db5bcd62c3f1af11c89219d92d1938b10a249e01ffaac2eee2c.jpeg</t>
        </is>
      </c>
      <c r="DD450" t="n">
        <v>95</v>
      </c>
      <c r="DE450" t="n">
        <v>15.99</v>
      </c>
      <c r="DG450" t="n">
        <v>19.99</v>
      </c>
      <c r="DH450" t="n">
        <v>1</v>
      </c>
      <c r="DI450" t="n">
        <v>14</v>
      </c>
      <c r="DJ450" t="n">
        <v>7</v>
      </c>
      <c r="DK450" t="n">
        <v>8</v>
      </c>
      <c r="DN450" t="inlineStr">
        <is>
          <t>NIMA2</t>
        </is>
      </c>
      <c r="DR450" t="inlineStr">
        <is>
          <t>Mainland China</t>
        </is>
      </c>
      <c r="DS450" t="inlineStr">
        <is>
          <t>Guangdong</t>
        </is>
      </c>
      <c r="DX450" t="inlineStr">
        <is>
          <t>No Warning Applicable</t>
        </is>
      </c>
    </row>
    <row r="451">
      <c r="E451" t="inlineStr">
        <is>
          <t>29153</t>
        </is>
      </c>
      <c r="F451" t="inlineStr">
        <is>
          <t>Ladies Clear See Thru Plastic Color Trimmed Handbag</t>
        </is>
      </c>
      <c r="G451" t="inlineStr">
        <is>
          <t>HM00573</t>
        </is>
      </c>
      <c r="H451" t="inlineStr">
        <is>
          <t>HM00573B</t>
        </is>
      </c>
      <c r="I451" t="inlineStr">
        <is>
          <t>Add</t>
        </is>
      </c>
      <c r="N451" t="inlineStr">
        <is>
          <t>Ladies Clear See Thru Plastic Color Trimmed Handbag</t>
        </is>
      </c>
      <c r="U451" t="inlineStr">
        <is>
          <t>https://cdn.faire.com/fastly/8759ce59ef5ac1fea1ee0020bc0222e2959aeb1cec342ce7ddd54ef50e28b10f.jpeg</t>
        </is>
      </c>
      <c r="CE451" t="inlineStr">
        <is>
          <t>Color</t>
        </is>
      </c>
      <c r="CF451" t="inlineStr">
        <is>
          <t>Black</t>
        </is>
      </c>
      <c r="CP451" t="n">
        <v>195</v>
      </c>
      <c r="CS451" t="inlineStr">
        <is>
          <t>https://cdn.faire.com/fastly/8759ce59ef5ac1fea1ee0020bc0222e2959aeb1cec342ce7ddd54ef50e28b10f.jpeg</t>
        </is>
      </c>
      <c r="DD451" t="n">
        <v>195</v>
      </c>
      <c r="DE451" t="n">
        <v>5.99</v>
      </c>
      <c r="DG451" t="n">
        <v>6.99</v>
      </c>
      <c r="DH451" t="n">
        <v>1</v>
      </c>
      <c r="DI451" t="n">
        <v>9</v>
      </c>
      <c r="DJ451" t="n">
        <v>5.5</v>
      </c>
      <c r="DK451" t="n">
        <v>6.5</v>
      </c>
      <c r="DN451" t="inlineStr">
        <is>
          <t>NIMA2</t>
        </is>
      </c>
      <c r="DR451" t="inlineStr">
        <is>
          <t>Mainland China</t>
        </is>
      </c>
      <c r="DS451" t="inlineStr">
        <is>
          <t>Guangdong</t>
        </is>
      </c>
      <c r="DX451" t="inlineStr">
        <is>
          <t>No Warning Applicable</t>
        </is>
      </c>
    </row>
    <row r="452">
      <c r="E452" t="inlineStr">
        <is>
          <t>29153</t>
        </is>
      </c>
      <c r="F452" t="inlineStr">
        <is>
          <t>Ladies Clear See Thru Plastic Color Trimmed Handbag</t>
        </is>
      </c>
      <c r="G452" t="inlineStr">
        <is>
          <t>HM00573</t>
        </is>
      </c>
      <c r="H452" t="inlineStr">
        <is>
          <t>HM00573PN</t>
        </is>
      </c>
      <c r="I452" t="inlineStr">
        <is>
          <t>Add</t>
        </is>
      </c>
      <c r="N452" t="inlineStr">
        <is>
          <t>Ladies Clear See Thru Plastic Color Trimmed Handbag</t>
        </is>
      </c>
      <c r="U452" t="inlineStr">
        <is>
          <t>https://cdn.faire.com/fastly/6b4bdf03c2dd01999db94ed1fc41355612847fdca5cad2b18e293416b34c5b7a.jpeg</t>
        </is>
      </c>
      <c r="CE452" t="inlineStr">
        <is>
          <t>Color</t>
        </is>
      </c>
      <c r="CF452" t="inlineStr">
        <is>
          <t>Pink</t>
        </is>
      </c>
      <c r="CP452" t="n">
        <v>84</v>
      </c>
      <c r="CS452" t="inlineStr">
        <is>
          <t>https://cdn.faire.com/fastly/6b4bdf03c2dd01999db94ed1fc41355612847fdca5cad2b18e293416b34c5b7a.jpeg</t>
        </is>
      </c>
      <c r="DD452" t="n">
        <v>84</v>
      </c>
      <c r="DE452" t="n">
        <v>5.99</v>
      </c>
      <c r="DG452" t="n">
        <v>6.99</v>
      </c>
      <c r="DH452" t="n">
        <v>1</v>
      </c>
      <c r="DI452" t="n">
        <v>9</v>
      </c>
      <c r="DJ452" t="n">
        <v>5.5</v>
      </c>
      <c r="DK452" t="n">
        <v>6.5</v>
      </c>
      <c r="DN452" t="inlineStr">
        <is>
          <t>NIMA2</t>
        </is>
      </c>
      <c r="DR452" t="inlineStr">
        <is>
          <t>Mainland China</t>
        </is>
      </c>
      <c r="DS452" t="inlineStr">
        <is>
          <t>Guangdong</t>
        </is>
      </c>
      <c r="DX452" t="inlineStr">
        <is>
          <t>No Warning Applicable</t>
        </is>
      </c>
    </row>
    <row r="453">
      <c r="E453" t="inlineStr">
        <is>
          <t>29153</t>
        </is>
      </c>
      <c r="F453" t="inlineStr">
        <is>
          <t>Ladies Clear See Thru Plastic Plush Handbag</t>
        </is>
      </c>
      <c r="G453" t="inlineStr">
        <is>
          <t>HBG103184</t>
        </is>
      </c>
      <c r="H453" t="inlineStr">
        <is>
          <t>HBG103184CL</t>
        </is>
      </c>
      <c r="I453" t="inlineStr">
        <is>
          <t>Add</t>
        </is>
      </c>
      <c r="N453" t="inlineStr">
        <is>
          <t>Dive into the world of fashion with Nima Accessories Inc's Ladies Clear See Thru Plastic Plush Handbag. This unique shoulder bag combines style and practicality, allowing you to showcase your belongings while keeping them safe. Being a part of our latest collection, this bag represents our commitment to offering the most fashion-forward accessories every season. It's more than just a handbag, it's a statement of style and sophistication. Perfect for any occasion, it's sure to turn heads wherever you go.</t>
        </is>
      </c>
      <c r="U453" t="inlineStr">
        <is>
          <t>https://cdn.faire.com/fastly/e8bf77fcfad63a26a4d071af17b49bd11881a29515c98ae3c27316f2d84ba01f.jpeg</t>
        </is>
      </c>
      <c r="CE453" t="inlineStr">
        <is>
          <t>Color</t>
        </is>
      </c>
      <c r="CF453" t="inlineStr">
        <is>
          <t>Clear</t>
        </is>
      </c>
      <c r="CP453" t="n">
        <v>49</v>
      </c>
      <c r="CS453" t="inlineStr">
        <is>
          <t>https://cdn.faire.com/fastly/e8bf77fcfad63a26a4d071af17b49bd11881a29515c98ae3c27316f2d84ba01f.jpeg</t>
        </is>
      </c>
      <c r="DD453" t="n">
        <v>49</v>
      </c>
      <c r="DE453" t="n">
        <v>5.99</v>
      </c>
      <c r="DG453" t="n">
        <v>6.99</v>
      </c>
      <c r="DH453" t="n">
        <v>1</v>
      </c>
      <c r="DI453" t="n">
        <v>13</v>
      </c>
      <c r="DJ453" t="n">
        <v>1</v>
      </c>
      <c r="DK453" t="n">
        <v>14</v>
      </c>
      <c r="DN453" t="inlineStr">
        <is>
          <t>NIMA2</t>
        </is>
      </c>
      <c r="DR453" t="inlineStr">
        <is>
          <t>Mainland China</t>
        </is>
      </c>
      <c r="DS453" t="inlineStr">
        <is>
          <t>Guangdong</t>
        </is>
      </c>
      <c r="DX453" t="inlineStr">
        <is>
          <t>No Warning Applicable</t>
        </is>
      </c>
    </row>
    <row r="454">
      <c r="E454" t="inlineStr">
        <is>
          <t>29153</t>
        </is>
      </c>
      <c r="F454" t="inlineStr">
        <is>
          <t>Ladies Clear See Thru Plastic Plush Handbag</t>
        </is>
      </c>
      <c r="G454" t="inlineStr">
        <is>
          <t>HBG103184</t>
        </is>
      </c>
      <c r="H454" t="inlineStr">
        <is>
          <t>HBG103184FU</t>
        </is>
      </c>
      <c r="I454" t="inlineStr">
        <is>
          <t>Add</t>
        </is>
      </c>
      <c r="N454" t="inlineStr">
        <is>
          <t>Dive into the world of fashion with Nima Accessories Inc's Ladies Clear See Thru Plastic Plush Handbag. This unique shoulder bag combines style and practicality, allowing you to showcase your belongings while keeping them safe. Being a part of our latest collection, this bag represents our commitment to offering the most fashion-forward accessories every season. It's more than just a handbag, it's a statement of style and sophistication. Perfect for any occasion, it's sure to turn heads wherever you go.</t>
        </is>
      </c>
      <c r="U454" t="inlineStr">
        <is>
          <t>https://cdn.faire.com/fastly/7c757adb8af6a31ce9590c3b4399e38fae90e8b7906b3e8b5181c8240dfe8f1c.jpeg</t>
        </is>
      </c>
      <c r="CE454" t="inlineStr">
        <is>
          <t>Color</t>
        </is>
      </c>
      <c r="CF454" t="inlineStr">
        <is>
          <t>Fuchsia</t>
        </is>
      </c>
      <c r="CP454" t="n">
        <v>35</v>
      </c>
      <c r="CS454" t="inlineStr">
        <is>
          <t>https://cdn.faire.com/fastly/7c757adb8af6a31ce9590c3b4399e38fae90e8b7906b3e8b5181c8240dfe8f1c.jpeg</t>
        </is>
      </c>
      <c r="DD454" t="n">
        <v>35</v>
      </c>
      <c r="DE454" t="n">
        <v>5.99</v>
      </c>
      <c r="DG454" t="n">
        <v>6.99</v>
      </c>
      <c r="DH454" t="n">
        <v>1</v>
      </c>
      <c r="DI454" t="n">
        <v>13</v>
      </c>
      <c r="DJ454" t="n">
        <v>1</v>
      </c>
      <c r="DK454" t="n">
        <v>14</v>
      </c>
      <c r="DN454" t="inlineStr">
        <is>
          <t>NIMA2</t>
        </is>
      </c>
      <c r="DR454" t="inlineStr">
        <is>
          <t>Mainland China</t>
        </is>
      </c>
      <c r="DS454" t="inlineStr">
        <is>
          <t>Guangdong</t>
        </is>
      </c>
      <c r="DX454" t="inlineStr">
        <is>
          <t>No Warning Applicable</t>
        </is>
      </c>
    </row>
    <row r="455">
      <c r="E455" t="inlineStr">
        <is>
          <t>29153</t>
        </is>
      </c>
      <c r="F455" t="inlineStr">
        <is>
          <t>Ladies Clear See Thru QUEEN Satchel Handbag</t>
        </is>
      </c>
      <c r="G455" t="inlineStr">
        <is>
          <t>HBG105184</t>
        </is>
      </c>
      <c r="H455" t="inlineStr">
        <is>
          <t>HBG105184</t>
        </is>
      </c>
      <c r="I455" t="inlineStr">
        <is>
          <t>Add</t>
        </is>
      </c>
      <c r="N455" t="inlineStr">
        <is>
          <t>Ladies Clear See Thru QUEEN Satchel Handbag</t>
        </is>
      </c>
      <c r="U455" t="inlineStr">
        <is>
          <t>https://cdn.faire.com/fastly/7e1a164ef6f273951a94352239a993f5ff9370ec4ac612d0459a4f705aa7ee77.jpeg</t>
        </is>
      </c>
      <c r="CE455" t="inlineStr">
        <is>
          <t>Color</t>
        </is>
      </c>
      <c r="CF455" t="inlineStr">
        <is>
          <t>One Color</t>
        </is>
      </c>
      <c r="CP455" t="n">
        <v>17</v>
      </c>
      <c r="CS455" t="inlineStr">
        <is>
          <t>https://cdn.faire.com/fastly/7e1a164ef6f273951a94352239a993f5ff9370ec4ac612d0459a4f705aa7ee77.jpeg</t>
        </is>
      </c>
      <c r="DD455" t="n">
        <v>17</v>
      </c>
      <c r="DE455" t="n">
        <v>15.99</v>
      </c>
      <c r="DG455" t="n">
        <v>19.99</v>
      </c>
      <c r="DH455" t="n">
        <v>1</v>
      </c>
      <c r="DI455" t="n">
        <v>14</v>
      </c>
      <c r="DJ455" t="n">
        <v>7</v>
      </c>
      <c r="DK455" t="n">
        <v>8</v>
      </c>
      <c r="DN455" t="inlineStr">
        <is>
          <t>NIMA2</t>
        </is>
      </c>
      <c r="DR455" t="inlineStr">
        <is>
          <t>Mainland China</t>
        </is>
      </c>
      <c r="DS455" t="inlineStr">
        <is>
          <t>Guangdong</t>
        </is>
      </c>
      <c r="DX455" t="inlineStr">
        <is>
          <t>No Warning Applicable</t>
        </is>
      </c>
    </row>
    <row r="456">
      <c r="E456" t="inlineStr">
        <is>
          <t>29153</t>
        </is>
      </c>
      <c r="F456" t="inlineStr">
        <is>
          <t>Ladies Clear See Thru Riveted Shoulder Handbag</t>
        </is>
      </c>
      <c r="G456" t="inlineStr">
        <is>
          <t>HBG105047</t>
        </is>
      </c>
      <c r="H456" t="inlineStr">
        <is>
          <t>HBG105047G</t>
        </is>
      </c>
      <c r="I456" t="inlineStr">
        <is>
          <t>Add</t>
        </is>
      </c>
      <c r="N456" t="inlineStr">
        <is>
          <t>Nima Accessories Inc presents the Ladies Clear See Thru Riveted Shoulder Handbag, a unique blend of style and transparency. This shoulder bag, designed specifically for women, is a testament to our commitment to creating fashion-forward ladies accessories since 1982. With its clear see-through design and riveted details, this handbag stands out while providing a practical solution for carrying your essentials. Experience the quality and style that have earned us the title of "Your one stop accessory store".</t>
        </is>
      </c>
      <c r="U456" t="inlineStr">
        <is>
          <t>https://cdn.faire.com/fastly/930da911fdfc08bd9b36c1306490e92069df0d4015b89da1144c2835216d966d.jpeg</t>
        </is>
      </c>
      <c r="CE456" t="inlineStr">
        <is>
          <t>Color</t>
        </is>
      </c>
      <c r="CF456" t="inlineStr">
        <is>
          <t>Gold</t>
        </is>
      </c>
      <c r="CP456" t="n">
        <v>94</v>
      </c>
      <c r="CS456" t="inlineStr">
        <is>
          <t>https://cdn.faire.com/fastly/930da911fdfc08bd9b36c1306490e92069df0d4015b89da1144c2835216d966d.jpeg</t>
        </is>
      </c>
      <c r="DD456" t="n">
        <v>94</v>
      </c>
      <c r="DE456" t="n">
        <v>19.99</v>
      </c>
      <c r="DG456" t="n">
        <v>24.99</v>
      </c>
      <c r="DH456" t="n">
        <v>14</v>
      </c>
      <c r="DI456" t="inlineStr"/>
      <c r="DJ456" t="inlineStr"/>
      <c r="DK456" t="inlineStr"/>
      <c r="DN456" t="inlineStr">
        <is>
          <t>NIMA2</t>
        </is>
      </c>
      <c r="DR456" t="inlineStr">
        <is>
          <t>Mainland China</t>
        </is>
      </c>
      <c r="DS456" t="inlineStr">
        <is>
          <t>Guangdong</t>
        </is>
      </c>
      <c r="DX456" t="inlineStr">
        <is>
          <t>No Warning Applicable</t>
        </is>
      </c>
    </row>
    <row r="457">
      <c r="E457" t="inlineStr">
        <is>
          <t>29153</t>
        </is>
      </c>
      <c r="F457" t="inlineStr">
        <is>
          <t>Ladies Clear See Thru Riveted Shoulder Handbag</t>
        </is>
      </c>
      <c r="G457" t="inlineStr">
        <is>
          <t>HBG105047</t>
        </is>
      </c>
      <c r="H457" t="inlineStr">
        <is>
          <t>HBG105047S</t>
        </is>
      </c>
      <c r="I457" t="inlineStr">
        <is>
          <t>Add</t>
        </is>
      </c>
      <c r="N457" t="inlineStr">
        <is>
          <t>Nima Accessories Inc presents the Ladies Clear See Thru Riveted Shoulder Handbag, a unique blend of style and transparency. This shoulder bag, designed specifically for women, is a testament to our commitment to creating fashion-forward ladies accessories since 1982. With its clear see-through design and riveted details, this handbag stands out while providing a practical solution for carrying your essentials. Experience the quality and style that have earned us the title of "Your one stop accessory store".</t>
        </is>
      </c>
      <c r="U457" t="inlineStr">
        <is>
          <t>https://cdn.faire.com/fastly/b1fad983c5e95ee8184bc511d688590916ddfd40ce16adc8686bc34049348a5f.jpeg</t>
        </is>
      </c>
      <c r="CE457" t="inlineStr">
        <is>
          <t>Color</t>
        </is>
      </c>
      <c r="CF457" t="inlineStr">
        <is>
          <t>Silver</t>
        </is>
      </c>
      <c r="CP457" t="n">
        <v>204</v>
      </c>
      <c r="CS457" t="inlineStr">
        <is>
          <t>https://cdn.faire.com/fastly/b1fad983c5e95ee8184bc511d688590916ddfd40ce16adc8686bc34049348a5f.jpeg</t>
        </is>
      </c>
      <c r="DD457" t="n">
        <v>204</v>
      </c>
      <c r="DE457" t="n">
        <v>19.99</v>
      </c>
      <c r="DG457" t="n">
        <v>24.99</v>
      </c>
      <c r="DH457" t="n">
        <v>14</v>
      </c>
      <c r="DI457" t="inlineStr"/>
      <c r="DJ457" t="inlineStr"/>
      <c r="DK457" t="inlineStr"/>
      <c r="DN457" t="inlineStr">
        <is>
          <t>NIMA2</t>
        </is>
      </c>
      <c r="DR457" t="inlineStr">
        <is>
          <t>Mainland China</t>
        </is>
      </c>
      <c r="DS457" t="inlineStr">
        <is>
          <t>Guangdong</t>
        </is>
      </c>
      <c r="DX457" t="inlineStr">
        <is>
          <t>No Warning Applicable</t>
        </is>
      </c>
    </row>
    <row r="458">
      <c r="E458" t="inlineStr">
        <is>
          <t>29153</t>
        </is>
      </c>
      <c r="F458" t="inlineStr">
        <is>
          <t>Ladies Clear See Thru Round Shape Acrylic Bag Handbag</t>
        </is>
      </c>
      <c r="G458" t="inlineStr">
        <is>
          <t>HBG103986</t>
        </is>
      </c>
      <c r="H458" t="inlineStr">
        <is>
          <t>HBG103986CL</t>
        </is>
      </c>
      <c r="I458" t="inlineStr">
        <is>
          <t>Add</t>
        </is>
      </c>
      <c r="N458" t="inlineStr">
        <is>
          <t>Ladies Clear See Thru Round Shape Acrylic Bag Handbag</t>
        </is>
      </c>
      <c r="U458" t="inlineStr">
        <is>
          <t>https://cdn.faire.com/fastly/fcf50cda6bcc2fcc2234ef4d42e9618d938ecf37923f9e9fb30f6737d4cf4ac8.jpeg</t>
        </is>
      </c>
      <c r="CE458" t="inlineStr">
        <is>
          <t>Color</t>
        </is>
      </c>
      <c r="CF458" t="inlineStr">
        <is>
          <t>Clear</t>
        </is>
      </c>
      <c r="CP458" t="n">
        <v>86</v>
      </c>
      <c r="CS458" t="inlineStr">
        <is>
          <t>https://cdn.faire.com/fastly/fcf50cda6bcc2fcc2234ef4d42e9618d938ecf37923f9e9fb30f6737d4cf4ac8.jpeg</t>
        </is>
      </c>
      <c r="DD458" t="n">
        <v>86</v>
      </c>
      <c r="DE458" t="n">
        <v>49.99</v>
      </c>
      <c r="DG458" t="n">
        <v>61.99</v>
      </c>
      <c r="DH458" t="n">
        <v>1</v>
      </c>
      <c r="DI458" t="n">
        <v>7.5</v>
      </c>
      <c r="DJ458" t="n">
        <v>2.5</v>
      </c>
      <c r="DK458" t="n">
        <v>6.5</v>
      </c>
      <c r="DN458" t="inlineStr">
        <is>
          <t>NIMA2</t>
        </is>
      </c>
      <c r="DR458" t="inlineStr">
        <is>
          <t>Mainland China</t>
        </is>
      </c>
      <c r="DS458" t="inlineStr">
        <is>
          <t>Guangdong</t>
        </is>
      </c>
      <c r="DX458" t="inlineStr">
        <is>
          <t>No Warning Applicable</t>
        </is>
      </c>
    </row>
    <row r="459">
      <c r="E459" t="inlineStr">
        <is>
          <t>29153</t>
        </is>
      </c>
      <c r="F459" t="inlineStr">
        <is>
          <t>Ladies Clear See Thru Round Shape Acrylic Bag Handbag</t>
        </is>
      </c>
      <c r="G459" t="inlineStr">
        <is>
          <t>HBG103986</t>
        </is>
      </c>
      <c r="H459" t="inlineStr">
        <is>
          <t>HBG103986R</t>
        </is>
      </c>
      <c r="I459" t="inlineStr">
        <is>
          <t>Add</t>
        </is>
      </c>
      <c r="N459" t="inlineStr">
        <is>
          <t>Ladies Clear See Thru Round Shape Acrylic Bag Handbag</t>
        </is>
      </c>
      <c r="U459" t="inlineStr">
        <is>
          <t>https://cdn.faire.com/fastly/133e79a1f7f8b99a18f81495e854a34469d61663d27ca5ee67c71336442d2c47.jpeg</t>
        </is>
      </c>
      <c r="CE459" t="inlineStr">
        <is>
          <t>Color</t>
        </is>
      </c>
      <c r="CF459" t="inlineStr">
        <is>
          <t>Red</t>
        </is>
      </c>
      <c r="CP459" t="n">
        <v>25</v>
      </c>
      <c r="CS459" t="inlineStr">
        <is>
          <t>https://cdn.faire.com/fastly/133e79a1f7f8b99a18f81495e854a34469d61663d27ca5ee67c71336442d2c47.jpeg</t>
        </is>
      </c>
      <c r="DD459" t="n">
        <v>25</v>
      </c>
      <c r="DE459" t="n">
        <v>49.99</v>
      </c>
      <c r="DG459" t="n">
        <v>61.99</v>
      </c>
      <c r="DH459" t="n">
        <v>1</v>
      </c>
      <c r="DI459" t="n">
        <v>7.5</v>
      </c>
      <c r="DJ459" t="n">
        <v>2.5</v>
      </c>
      <c r="DK459" t="n">
        <v>6.5</v>
      </c>
      <c r="DN459" t="inlineStr">
        <is>
          <t>NIMA2</t>
        </is>
      </c>
      <c r="DR459" t="inlineStr">
        <is>
          <t>Mainland China</t>
        </is>
      </c>
      <c r="DS459" t="inlineStr">
        <is>
          <t>Guangdong</t>
        </is>
      </c>
      <c r="DX459" t="inlineStr">
        <is>
          <t>No Warning Applicable</t>
        </is>
      </c>
    </row>
    <row r="460">
      <c r="E460" t="inlineStr">
        <is>
          <t>29153</t>
        </is>
      </c>
      <c r="F460" t="inlineStr">
        <is>
          <t>Ladies Clear See Thru Satchel AMAZING TEACHER Handbag</t>
        </is>
      </c>
      <c r="G460" t="inlineStr">
        <is>
          <t>HBG105196</t>
        </is>
      </c>
      <c r="H460" t="inlineStr">
        <is>
          <t>HBG105196</t>
        </is>
      </c>
      <c r="I460" t="inlineStr">
        <is>
          <t>Add</t>
        </is>
      </c>
      <c r="N460" t="inlineStr">
        <is>
          <t>Ladies Clear See Thru Satchel AMAZING TEACHER Handbag</t>
        </is>
      </c>
      <c r="U460" t="inlineStr">
        <is>
          <t>https://cdn.faire.com/fastly/530fb676979854a55e20ebe129d4896a11b13cbe4202bc7790d8d10a45d60d57.jpeg</t>
        </is>
      </c>
      <c r="CE460" t="inlineStr">
        <is>
          <t>Color</t>
        </is>
      </c>
      <c r="CF460" t="inlineStr">
        <is>
          <t>One Color</t>
        </is>
      </c>
      <c r="CP460" t="n">
        <v>79</v>
      </c>
      <c r="CS460" t="inlineStr">
        <is>
          <t>https://cdn.faire.com/fastly/530fb676979854a55e20ebe129d4896a11b13cbe4202bc7790d8d10a45d60d57.jpeg</t>
        </is>
      </c>
      <c r="DD460" t="n">
        <v>79</v>
      </c>
      <c r="DE460" t="n">
        <v>15.99</v>
      </c>
      <c r="DG460" t="n">
        <v>19.99</v>
      </c>
      <c r="DH460" t="n">
        <v>1</v>
      </c>
      <c r="DI460" t="n">
        <v>14</v>
      </c>
      <c r="DJ460" t="n">
        <v>7</v>
      </c>
      <c r="DK460" t="n">
        <v>8</v>
      </c>
      <c r="DN460" t="inlineStr">
        <is>
          <t>NIMA2</t>
        </is>
      </c>
      <c r="DR460" t="inlineStr">
        <is>
          <t>Mainland China</t>
        </is>
      </c>
      <c r="DS460" t="inlineStr">
        <is>
          <t>Guangdong</t>
        </is>
      </c>
      <c r="DX460" t="inlineStr">
        <is>
          <t>No Warning Applicable</t>
        </is>
      </c>
    </row>
    <row r="461">
      <c r="E461" t="inlineStr">
        <is>
          <t>29153</t>
        </is>
      </c>
      <c r="F461" t="inlineStr">
        <is>
          <t>Ladies Clear See Thru Satchel BEST MOM EVER Handbag</t>
        </is>
      </c>
      <c r="G461" t="inlineStr">
        <is>
          <t>HBG105192</t>
        </is>
      </c>
      <c r="H461" t="inlineStr">
        <is>
          <t>HBG105192</t>
        </is>
      </c>
      <c r="I461" t="inlineStr">
        <is>
          <t>Add</t>
        </is>
      </c>
      <c r="N461" t="inlineStr">
        <is>
          <t>Ladies Clear See Thru Satchel BEST MOM EVER Handbag</t>
        </is>
      </c>
      <c r="U461" t="inlineStr">
        <is>
          <t>https://cdn.faire.com/fastly/75a7915746ca4850a65047405b32332103f8c56b4c5032390d27caf6eeabe423.jpeg</t>
        </is>
      </c>
      <c r="CE461" t="inlineStr">
        <is>
          <t>Color</t>
        </is>
      </c>
      <c r="CF461" t="inlineStr">
        <is>
          <t>One Color</t>
        </is>
      </c>
      <c r="CP461" t="n">
        <v>84</v>
      </c>
      <c r="CS461" t="inlineStr">
        <is>
          <t>https://cdn.faire.com/fastly/75a7915746ca4850a65047405b32332103f8c56b4c5032390d27caf6eeabe423.jpeg</t>
        </is>
      </c>
      <c r="DD461" t="n">
        <v>84</v>
      </c>
      <c r="DE461" t="n">
        <v>15.99</v>
      </c>
      <c r="DG461" t="n">
        <v>19.99</v>
      </c>
      <c r="DH461" t="n">
        <v>1</v>
      </c>
      <c r="DI461" t="n">
        <v>14</v>
      </c>
      <c r="DJ461" t="n">
        <v>7</v>
      </c>
      <c r="DK461" t="n">
        <v>8</v>
      </c>
      <c r="DN461" t="inlineStr">
        <is>
          <t>NIMA2</t>
        </is>
      </c>
      <c r="DR461" t="inlineStr">
        <is>
          <t>Mainland China</t>
        </is>
      </c>
      <c r="DS461" t="inlineStr">
        <is>
          <t>Guangdong</t>
        </is>
      </c>
      <c r="DX461" t="inlineStr">
        <is>
          <t>No Warning Applicable</t>
        </is>
      </c>
    </row>
    <row r="462">
      <c r="E462" t="inlineStr">
        <is>
          <t>29153</t>
        </is>
      </c>
      <c r="F462" t="inlineStr">
        <is>
          <t>Ladies Clear See Thru Satchel BLESSED Handbag</t>
        </is>
      </c>
      <c r="G462" t="inlineStr">
        <is>
          <t>HBG105195</t>
        </is>
      </c>
      <c r="H462" t="inlineStr">
        <is>
          <t>HBG105195</t>
        </is>
      </c>
      <c r="I462" t="inlineStr">
        <is>
          <t>Add</t>
        </is>
      </c>
      <c r="N462" t="inlineStr">
        <is>
          <t>Ladies Clear See Thru Satchel BLESSED Handbag</t>
        </is>
      </c>
      <c r="U462" t="inlineStr">
        <is>
          <t>https://cdn.faire.com/fastly/5c047cf52f3ed7b40065c94916e674a6e049d76fe4d1cb7e10d8401d14df4c4c.jpeg</t>
        </is>
      </c>
      <c r="CE462" t="inlineStr">
        <is>
          <t>Color</t>
        </is>
      </c>
      <c r="CF462" t="inlineStr">
        <is>
          <t>One Color</t>
        </is>
      </c>
      <c r="CP462" t="n">
        <v>113</v>
      </c>
      <c r="CS462" t="inlineStr">
        <is>
          <t>https://cdn.faire.com/fastly/5c047cf52f3ed7b40065c94916e674a6e049d76fe4d1cb7e10d8401d14df4c4c.jpeg</t>
        </is>
      </c>
      <c r="DD462" t="n">
        <v>113</v>
      </c>
      <c r="DE462" t="n">
        <v>15.99</v>
      </c>
      <c r="DG462" t="n">
        <v>19.99</v>
      </c>
      <c r="DH462" t="n">
        <v>1</v>
      </c>
      <c r="DI462" t="n">
        <v>14</v>
      </c>
      <c r="DJ462" t="n">
        <v>7</v>
      </c>
      <c r="DK462" t="n">
        <v>8</v>
      </c>
      <c r="DN462" t="inlineStr">
        <is>
          <t>NIMA2</t>
        </is>
      </c>
      <c r="DR462" t="inlineStr">
        <is>
          <t>Mainland China</t>
        </is>
      </c>
      <c r="DS462" t="inlineStr">
        <is>
          <t>Guangdong</t>
        </is>
      </c>
      <c r="DX462" t="inlineStr">
        <is>
          <t>No Warning Applicable</t>
        </is>
      </c>
    </row>
    <row r="463">
      <c r="E463" t="inlineStr">
        <is>
          <t>29153</t>
        </is>
      </c>
      <c r="F463" t="inlineStr">
        <is>
          <t>Ladies Clear See Thru Satchel BLESSED Handbag</t>
        </is>
      </c>
      <c r="G463" t="inlineStr">
        <is>
          <t>HBG105191</t>
        </is>
      </c>
      <c r="H463" t="inlineStr">
        <is>
          <t>HBG105191</t>
        </is>
      </c>
      <c r="I463" t="inlineStr">
        <is>
          <t>Add</t>
        </is>
      </c>
      <c r="N463" t="inlineStr">
        <is>
          <t>Ladies Clear See Thru Satchel BLESSED Handbag</t>
        </is>
      </c>
      <c r="U463" t="inlineStr">
        <is>
          <t>https://cdn.faire.com/fastly/82e453bbbcc684c5bbecce0ead2f8ee50aace96037b1cb6768f27d2dbf412285.jpeg</t>
        </is>
      </c>
      <c r="CE463" t="inlineStr">
        <is>
          <t>Color</t>
        </is>
      </c>
      <c r="CF463" t="inlineStr">
        <is>
          <t>One Color</t>
        </is>
      </c>
      <c r="CP463" t="n">
        <v>122</v>
      </c>
      <c r="CS463" t="inlineStr">
        <is>
          <t>https://cdn.faire.com/fastly/82e453bbbcc684c5bbecce0ead2f8ee50aace96037b1cb6768f27d2dbf412285.jpeg</t>
        </is>
      </c>
      <c r="DD463" t="n">
        <v>122</v>
      </c>
      <c r="DE463" t="n">
        <v>15.99</v>
      </c>
      <c r="DG463" t="n">
        <v>19.99</v>
      </c>
      <c r="DH463" t="n">
        <v>1</v>
      </c>
      <c r="DI463" t="n">
        <v>14</v>
      </c>
      <c r="DJ463" t="n">
        <v>7</v>
      </c>
      <c r="DK463" t="n">
        <v>8</v>
      </c>
      <c r="DN463" t="inlineStr">
        <is>
          <t>NIMA2</t>
        </is>
      </c>
      <c r="DR463" t="inlineStr">
        <is>
          <t>Mainland China</t>
        </is>
      </c>
      <c r="DS463" t="inlineStr">
        <is>
          <t>Guangdong</t>
        </is>
      </c>
      <c r="DX463" t="inlineStr">
        <is>
          <t>No Warning Applicable</t>
        </is>
      </c>
    </row>
    <row r="464">
      <c r="E464" t="inlineStr">
        <is>
          <t>2062</t>
        </is>
      </c>
      <c r="F464" t="inlineStr">
        <is>
          <t>Ladies Clear See Thru Satchel DOG MOM Handbag</t>
        </is>
      </c>
      <c r="G464" t="inlineStr">
        <is>
          <t>HBG105197</t>
        </is>
      </c>
      <c r="H464" t="inlineStr">
        <is>
          <t>HBG105197</t>
        </is>
      </c>
      <c r="I464" t="inlineStr">
        <is>
          <t>Add</t>
        </is>
      </c>
      <c r="N464" t="inlineStr">
        <is>
          <t>Ladies Clear See Thru Satchel DOG MOM Handbag</t>
        </is>
      </c>
      <c r="U464" t="inlineStr">
        <is>
          <t>https://cdn.faire.com/fastly/1b96c032026a2430c1cabab4439df610b876032c99fa4ce512984669ec960835.jpeg</t>
        </is>
      </c>
      <c r="CE464" t="inlineStr">
        <is>
          <t>Color</t>
        </is>
      </c>
      <c r="CF464" t="inlineStr">
        <is>
          <t>One Color</t>
        </is>
      </c>
      <c r="CP464" t="n">
        <v>52</v>
      </c>
      <c r="CS464" t="inlineStr">
        <is>
          <t>https://cdn.faire.com/fastly/1b96c032026a2430c1cabab4439df610b876032c99fa4ce512984669ec960835.jpeg</t>
        </is>
      </c>
      <c r="DD464" t="n">
        <v>52</v>
      </c>
      <c r="DE464" t="n">
        <v>15.99</v>
      </c>
      <c r="DG464" t="n">
        <v>19.99</v>
      </c>
      <c r="DH464" t="n">
        <v>1</v>
      </c>
      <c r="DI464" t="n">
        <v>14</v>
      </c>
      <c r="DJ464" t="n">
        <v>7</v>
      </c>
      <c r="DK464" t="n">
        <v>8</v>
      </c>
      <c r="DN464" t="inlineStr">
        <is>
          <t>NIMA2</t>
        </is>
      </c>
      <c r="DR464" t="inlineStr">
        <is>
          <t>Mainland China</t>
        </is>
      </c>
      <c r="DS464" t="inlineStr">
        <is>
          <t>Guangdong</t>
        </is>
      </c>
      <c r="DX464" t="inlineStr">
        <is>
          <t>No Warning Applicable</t>
        </is>
      </c>
    </row>
    <row r="465">
      <c r="E465" t="inlineStr">
        <is>
          <t>29153</t>
        </is>
      </c>
      <c r="F465" t="inlineStr">
        <is>
          <t>Ladies Clear See Thru Satchel FAITH Handbag</t>
        </is>
      </c>
      <c r="G465" t="inlineStr">
        <is>
          <t>HBG105193</t>
        </is>
      </c>
      <c r="H465" t="inlineStr">
        <is>
          <t>HBG105193</t>
        </is>
      </c>
      <c r="I465" t="inlineStr">
        <is>
          <t>Add</t>
        </is>
      </c>
      <c r="N465" t="inlineStr">
        <is>
          <t>Ladies Clear See Thru Satchel FAITH Handbag</t>
        </is>
      </c>
      <c r="U465" t="inlineStr">
        <is>
          <t>https://cdn.faire.com/fastly/e6b8f82618ad5a2c14c4b80d99cf35f7ef52ec4034951d0b3b9927539a3f06bd.jpeg</t>
        </is>
      </c>
      <c r="CE465" t="inlineStr">
        <is>
          <t>Color</t>
        </is>
      </c>
      <c r="CF465" t="inlineStr">
        <is>
          <t>One Color</t>
        </is>
      </c>
      <c r="CP465" t="n">
        <v>100</v>
      </c>
      <c r="CS465" t="inlineStr">
        <is>
          <t>https://cdn.faire.com/fastly/e6b8f82618ad5a2c14c4b80d99cf35f7ef52ec4034951d0b3b9927539a3f06bd.jpeg</t>
        </is>
      </c>
      <c r="DD465" t="n">
        <v>100</v>
      </c>
      <c r="DE465" t="n">
        <v>15.99</v>
      </c>
      <c r="DG465" t="n">
        <v>19.99</v>
      </c>
      <c r="DH465" t="n">
        <v>1</v>
      </c>
      <c r="DI465" t="n">
        <v>14</v>
      </c>
      <c r="DJ465" t="n">
        <v>7</v>
      </c>
      <c r="DK465" t="n">
        <v>8</v>
      </c>
      <c r="DN465" t="inlineStr">
        <is>
          <t>NIMA2</t>
        </is>
      </c>
      <c r="DR465" t="inlineStr">
        <is>
          <t>Mainland China</t>
        </is>
      </c>
      <c r="DS465" t="inlineStr">
        <is>
          <t>Guangdong</t>
        </is>
      </c>
      <c r="DX465" t="inlineStr">
        <is>
          <t>No Warning Applicable</t>
        </is>
      </c>
    </row>
    <row r="466">
      <c r="E466" t="inlineStr">
        <is>
          <t>29153</t>
        </is>
      </c>
      <c r="F466" t="inlineStr">
        <is>
          <t>Ladies Clear See Thru Satchel Handbag</t>
        </is>
      </c>
      <c r="G466" t="inlineStr">
        <is>
          <t>HBG105221</t>
        </is>
      </c>
      <c r="H466" t="inlineStr">
        <is>
          <t>HBG105221</t>
        </is>
      </c>
      <c r="I466" t="inlineStr">
        <is>
          <t>Add</t>
        </is>
      </c>
      <c r="N466" t="inlineStr">
        <is>
          <t>Ladies Clear See Thru Printed Satchel Handbag with Lets Go Girl Theme.
California Proposition 65 warning
"WARNING: This product may contain chemicals known to the State of California to cause cancer, birth defects or other reproductive harm".  
For more information visit www.p65Warnings.ca.gov</t>
        </is>
      </c>
      <c r="U466" t="inlineStr">
        <is>
          <t>https://cdn.faire.com/fastly/7830bf5befeae122e507a28d3d49403b80e9e657647c9f1458e32f0b11eb5679.jpeg</t>
        </is>
      </c>
      <c r="CE466" t="inlineStr">
        <is>
          <t>Color</t>
        </is>
      </c>
      <c r="CF466" t="inlineStr">
        <is>
          <t>One Color</t>
        </is>
      </c>
      <c r="CP466" t="n">
        <v>143</v>
      </c>
      <c r="CS466" t="inlineStr">
        <is>
          <t>https://cdn.faire.com/fastly/7830bf5befeae122e507a28d3d49403b80e9e657647c9f1458e32f0b11eb5679.jpeg</t>
        </is>
      </c>
      <c r="DD466" t="n">
        <v>143</v>
      </c>
      <c r="DE466" t="n">
        <v>15.99</v>
      </c>
      <c r="DG466" t="n">
        <v>19.99</v>
      </c>
      <c r="DH466" t="n">
        <v>0.25</v>
      </c>
      <c r="DI466" t="n">
        <v>14</v>
      </c>
      <c r="DJ466" t="n">
        <v>7</v>
      </c>
      <c r="DK466" t="n">
        <v>8</v>
      </c>
      <c r="DN466" t="inlineStr">
        <is>
          <t>NIMA2</t>
        </is>
      </c>
      <c r="DR466" t="inlineStr">
        <is>
          <t>Mainland China</t>
        </is>
      </c>
      <c r="DS466" t="inlineStr">
        <is>
          <t>Guangdong</t>
        </is>
      </c>
      <c r="DX466" t="inlineStr">
        <is>
          <t>No Warning Applicable</t>
        </is>
      </c>
    </row>
    <row r="467">
      <c r="E467" t="inlineStr">
        <is>
          <t>29153</t>
        </is>
      </c>
      <c r="F467" t="inlineStr">
        <is>
          <t>Ladies Clear See Thru Satchel WESTERN BOOTS Handbag</t>
        </is>
      </c>
      <c r="G467" t="inlineStr">
        <is>
          <t>HBG105194</t>
        </is>
      </c>
      <c r="H467" t="inlineStr">
        <is>
          <t>HBG105194</t>
        </is>
      </c>
      <c r="I467" t="inlineStr">
        <is>
          <t>Add</t>
        </is>
      </c>
      <c r="N467" t="inlineStr">
        <is>
          <t>Ladies Clear See Thru Satchel WESTERN BOOTS Handbag</t>
        </is>
      </c>
      <c r="U467" t="inlineStr">
        <is>
          <t>https://cdn.faire.com/fastly/a4f0afd51bef0a4332c85e2ca1b21f9bf3197dc8bcdd8da7181ce9278d40851f.jpeg</t>
        </is>
      </c>
      <c r="CE467" t="inlineStr">
        <is>
          <t>Color</t>
        </is>
      </c>
      <c r="CF467" t="inlineStr">
        <is>
          <t>One Color</t>
        </is>
      </c>
      <c r="CP467" t="n">
        <v>112</v>
      </c>
      <c r="CS467" t="inlineStr">
        <is>
          <t>https://cdn.faire.com/fastly/a4f0afd51bef0a4332c85e2ca1b21f9bf3197dc8bcdd8da7181ce9278d40851f.jpeg</t>
        </is>
      </c>
      <c r="DD467" t="n">
        <v>112</v>
      </c>
      <c r="DE467" t="n">
        <v>15.99</v>
      </c>
      <c r="DG467" t="n">
        <v>19.99</v>
      </c>
      <c r="DH467" t="n">
        <v>1</v>
      </c>
      <c r="DI467" t="n">
        <v>14</v>
      </c>
      <c r="DJ467" t="n">
        <v>7</v>
      </c>
      <c r="DK467" t="n">
        <v>8</v>
      </c>
      <c r="DN467" t="inlineStr">
        <is>
          <t>NIMA2</t>
        </is>
      </c>
      <c r="DR467" t="inlineStr">
        <is>
          <t>Mainland China</t>
        </is>
      </c>
      <c r="DS467" t="inlineStr">
        <is>
          <t>Guangdong</t>
        </is>
      </c>
      <c r="DX467" t="inlineStr">
        <is>
          <t>No Warning Applicable</t>
        </is>
      </c>
    </row>
    <row r="468">
      <c r="E468" t="inlineStr">
        <is>
          <t>29153</t>
        </is>
      </c>
      <c r="F468" t="inlineStr">
        <is>
          <t>Ladies Clear See Thru Shoulder Crossbody Handbag</t>
        </is>
      </c>
      <c r="G468" t="inlineStr">
        <is>
          <t>HBG104988</t>
        </is>
      </c>
      <c r="H468" t="inlineStr">
        <is>
          <t>HBG104988B</t>
        </is>
      </c>
      <c r="I468" t="inlineStr">
        <is>
          <t>Add</t>
        </is>
      </c>
      <c r="N468" t="inlineStr">
        <is>
          <t>Ladies Clear See Thru Shoulder Crossbody Handbag with Goldtone Accents and hardware to bring out glare and class, while still being used as an everyday bag
California Proposition 65 warning
"WARNING: This product may contain chemicals known to the State of California to cause cancer, birth defects or other reproductive harm".</t>
        </is>
      </c>
      <c r="U468" t="inlineStr">
        <is>
          <t>https://cdn.faire.com/fastly/20ac11926a56223c118fd9b4e802a7488870023706af702b7ba65b621a39cbc4.jpeg</t>
        </is>
      </c>
      <c r="CE468" t="inlineStr">
        <is>
          <t>Color</t>
        </is>
      </c>
      <c r="CF468" t="inlineStr">
        <is>
          <t>Black</t>
        </is>
      </c>
      <c r="CP468" t="n">
        <v>27</v>
      </c>
      <c r="CS468" t="inlineStr">
        <is>
          <t>https://cdn.faire.com/fastly/20ac11926a56223c118fd9b4e802a7488870023706af702b7ba65b621a39cbc4.jpeg</t>
        </is>
      </c>
      <c r="DD468" t="n">
        <v>27</v>
      </c>
      <c r="DE468" t="n">
        <v>20.99</v>
      </c>
      <c r="DG468" t="n">
        <v>25.99</v>
      </c>
      <c r="DH468" t="n">
        <v>1</v>
      </c>
      <c r="DI468" t="n">
        <v>7.5</v>
      </c>
      <c r="DJ468" t="n">
        <v>2.5</v>
      </c>
      <c r="DK468" t="n">
        <v>5.5</v>
      </c>
      <c r="DN468" t="inlineStr">
        <is>
          <t>NIMA2</t>
        </is>
      </c>
      <c r="DR468" t="inlineStr">
        <is>
          <t>Mainland China</t>
        </is>
      </c>
      <c r="DS468" t="inlineStr">
        <is>
          <t>Guangdong</t>
        </is>
      </c>
      <c r="DX468" t="inlineStr">
        <is>
          <t>No Warning Applicable</t>
        </is>
      </c>
    </row>
    <row r="469">
      <c r="E469" t="inlineStr">
        <is>
          <t>29153</t>
        </is>
      </c>
      <c r="F469" t="inlineStr">
        <is>
          <t>Ladies Clear See Thru Shoulder Crossbody Handbag</t>
        </is>
      </c>
      <c r="G469" t="inlineStr">
        <is>
          <t>HBG104988</t>
        </is>
      </c>
      <c r="H469" t="inlineStr">
        <is>
          <t>HBG104988MIN</t>
        </is>
      </c>
      <c r="I469" t="inlineStr">
        <is>
          <t>Add</t>
        </is>
      </c>
      <c r="N469" t="inlineStr">
        <is>
          <t>Ladies Clear See Thru Shoulder Crossbody Handbag with Goldtone Accents and hardware to bring out glare and class, while still being used as an everyday bag
California Proposition 65 warning
"WARNING: This product may contain chemicals known to the State of California to cause cancer, birth defects or other reproductive harm".</t>
        </is>
      </c>
      <c r="U469" t="inlineStr">
        <is>
          <t>https://cdn.faire.com/fastly/f27a68c33e54ae7d32589d68ebfedbbdeff9310fb88758b7e4c5e2639d248370.jpeg</t>
        </is>
      </c>
      <c r="CE469" t="inlineStr">
        <is>
          <t>Color</t>
        </is>
      </c>
      <c r="CF469" t="inlineStr">
        <is>
          <t>Mint</t>
        </is>
      </c>
      <c r="CP469" t="n">
        <v>39</v>
      </c>
      <c r="CS469" t="inlineStr">
        <is>
          <t>https://cdn.faire.com/fastly/f27a68c33e54ae7d32589d68ebfedbbdeff9310fb88758b7e4c5e2639d248370.jpeg</t>
        </is>
      </c>
      <c r="DD469" t="n">
        <v>39</v>
      </c>
      <c r="DE469" t="n">
        <v>20.99</v>
      </c>
      <c r="DG469" t="n">
        <v>25.99</v>
      </c>
      <c r="DH469" t="n">
        <v>1</v>
      </c>
      <c r="DI469" t="n">
        <v>7.5</v>
      </c>
      <c r="DJ469" t="n">
        <v>2.5</v>
      </c>
      <c r="DK469" t="n">
        <v>5.5</v>
      </c>
      <c r="DN469" t="inlineStr">
        <is>
          <t>NIMA2</t>
        </is>
      </c>
      <c r="DR469" t="inlineStr">
        <is>
          <t>Mainland China</t>
        </is>
      </c>
      <c r="DS469" t="inlineStr">
        <is>
          <t>Guangdong</t>
        </is>
      </c>
      <c r="DX469" t="inlineStr">
        <is>
          <t>No Warning Applicable</t>
        </is>
      </c>
    </row>
    <row r="470">
      <c r="E470" t="inlineStr">
        <is>
          <t>29153</t>
        </is>
      </c>
      <c r="F470" t="inlineStr">
        <is>
          <t>Ladies Clear See Thru Shoulder Crossbody Handbag</t>
        </is>
      </c>
      <c r="G470" t="inlineStr">
        <is>
          <t>HBG104988</t>
        </is>
      </c>
      <c r="H470" t="inlineStr">
        <is>
          <t>HBG104988PN</t>
        </is>
      </c>
      <c r="I470" t="inlineStr">
        <is>
          <t>Add</t>
        </is>
      </c>
      <c r="N470" t="inlineStr">
        <is>
          <t>Ladies Clear See Thru Shoulder Crossbody Handbag with Goldtone Accents and hardware to bring out glare and class, while still being used as an everyday bag
California Proposition 65 warning
"WARNING: This product may contain chemicals known to the State of California to cause cancer, birth defects or other reproductive harm".</t>
        </is>
      </c>
      <c r="U470" t="inlineStr">
        <is>
          <t>https://cdn.faire.com/fastly/9de3766af6ac0b3899782a11d7ae4716ce0da4dd5b9ed8b47e0e20573c828ba7.jpeg</t>
        </is>
      </c>
      <c r="CE470" t="inlineStr">
        <is>
          <t>Color</t>
        </is>
      </c>
      <c r="CF470" t="inlineStr">
        <is>
          <t>Pink</t>
        </is>
      </c>
      <c r="CP470" t="n">
        <v>8</v>
      </c>
      <c r="CS470" t="inlineStr">
        <is>
          <t>https://cdn.faire.com/fastly/9de3766af6ac0b3899782a11d7ae4716ce0da4dd5b9ed8b47e0e20573c828ba7.jpeg</t>
        </is>
      </c>
      <c r="DD470" t="n">
        <v>8</v>
      </c>
      <c r="DE470" t="n">
        <v>20.99</v>
      </c>
      <c r="DG470" t="n">
        <v>25.99</v>
      </c>
      <c r="DH470" t="n">
        <v>1</v>
      </c>
      <c r="DI470" t="n">
        <v>7.5</v>
      </c>
      <c r="DJ470" t="n">
        <v>2.5</v>
      </c>
      <c r="DK470" t="n">
        <v>5.5</v>
      </c>
      <c r="DN470" t="inlineStr">
        <is>
          <t>NIMA2</t>
        </is>
      </c>
      <c r="DR470" t="inlineStr">
        <is>
          <t>Mainland China</t>
        </is>
      </c>
      <c r="DS470" t="inlineStr">
        <is>
          <t>Guangdong</t>
        </is>
      </c>
      <c r="DX470" t="inlineStr">
        <is>
          <t>No Warning Applicable</t>
        </is>
      </c>
    </row>
    <row r="471">
      <c r="E471" t="inlineStr">
        <is>
          <t>29153</t>
        </is>
      </c>
      <c r="F471" t="inlineStr">
        <is>
          <t>Ladies Clear See Thru Sling Bag Cross body Bag</t>
        </is>
      </c>
      <c r="G471" t="inlineStr">
        <is>
          <t>HBG104394</t>
        </is>
      </c>
      <c r="H471" t="inlineStr">
        <is>
          <t>HBG104394G</t>
        </is>
      </c>
      <c r="I471" t="inlineStr">
        <is>
          <t>Add</t>
        </is>
      </c>
      <c r="N471" t="inlineStr">
        <is>
          <t>Experience the clarity and convenience with our Ladies Clear See Thru Sling Bag Crossbody Bag. Designed by Nima Accessories Inc, a pioneer in women's accessories, this crossbody bag is a blend of style and functionality. It's a versatile addition to your accessory collection that complements any outfit while keeping your essentials visible and within reach. Embrace the trend of transparency with this unique sling bag.</t>
        </is>
      </c>
      <c r="U471" t="inlineStr">
        <is>
          <t>https://cdn.faire.com/fastly/5a3e17baa2a1cfbe258d7cc6eb807c660c81ff1ecb3fd3ee828be47d1c762876.jpeg</t>
        </is>
      </c>
      <c r="CE471" t="inlineStr">
        <is>
          <t>Color</t>
        </is>
      </c>
      <c r="CF471" t="inlineStr">
        <is>
          <t>Gold</t>
        </is>
      </c>
      <c r="CP471" t="n">
        <v>64</v>
      </c>
      <c r="CS471" t="inlineStr">
        <is>
          <t>https://cdn.faire.com/fastly/5a3e17baa2a1cfbe258d7cc6eb807c660c81ff1ecb3fd3ee828be47d1c762876.jpeg</t>
        </is>
      </c>
      <c r="DD471" t="n">
        <v>64</v>
      </c>
      <c r="DE471" t="n">
        <v>28.99</v>
      </c>
      <c r="DG471" t="n">
        <v>35.99</v>
      </c>
      <c r="DH471" t="n">
        <v>1</v>
      </c>
      <c r="DI471" t="n">
        <v>5.5</v>
      </c>
      <c r="DJ471" t="n">
        <v>1</v>
      </c>
      <c r="DK471" t="n">
        <v>9</v>
      </c>
      <c r="DN471" t="inlineStr">
        <is>
          <t>NIMA2</t>
        </is>
      </c>
      <c r="DR471" t="inlineStr">
        <is>
          <t>Mainland China</t>
        </is>
      </c>
      <c r="DS471" t="inlineStr">
        <is>
          <t>Guangdong</t>
        </is>
      </c>
      <c r="DX471" t="inlineStr">
        <is>
          <t>No Warning Applicable</t>
        </is>
      </c>
    </row>
    <row r="472">
      <c r="E472" t="inlineStr">
        <is>
          <t>29153</t>
        </is>
      </c>
      <c r="F472" t="inlineStr">
        <is>
          <t>Ladies Clear See Thru Sling Bag Cross body Bag</t>
        </is>
      </c>
      <c r="G472" t="inlineStr">
        <is>
          <t>HBG104394</t>
        </is>
      </c>
      <c r="H472" t="inlineStr">
        <is>
          <t>HBG104394S</t>
        </is>
      </c>
      <c r="I472" t="inlineStr">
        <is>
          <t>Add</t>
        </is>
      </c>
      <c r="N472" t="inlineStr">
        <is>
          <t>Experience the clarity and convenience with our Ladies Clear See Thru Sling Bag Crossbody Bag. Designed by Nima Accessories Inc, a pioneer in women's accessories, this crossbody bag is a blend of style and functionality. It's a versatile addition to your accessory collection that complements any outfit while keeping your essentials visible and within reach. Embrace the trend of transparency with this unique sling bag.</t>
        </is>
      </c>
      <c r="U472" t="inlineStr">
        <is>
          <t>https://cdn.faire.com/fastly/5a3e17baa2a1cfbe258d7cc6eb807c660c81ff1ecb3fd3ee828be47d1c762876.jpeg</t>
        </is>
      </c>
      <c r="CE472" t="inlineStr">
        <is>
          <t>Color</t>
        </is>
      </c>
      <c r="CF472" t="inlineStr">
        <is>
          <t>Silver</t>
        </is>
      </c>
      <c r="CP472" t="n">
        <v>21</v>
      </c>
      <c r="CS472" t="inlineStr">
        <is>
          <t>https://cdn.faire.com/fastly/5a3e17baa2a1cfbe258d7cc6eb807c660c81ff1ecb3fd3ee828be47d1c762876.jpeg</t>
        </is>
      </c>
      <c r="DD472" t="n">
        <v>21</v>
      </c>
      <c r="DE472" t="n">
        <v>28.99</v>
      </c>
      <c r="DG472" t="n">
        <v>35.99</v>
      </c>
      <c r="DH472" t="n">
        <v>1</v>
      </c>
      <c r="DI472" t="n">
        <v>5.5</v>
      </c>
      <c r="DJ472" t="n">
        <v>1</v>
      </c>
      <c r="DK472" t="n">
        <v>9</v>
      </c>
      <c r="DN472" t="inlineStr">
        <is>
          <t>NIMA2</t>
        </is>
      </c>
      <c r="DR472" t="inlineStr">
        <is>
          <t>Mainland China</t>
        </is>
      </c>
      <c r="DS472" t="inlineStr">
        <is>
          <t>Guangdong</t>
        </is>
      </c>
      <c r="DX472" t="inlineStr">
        <is>
          <t>No Warning Applicable</t>
        </is>
      </c>
    </row>
    <row r="473">
      <c r="E473" t="inlineStr">
        <is>
          <t>29153</t>
        </is>
      </c>
      <c r="F473" t="inlineStr">
        <is>
          <t>Ladies Clear see Thru Sling bag Fashion Handbag</t>
        </is>
      </c>
      <c r="G473" t="inlineStr">
        <is>
          <t>HBG104959</t>
        </is>
      </c>
      <c r="H473" t="inlineStr">
        <is>
          <t>HBG104959B</t>
        </is>
      </c>
      <c r="I473" t="inlineStr">
        <is>
          <t>Add</t>
        </is>
      </c>
      <c r="N473" t="inlineStr">
        <is>
          <t>The Ladies Clear see Thru Sling Bag Fashion Handbag from Nima Accessories Inc. is a trendy choice for modern women. As a brand with decades of experience in women's accessories, Nima Accessories Inc. ensures this crossbody bag meets the latest fashion trends. With its clear, see-through design, this bag is not only stylish but also allows for easy access to your essentials. It's an ideal accessory for those who value both fashion and practicality.</t>
        </is>
      </c>
      <c r="U473" t="inlineStr">
        <is>
          <t>https://cdn.faire.com/fastly/0ffe1bcd426783ed2543ab35910b76035fdc681335d51c3f2d2f9c030c92935b.jpeg</t>
        </is>
      </c>
      <c r="CE473" t="inlineStr">
        <is>
          <t>Color</t>
        </is>
      </c>
      <c r="CF473" t="inlineStr">
        <is>
          <t>Black</t>
        </is>
      </c>
      <c r="CP473" t="n">
        <v>258</v>
      </c>
      <c r="CS473" t="inlineStr">
        <is>
          <t>https://cdn.faire.com/fastly/0ffe1bcd426783ed2543ab35910b76035fdc681335d51c3f2d2f9c030c92935b.jpeg</t>
        </is>
      </c>
      <c r="DD473" t="n">
        <v>258</v>
      </c>
      <c r="DE473" t="n">
        <v>14.99</v>
      </c>
      <c r="DG473" t="n">
        <v>17.99</v>
      </c>
      <c r="DH473" t="n">
        <v>1</v>
      </c>
      <c r="DI473" t="n">
        <v>7.5</v>
      </c>
      <c r="DJ473" t="n">
        <v>2.5</v>
      </c>
      <c r="DK473" t="n">
        <v>12</v>
      </c>
      <c r="DN473" t="inlineStr">
        <is>
          <t>NIMA2</t>
        </is>
      </c>
      <c r="DR473" t="inlineStr">
        <is>
          <t>Mainland China</t>
        </is>
      </c>
      <c r="DS473" t="inlineStr">
        <is>
          <t>Guangdong</t>
        </is>
      </c>
      <c r="DX473" t="inlineStr">
        <is>
          <t>No Warning Applicable</t>
        </is>
      </c>
    </row>
    <row r="474">
      <c r="E474" t="inlineStr">
        <is>
          <t>29153</t>
        </is>
      </c>
      <c r="F474" t="inlineStr">
        <is>
          <t>Ladies Clear see Thru Sling bag Fashion Handbag</t>
        </is>
      </c>
      <c r="G474" t="inlineStr">
        <is>
          <t>HBG104959</t>
        </is>
      </c>
      <c r="H474" t="inlineStr">
        <is>
          <t>HBG104959G</t>
        </is>
      </c>
      <c r="I474" t="inlineStr">
        <is>
          <t>Add</t>
        </is>
      </c>
      <c r="N474" t="inlineStr">
        <is>
          <t>The Ladies Clear see Thru Sling Bag Fashion Handbag from Nima Accessories Inc. is a trendy choice for modern women. As a brand with decades of experience in women's accessories, Nima Accessories Inc. ensures this crossbody bag meets the latest fashion trends. With its clear, see-through design, this bag is not only stylish but also allows for easy access to your essentials. It's an ideal accessory for those who value both fashion and practicality.</t>
        </is>
      </c>
      <c r="U474" t="inlineStr">
        <is>
          <t>https://cdn.faire.com/fastly/eeb21b7ea73a11cdec8de8c38537fea7c73d0034609950d21a7d40a7aa81283f.jpeg</t>
        </is>
      </c>
      <c r="CE474" t="inlineStr">
        <is>
          <t>Color</t>
        </is>
      </c>
      <c r="CF474" t="inlineStr">
        <is>
          <t>Gold</t>
        </is>
      </c>
      <c r="CP474" t="n">
        <v>154</v>
      </c>
      <c r="CS474" t="inlineStr">
        <is>
          <t>https://cdn.faire.com/fastly/eeb21b7ea73a11cdec8de8c38537fea7c73d0034609950d21a7d40a7aa81283f.jpeg</t>
        </is>
      </c>
      <c r="DD474" t="n">
        <v>154</v>
      </c>
      <c r="DE474" t="n">
        <v>14.99</v>
      </c>
      <c r="DG474" t="n">
        <v>17.99</v>
      </c>
      <c r="DH474" t="n">
        <v>1</v>
      </c>
      <c r="DI474" t="n">
        <v>7.5</v>
      </c>
      <c r="DJ474" t="n">
        <v>2.5</v>
      </c>
      <c r="DK474" t="n">
        <v>12</v>
      </c>
      <c r="DN474" t="inlineStr">
        <is>
          <t>NIMA2</t>
        </is>
      </c>
      <c r="DR474" t="inlineStr">
        <is>
          <t>Mainland China</t>
        </is>
      </c>
      <c r="DS474" t="inlineStr">
        <is>
          <t>Guangdong</t>
        </is>
      </c>
      <c r="DX474" t="inlineStr">
        <is>
          <t>No Warning Applicable</t>
        </is>
      </c>
    </row>
    <row r="475">
      <c r="E475" t="inlineStr">
        <is>
          <t>29153</t>
        </is>
      </c>
      <c r="F475" t="inlineStr">
        <is>
          <t>Ladies Clear see Thru Sling bag Fashion Handbag</t>
        </is>
      </c>
      <c r="G475" t="inlineStr">
        <is>
          <t>HBG104959</t>
        </is>
      </c>
      <c r="H475" t="inlineStr">
        <is>
          <t>HBG104959S</t>
        </is>
      </c>
      <c r="I475" t="inlineStr">
        <is>
          <t>Add</t>
        </is>
      </c>
      <c r="N475" t="inlineStr">
        <is>
          <t>The Ladies Clear see Thru Sling Bag Fashion Handbag from Nima Accessories Inc. is a trendy choice for modern women. As a brand with decades of experience in women's accessories, Nima Accessories Inc. ensures this crossbody bag meets the latest fashion trends. With its clear, see-through design, this bag is not only stylish but also allows for easy access to your essentials. It's an ideal accessory for those who value both fashion and practicality.</t>
        </is>
      </c>
      <c r="U475" t="inlineStr">
        <is>
          <t>https://cdn.faire.com/fastly/032e8a960032cca37d66356e3f97925c0a72716e4999ab54097e15a38f646c1f.jpeg</t>
        </is>
      </c>
      <c r="CE475" t="inlineStr">
        <is>
          <t>Color</t>
        </is>
      </c>
      <c r="CF475" t="inlineStr">
        <is>
          <t>Silver</t>
        </is>
      </c>
      <c r="CP475" t="n">
        <v>218</v>
      </c>
      <c r="CS475" t="inlineStr">
        <is>
          <t>https://cdn.faire.com/fastly/032e8a960032cca37d66356e3f97925c0a72716e4999ab54097e15a38f646c1f.jpeg</t>
        </is>
      </c>
      <c r="DD475" t="n">
        <v>218</v>
      </c>
      <c r="DE475" t="n">
        <v>14.99</v>
      </c>
      <c r="DG475" t="n">
        <v>17.99</v>
      </c>
      <c r="DH475" t="n">
        <v>1</v>
      </c>
      <c r="DI475" t="n">
        <v>7.5</v>
      </c>
      <c r="DJ475" t="n">
        <v>2.5</v>
      </c>
      <c r="DK475" t="n">
        <v>12</v>
      </c>
      <c r="DN475" t="inlineStr">
        <is>
          <t>NIMA2</t>
        </is>
      </c>
      <c r="DR475" t="inlineStr">
        <is>
          <t>Mainland China</t>
        </is>
      </c>
      <c r="DS475" t="inlineStr">
        <is>
          <t>Guangdong</t>
        </is>
      </c>
      <c r="DX475" t="inlineStr">
        <is>
          <t>No Warning Applicable</t>
        </is>
      </c>
    </row>
    <row r="476">
      <c r="E476" t="inlineStr">
        <is>
          <t>29153</t>
        </is>
      </c>
      <c r="F476" t="inlineStr">
        <is>
          <t>Ladies Clear See Thru Square Shape XOXO Print Handbag</t>
        </is>
      </c>
      <c r="G476" t="inlineStr">
        <is>
          <t>HBG104504</t>
        </is>
      </c>
      <c r="H476" t="inlineStr">
        <is>
          <t>HBG104504</t>
        </is>
      </c>
      <c r="I476" t="inlineStr">
        <is>
          <t>Add</t>
        </is>
      </c>
      <c r="N476" t="inlineStr">
        <is>
          <t>Ladies Clear See Thru Square Shape XOXO Print Handbag
California Proposition 65 warning
"WARNING: This product may contain chemicals known to the State of California to cause cancer, birth defects or other reproductive harm".</t>
        </is>
      </c>
      <c r="U476" t="inlineStr">
        <is>
          <t>https://cdn.faire.com/fastly/003d5004dd5892d90baf26514c49d5d7e0a4d6c502fdb554851133ad50e54d49.jpeg</t>
        </is>
      </c>
      <c r="CE476" t="inlineStr">
        <is>
          <t>Color</t>
        </is>
      </c>
      <c r="CF476" t="inlineStr">
        <is>
          <t>One Color</t>
        </is>
      </c>
      <c r="CP476" t="n">
        <v>43</v>
      </c>
      <c r="CS476" t="inlineStr">
        <is>
          <t>https://cdn.faire.com/fastly/003d5004dd5892d90baf26514c49d5d7e0a4d6c502fdb554851133ad50e54d49.jpeg</t>
        </is>
      </c>
      <c r="DD476" t="n">
        <v>43</v>
      </c>
      <c r="DE476" t="n">
        <v>39.99</v>
      </c>
      <c r="DG476" t="n">
        <v>49.99</v>
      </c>
      <c r="DH476" t="n">
        <v>1</v>
      </c>
      <c r="DI476" t="n">
        <v>5.5</v>
      </c>
      <c r="DJ476" t="n">
        <v>3.5</v>
      </c>
      <c r="DK476" t="n">
        <v>5.5</v>
      </c>
      <c r="DN476" t="inlineStr">
        <is>
          <t>NIMA2</t>
        </is>
      </c>
      <c r="DR476" t="inlineStr">
        <is>
          <t>Mainland China</t>
        </is>
      </c>
      <c r="DS476" t="inlineStr">
        <is>
          <t>Guangdong</t>
        </is>
      </c>
      <c r="DX476" t="inlineStr">
        <is>
          <t>No Warning Applicable</t>
        </is>
      </c>
    </row>
    <row r="477">
      <c r="E477" t="inlineStr">
        <is>
          <t>29153</t>
        </is>
      </c>
      <c r="F477" t="inlineStr">
        <is>
          <t>Ladies Clear See Thru Studded Cross Body Handbag</t>
        </is>
      </c>
      <c r="G477" t="inlineStr">
        <is>
          <t>HBG105048</t>
        </is>
      </c>
      <c r="H477" t="inlineStr">
        <is>
          <t>HBG105048G</t>
        </is>
      </c>
      <c r="I477" t="inlineStr">
        <is>
          <t>Add</t>
        </is>
      </c>
      <c r="N477" t="inlineStr">
        <is>
          <t>The Ladies Clear See Thru Studded Cross Body Handbag by Nima Accessories Inc is a fashion-forward accessory that captures the essence of modern style. This handbag is clear, allowing you to showcase your personal items while the studs add a touch of glam. Ideal for the woman who loves to make a statement, this bag will add a unique touch to any outfit. As a brand, Nima Accessories Inc has been a leading name in women's accessories since 1982, offering a wide range of products that cater to every style and preference. With this handbag, you're not just carrying your essentials, but also a piece of fashion history.</t>
        </is>
      </c>
      <c r="U477" t="inlineStr">
        <is>
          <t>https://cdn.faire.com/fastly/996a58d02ad513fffa30bd6be7a33027b97fc83ebf72766469c451305aea3ee0.jpeg</t>
        </is>
      </c>
      <c r="CE477" t="inlineStr">
        <is>
          <t>Color</t>
        </is>
      </c>
      <c r="CF477" t="inlineStr">
        <is>
          <t>Gold</t>
        </is>
      </c>
      <c r="CP477" t="n">
        <v>56</v>
      </c>
      <c r="CS477" t="inlineStr">
        <is>
          <t>https://cdn.faire.com/fastly/996a58d02ad513fffa30bd6be7a33027b97fc83ebf72766469c451305aea3ee0.jpeg</t>
        </is>
      </c>
      <c r="DD477" t="n">
        <v>56</v>
      </c>
      <c r="DE477" t="n">
        <v>19.99</v>
      </c>
      <c r="DG477" t="n">
        <v>24.99</v>
      </c>
      <c r="DH477" t="n">
        <v>1</v>
      </c>
      <c r="DI477" t="n">
        <v>6.5</v>
      </c>
      <c r="DJ477" t="n">
        <v>2.5</v>
      </c>
      <c r="DK477" t="n">
        <v>9</v>
      </c>
      <c r="DN477" t="inlineStr">
        <is>
          <t>NIMA2</t>
        </is>
      </c>
      <c r="DR477" t="inlineStr">
        <is>
          <t>Mainland China</t>
        </is>
      </c>
      <c r="DS477" t="inlineStr">
        <is>
          <t>Guangdong</t>
        </is>
      </c>
      <c r="DX477" t="inlineStr">
        <is>
          <t>No Warning Applicable</t>
        </is>
      </c>
    </row>
    <row r="478">
      <c r="E478" t="inlineStr">
        <is>
          <t>29153</t>
        </is>
      </c>
      <c r="F478" t="inlineStr">
        <is>
          <t>Ladies Clear See Thru Studded Cross Body Handbag</t>
        </is>
      </c>
      <c r="G478" t="inlineStr">
        <is>
          <t>HBG105048</t>
        </is>
      </c>
      <c r="H478" t="inlineStr">
        <is>
          <t>HBG105048S</t>
        </is>
      </c>
      <c r="I478" t="inlineStr">
        <is>
          <t>Add</t>
        </is>
      </c>
      <c r="N478" t="inlineStr">
        <is>
          <t>The Ladies Clear See Thru Studded Cross Body Handbag by Nima Accessories Inc is a fashion-forward accessory that captures the essence of modern style. This handbag is clear, allowing you to showcase your personal items while the studs add a touch of glam. Ideal for the woman who loves to make a statement, this bag will add a unique touch to any outfit. As a brand, Nima Accessories Inc has been a leading name in women's accessories since 1982, offering a wide range of products that cater to every style and preference. With this handbag, you're not just carrying your essentials, but also a piece of fashion history.</t>
        </is>
      </c>
      <c r="U478" t="inlineStr">
        <is>
          <t>https://cdn.faire.com/fastly/3529aa1177e80b4a95c7731944d74c7e02885251b907dee90aa7038b1a33a83f.jpeg</t>
        </is>
      </c>
      <c r="CE478" t="inlineStr">
        <is>
          <t>Color</t>
        </is>
      </c>
      <c r="CF478" t="inlineStr">
        <is>
          <t>Silver</t>
        </is>
      </c>
      <c r="CP478" t="n">
        <v>75</v>
      </c>
      <c r="CS478" t="inlineStr">
        <is>
          <t>https://cdn.faire.com/fastly/3529aa1177e80b4a95c7731944d74c7e02885251b907dee90aa7038b1a33a83f.jpeg</t>
        </is>
      </c>
      <c r="DD478" t="n">
        <v>75</v>
      </c>
      <c r="DE478" t="n">
        <v>19.99</v>
      </c>
      <c r="DG478" t="n">
        <v>24.99</v>
      </c>
      <c r="DH478" t="n">
        <v>1</v>
      </c>
      <c r="DI478" t="n">
        <v>6.5</v>
      </c>
      <c r="DJ478" t="n">
        <v>2.5</v>
      </c>
      <c r="DK478" t="n">
        <v>9</v>
      </c>
      <c r="DN478" t="inlineStr">
        <is>
          <t>NIMA2</t>
        </is>
      </c>
      <c r="DR478" t="inlineStr">
        <is>
          <t>Mainland China</t>
        </is>
      </c>
      <c r="DS478" t="inlineStr">
        <is>
          <t>Guangdong</t>
        </is>
      </c>
      <c r="DX478" t="inlineStr">
        <is>
          <t>No Warning Applicable</t>
        </is>
      </c>
    </row>
    <row r="479">
      <c r="E479" t="inlineStr">
        <is>
          <t>30988</t>
        </is>
      </c>
      <c r="F479" t="inlineStr">
        <is>
          <t>Ladies Clear See Thru STUFF Theme Cosmetic Pouch Bag</t>
        </is>
      </c>
      <c r="G479" t="inlineStr">
        <is>
          <t>HM00596</t>
        </is>
      </c>
      <c r="H479" t="inlineStr">
        <is>
          <t>HM00596FU</t>
        </is>
      </c>
      <c r="I479" t="inlineStr">
        <is>
          <t>Add</t>
        </is>
      </c>
      <c r="N479" t="inlineStr">
        <is>
          <t>Ladies Clear See Thru STUFF Theme Cosmetic Pouch Bag</t>
        </is>
      </c>
      <c r="U479" t="inlineStr">
        <is>
          <t>https://cdn.faire.com/fastly/a210693adb76a18c6f05ec51194a24e2dcd2005e99ffb22b2d2114b54ea12032.jpeg</t>
        </is>
      </c>
      <c r="CE479" t="inlineStr">
        <is>
          <t>Color</t>
        </is>
      </c>
      <c r="CF479" t="inlineStr">
        <is>
          <t>Fuchsia</t>
        </is>
      </c>
      <c r="CP479" t="n">
        <v>94</v>
      </c>
      <c r="CS479" t="inlineStr">
        <is>
          <t>https://cdn.faire.com/fastly/a210693adb76a18c6f05ec51194a24e2dcd2005e99ffb22b2d2114b54ea12032.jpeg</t>
        </is>
      </c>
      <c r="DD479" t="n">
        <v>94</v>
      </c>
      <c r="DE479" t="n">
        <v>5.99</v>
      </c>
      <c r="DG479" t="n">
        <v>7.99</v>
      </c>
      <c r="DH479" t="n">
        <v>1</v>
      </c>
      <c r="DI479" t="n">
        <v>10</v>
      </c>
      <c r="DJ479" t="n">
        <v>3.5</v>
      </c>
      <c r="DK479" t="n">
        <v>6</v>
      </c>
      <c r="DN479" t="inlineStr">
        <is>
          <t>NIMA2</t>
        </is>
      </c>
      <c r="DR479" t="inlineStr">
        <is>
          <t>Mainland China</t>
        </is>
      </c>
      <c r="DS479" t="inlineStr">
        <is>
          <t>Guangdong</t>
        </is>
      </c>
      <c r="DX479" t="inlineStr">
        <is>
          <t>No Warning Applicable</t>
        </is>
      </c>
    </row>
    <row r="480">
      <c r="E480" t="inlineStr">
        <is>
          <t>30988</t>
        </is>
      </c>
      <c r="F480" t="inlineStr">
        <is>
          <t>Ladies Clear See Thru STUFF Theme Cosmetic Pouch Bag</t>
        </is>
      </c>
      <c r="G480" t="inlineStr">
        <is>
          <t>HM00596</t>
        </is>
      </c>
      <c r="H480" t="inlineStr">
        <is>
          <t>HM00596PN</t>
        </is>
      </c>
      <c r="I480" t="inlineStr">
        <is>
          <t>Add</t>
        </is>
      </c>
      <c r="N480" t="inlineStr">
        <is>
          <t>Ladies Clear See Thru STUFF Theme Cosmetic Pouch Bag</t>
        </is>
      </c>
      <c r="U480" t="inlineStr">
        <is>
          <t>https://cdn.faire.com/fastly/e17f5af3b6bd7c6446115ccf77b2cd1ca7bb6708cc8748252a16f648d40a263c.jpeg</t>
        </is>
      </c>
      <c r="CE480" t="inlineStr">
        <is>
          <t>Color</t>
        </is>
      </c>
      <c r="CF480" t="inlineStr">
        <is>
          <t>Pink</t>
        </is>
      </c>
      <c r="CP480" t="n">
        <v>43</v>
      </c>
      <c r="CS480" t="inlineStr">
        <is>
          <t>https://cdn.faire.com/fastly/e17f5af3b6bd7c6446115ccf77b2cd1ca7bb6708cc8748252a16f648d40a263c.jpeg</t>
        </is>
      </c>
      <c r="DD480" t="n">
        <v>43</v>
      </c>
      <c r="DE480" t="n">
        <v>5.99</v>
      </c>
      <c r="DG480" t="n">
        <v>7.99</v>
      </c>
      <c r="DH480" t="n">
        <v>1</v>
      </c>
      <c r="DI480" t="n">
        <v>10</v>
      </c>
      <c r="DJ480" t="n">
        <v>3.5</v>
      </c>
      <c r="DK480" t="n">
        <v>6</v>
      </c>
      <c r="DN480" t="inlineStr">
        <is>
          <t>NIMA2</t>
        </is>
      </c>
      <c r="DR480" t="inlineStr">
        <is>
          <t>Mainland China</t>
        </is>
      </c>
      <c r="DS480" t="inlineStr">
        <is>
          <t>Guangdong</t>
        </is>
      </c>
      <c r="DX480" t="inlineStr">
        <is>
          <t>No Warning Applicable</t>
        </is>
      </c>
    </row>
    <row r="481">
      <c r="E481" t="inlineStr">
        <is>
          <t>30988</t>
        </is>
      </c>
      <c r="F481" t="inlineStr">
        <is>
          <t>Ladies Clear See Thru STUFF Theme Cosmetic Pouch Bag</t>
        </is>
      </c>
      <c r="G481" t="inlineStr">
        <is>
          <t>HM00594</t>
        </is>
      </c>
      <c r="H481" t="inlineStr">
        <is>
          <t>HM00594B</t>
        </is>
      </c>
      <c r="I481" t="inlineStr">
        <is>
          <t>Add</t>
        </is>
      </c>
      <c r="N481" t="inlineStr">
        <is>
          <t>Ladies Clear See Thru STUFF Theme Cosmetic Pouch Bag</t>
        </is>
      </c>
      <c r="U481" t="inlineStr">
        <is>
          <t>https://cdn.faire.com/fastly/27803147d3647db85c9e436dafc0eb0dbe5a44fdeeb7abdcb5de5dcabc1424a9.jpeg</t>
        </is>
      </c>
      <c r="CE481" t="inlineStr">
        <is>
          <t>Color</t>
        </is>
      </c>
      <c r="CF481" t="inlineStr">
        <is>
          <t>Black</t>
        </is>
      </c>
      <c r="CP481" t="n">
        <v>3</v>
      </c>
      <c r="CS481" t="inlineStr">
        <is>
          <t>https://cdn.faire.com/fastly/27803147d3647db85c9e436dafc0eb0dbe5a44fdeeb7abdcb5de5dcabc1424a9.jpeg</t>
        </is>
      </c>
      <c r="DD481" t="n">
        <v>3</v>
      </c>
      <c r="DE481" t="n">
        <v>7.99</v>
      </c>
      <c r="DG481" t="n">
        <v>9.99</v>
      </c>
      <c r="DH481" t="n">
        <v>1</v>
      </c>
      <c r="DI481" t="n">
        <v>12</v>
      </c>
      <c r="DJ481" t="n">
        <v>3.5</v>
      </c>
      <c r="DK481" t="n">
        <v>9</v>
      </c>
      <c r="DN481" t="inlineStr">
        <is>
          <t>NIMA2</t>
        </is>
      </c>
      <c r="DR481" t="inlineStr">
        <is>
          <t>Mainland China</t>
        </is>
      </c>
      <c r="DS481" t="inlineStr">
        <is>
          <t>Guangdong</t>
        </is>
      </c>
      <c r="DX481" t="inlineStr">
        <is>
          <t>No Warning Applicable</t>
        </is>
      </c>
    </row>
    <row r="482">
      <c r="E482" t="inlineStr">
        <is>
          <t>30988</t>
        </is>
      </c>
      <c r="F482" t="inlineStr">
        <is>
          <t>Ladies Clear See Thru STUFF Theme Cosmetic Pouch Bag</t>
        </is>
      </c>
      <c r="G482" t="inlineStr">
        <is>
          <t>HM00594</t>
        </is>
      </c>
      <c r="H482" t="inlineStr">
        <is>
          <t>HM00594BL</t>
        </is>
      </c>
      <c r="I482" t="inlineStr">
        <is>
          <t>Add</t>
        </is>
      </c>
      <c r="N482" t="inlineStr">
        <is>
          <t>Ladies Clear See Thru STUFF Theme Cosmetic Pouch Bag</t>
        </is>
      </c>
      <c r="U482" t="inlineStr">
        <is>
          <t>https://cdn.faire.com/fastly/659ef11198893e71cbcab90c1d947b89aafc3aa0bf4daf43347522f8ebd988b0.jpeg</t>
        </is>
      </c>
      <c r="CE482" t="inlineStr">
        <is>
          <t>Color</t>
        </is>
      </c>
      <c r="CF482" t="inlineStr">
        <is>
          <t>Blue</t>
        </is>
      </c>
      <c r="CP482" t="n">
        <v>11</v>
      </c>
      <c r="CS482" t="inlineStr">
        <is>
          <t>https://cdn.faire.com/fastly/659ef11198893e71cbcab90c1d947b89aafc3aa0bf4daf43347522f8ebd988b0.jpeg</t>
        </is>
      </c>
      <c r="DD482" t="n">
        <v>11</v>
      </c>
      <c r="DE482" t="n">
        <v>7.99</v>
      </c>
      <c r="DG482" t="n">
        <v>9.99</v>
      </c>
      <c r="DH482" t="n">
        <v>1</v>
      </c>
      <c r="DI482" t="n">
        <v>12</v>
      </c>
      <c r="DJ482" t="n">
        <v>3.5</v>
      </c>
      <c r="DK482" t="n">
        <v>9</v>
      </c>
      <c r="DN482" t="inlineStr">
        <is>
          <t>NIMA2</t>
        </is>
      </c>
      <c r="DR482" t="inlineStr">
        <is>
          <t>Mainland China</t>
        </is>
      </c>
      <c r="DS482" t="inlineStr">
        <is>
          <t>Guangdong</t>
        </is>
      </c>
      <c r="DX482" t="inlineStr">
        <is>
          <t>No Warning Applicable</t>
        </is>
      </c>
    </row>
    <row r="483">
      <c r="E483" t="inlineStr">
        <is>
          <t>30988</t>
        </is>
      </c>
      <c r="F483" t="inlineStr">
        <is>
          <t>Ladies Clear See Thru STUFF Theme Cosmetic Pouch Bag</t>
        </is>
      </c>
      <c r="G483" t="inlineStr">
        <is>
          <t>HM00594</t>
        </is>
      </c>
      <c r="H483" t="inlineStr">
        <is>
          <t>HM00594FU</t>
        </is>
      </c>
      <c r="I483" t="inlineStr">
        <is>
          <t>Add</t>
        </is>
      </c>
      <c r="N483" t="inlineStr">
        <is>
          <t>Ladies Clear See Thru STUFF Theme Cosmetic Pouch Bag</t>
        </is>
      </c>
      <c r="U483" t="inlineStr">
        <is>
          <t>https://cdn.faire.com/fastly/9c22c425a97955df0b905caf2b4cbbf0013d91c3ad06c5848ad45390f9cfb702.jpeg</t>
        </is>
      </c>
      <c r="CE483" t="inlineStr">
        <is>
          <t>Color</t>
        </is>
      </c>
      <c r="CF483" t="inlineStr">
        <is>
          <t>Fuchsia</t>
        </is>
      </c>
      <c r="CP483" t="n">
        <v>33</v>
      </c>
      <c r="CS483" t="inlineStr">
        <is>
          <t>https://cdn.faire.com/fastly/9c22c425a97955df0b905caf2b4cbbf0013d91c3ad06c5848ad45390f9cfb702.jpeg</t>
        </is>
      </c>
      <c r="DD483" t="n">
        <v>33</v>
      </c>
      <c r="DE483" t="n">
        <v>7.99</v>
      </c>
      <c r="DG483" t="n">
        <v>9.99</v>
      </c>
      <c r="DH483" t="n">
        <v>1</v>
      </c>
      <c r="DI483" t="n">
        <v>12</v>
      </c>
      <c r="DJ483" t="n">
        <v>3.5</v>
      </c>
      <c r="DK483" t="n">
        <v>9</v>
      </c>
      <c r="DN483" t="inlineStr">
        <is>
          <t>NIMA2</t>
        </is>
      </c>
      <c r="DR483" t="inlineStr">
        <is>
          <t>Mainland China</t>
        </is>
      </c>
      <c r="DS483" t="inlineStr">
        <is>
          <t>Guangdong</t>
        </is>
      </c>
      <c r="DX483" t="inlineStr">
        <is>
          <t>No Warning Applicable</t>
        </is>
      </c>
    </row>
    <row r="484">
      <c r="E484" t="inlineStr">
        <is>
          <t>30988</t>
        </is>
      </c>
      <c r="F484" t="inlineStr">
        <is>
          <t>Ladies Clear See Thru STUFF Theme Cosmetic Pouch Bag</t>
        </is>
      </c>
      <c r="G484" t="inlineStr">
        <is>
          <t>HM00594</t>
        </is>
      </c>
      <c r="H484" t="inlineStr">
        <is>
          <t>HM00594PU</t>
        </is>
      </c>
      <c r="I484" t="inlineStr">
        <is>
          <t>Add</t>
        </is>
      </c>
      <c r="N484" t="inlineStr">
        <is>
          <t>Ladies Clear See Thru STUFF Theme Cosmetic Pouch Bag</t>
        </is>
      </c>
      <c r="U484" t="inlineStr">
        <is>
          <t>https://cdn.faire.com/fastly/4c0f56baf3412d29f58866ee74f9dac0e9f5b49c6b2f1fbb8e2a9c203d96651a.jpeg</t>
        </is>
      </c>
      <c r="CE484" t="inlineStr">
        <is>
          <t>Color</t>
        </is>
      </c>
      <c r="CF484" t="inlineStr">
        <is>
          <t>Purple</t>
        </is>
      </c>
      <c r="CP484" t="n">
        <v>273</v>
      </c>
      <c r="CS484" t="inlineStr">
        <is>
          <t>https://cdn.faire.com/fastly/4c0f56baf3412d29f58866ee74f9dac0e9f5b49c6b2f1fbb8e2a9c203d96651a.jpeg</t>
        </is>
      </c>
      <c r="DD484" t="n">
        <v>273</v>
      </c>
      <c r="DE484" t="n">
        <v>7.99</v>
      </c>
      <c r="DG484" t="n">
        <v>9.99</v>
      </c>
      <c r="DH484" t="n">
        <v>1</v>
      </c>
      <c r="DI484" t="n">
        <v>12</v>
      </c>
      <c r="DJ484" t="n">
        <v>3.5</v>
      </c>
      <c r="DK484" t="n">
        <v>9</v>
      </c>
      <c r="DN484" t="inlineStr">
        <is>
          <t>NIMA2</t>
        </is>
      </c>
      <c r="DR484" t="inlineStr">
        <is>
          <t>Mainland China</t>
        </is>
      </c>
      <c r="DS484" t="inlineStr">
        <is>
          <t>Guangdong</t>
        </is>
      </c>
      <c r="DX484" t="inlineStr">
        <is>
          <t>No Warning Applicable</t>
        </is>
      </c>
    </row>
    <row r="485">
      <c r="E485" t="inlineStr">
        <is>
          <t>30988</t>
        </is>
      </c>
      <c r="F485" t="inlineStr">
        <is>
          <t>Ladies Clear See Thru Travel Cosmetic Travel Pouch</t>
        </is>
      </c>
      <c r="G485" t="inlineStr">
        <is>
          <t>HM00527</t>
        </is>
      </c>
      <c r="H485" t="inlineStr">
        <is>
          <t>HM00527BL</t>
        </is>
      </c>
      <c r="I485" t="inlineStr">
        <is>
          <t>Add</t>
        </is>
      </c>
      <c r="N485" t="inlineStr">
        <is>
          <t>Ladies Clear See Thru Travel Cosmetic Travel Pouch</t>
        </is>
      </c>
      <c r="U485" t="inlineStr">
        <is>
          <t>https://cdn.faire.com/fastly/26ba624ac5d2f1d3c4c5c3cf1c2c0c85d0c8e73088fd0c9b6dd29b44a47e1f57.jpeg</t>
        </is>
      </c>
      <c r="CE485" t="inlineStr">
        <is>
          <t>Color</t>
        </is>
      </c>
      <c r="CF485" t="inlineStr">
        <is>
          <t>Blue</t>
        </is>
      </c>
      <c r="CP485" t="n">
        <v>94</v>
      </c>
      <c r="CS485" t="inlineStr">
        <is>
          <t>https://cdn.faire.com/fastly/26ba624ac5d2f1d3c4c5c3cf1c2c0c85d0c8e73088fd0c9b6dd29b44a47e1f57.jpeg</t>
        </is>
      </c>
      <c r="DD485" t="n">
        <v>94</v>
      </c>
      <c r="DE485" t="n">
        <v>6.99</v>
      </c>
      <c r="DG485" t="n">
        <v>7.99</v>
      </c>
      <c r="DH485" t="n">
        <v>1</v>
      </c>
      <c r="DI485" t="inlineStr"/>
      <c r="DJ485" t="inlineStr"/>
      <c r="DK485" t="inlineStr"/>
      <c r="DN485" t="inlineStr">
        <is>
          <t>NIMA2</t>
        </is>
      </c>
      <c r="DR485" t="inlineStr">
        <is>
          <t>Mainland China</t>
        </is>
      </c>
      <c r="DS485" t="inlineStr">
        <is>
          <t>Guangdong</t>
        </is>
      </c>
      <c r="DX485" t="inlineStr">
        <is>
          <t>No Warning Applicable</t>
        </is>
      </c>
    </row>
    <row r="486">
      <c r="E486" t="inlineStr">
        <is>
          <t>30988</t>
        </is>
      </c>
      <c r="F486" t="inlineStr">
        <is>
          <t>Ladies Clear See Thru Travel Cosmetic Travel Pouch</t>
        </is>
      </c>
      <c r="G486" t="inlineStr">
        <is>
          <t>HM00527</t>
        </is>
      </c>
      <c r="H486" t="inlineStr">
        <is>
          <t>HM00527CL</t>
        </is>
      </c>
      <c r="I486" t="inlineStr">
        <is>
          <t>Add</t>
        </is>
      </c>
      <c r="N486" t="inlineStr">
        <is>
          <t>Ladies Clear See Thru Travel Cosmetic Travel Pouch</t>
        </is>
      </c>
      <c r="U486" t="inlineStr">
        <is>
          <t>https://cdn.faire.com/fastly/bb32cec92928198f5bb590e2889ac69ec598bedaa32a784a6a6d5dca778aa26d.jpeg</t>
        </is>
      </c>
      <c r="CE486" t="inlineStr">
        <is>
          <t>Color</t>
        </is>
      </c>
      <c r="CF486" t="inlineStr">
        <is>
          <t>Clear</t>
        </is>
      </c>
      <c r="CP486" t="n">
        <v>102</v>
      </c>
      <c r="CS486" t="inlineStr">
        <is>
          <t>https://cdn.faire.com/fastly/bb32cec92928198f5bb590e2889ac69ec598bedaa32a784a6a6d5dca778aa26d.jpeg</t>
        </is>
      </c>
      <c r="DD486" t="n">
        <v>102</v>
      </c>
      <c r="DE486" t="n">
        <v>6.99</v>
      </c>
      <c r="DG486" t="n">
        <v>7.99</v>
      </c>
      <c r="DH486" t="n">
        <v>1</v>
      </c>
      <c r="DI486" t="inlineStr"/>
      <c r="DJ486" t="inlineStr"/>
      <c r="DK486" t="inlineStr"/>
      <c r="DN486" t="inlineStr">
        <is>
          <t>NIMA2</t>
        </is>
      </c>
      <c r="DR486" t="inlineStr">
        <is>
          <t>Mainland China</t>
        </is>
      </c>
      <c r="DS486" t="inlineStr">
        <is>
          <t>Guangdong</t>
        </is>
      </c>
      <c r="DX486" t="inlineStr">
        <is>
          <t>No Warning Applicable</t>
        </is>
      </c>
    </row>
    <row r="487">
      <c r="E487" t="inlineStr">
        <is>
          <t>30988</t>
        </is>
      </c>
      <c r="F487" t="inlineStr">
        <is>
          <t>Ladies Clear See Thru Travel Cosmetic Travel Pouch</t>
        </is>
      </c>
      <c r="G487" t="inlineStr">
        <is>
          <t>HM00527</t>
        </is>
      </c>
      <c r="H487" t="inlineStr">
        <is>
          <t>HM00527GR</t>
        </is>
      </c>
      <c r="I487" t="inlineStr">
        <is>
          <t>Add</t>
        </is>
      </c>
      <c r="N487" t="inlineStr">
        <is>
          <t>Ladies Clear See Thru Travel Cosmetic Travel Pouch</t>
        </is>
      </c>
      <c r="U487" t="inlineStr">
        <is>
          <t>https://cdn.faire.com/fastly/26ba624ac5d2f1d3c4c5c3cf1c2c0c85d0c8e73088fd0c9b6dd29b44a47e1f57.jpeg</t>
        </is>
      </c>
      <c r="CE487" t="inlineStr">
        <is>
          <t>Color</t>
        </is>
      </c>
      <c r="CF487" t="inlineStr">
        <is>
          <t>Green</t>
        </is>
      </c>
      <c r="CP487" t="n">
        <v>81</v>
      </c>
      <c r="CS487" t="inlineStr">
        <is>
          <t>https://cdn.faire.com/fastly/26ba624ac5d2f1d3c4c5c3cf1c2c0c85d0c8e73088fd0c9b6dd29b44a47e1f57.jpeg</t>
        </is>
      </c>
      <c r="DD487" t="n">
        <v>81</v>
      </c>
      <c r="DE487" t="n">
        <v>6.99</v>
      </c>
      <c r="DG487" t="n">
        <v>7.99</v>
      </c>
      <c r="DH487" t="n">
        <v>1</v>
      </c>
      <c r="DI487" t="inlineStr"/>
      <c r="DJ487" t="inlineStr"/>
      <c r="DK487" t="inlineStr"/>
      <c r="DN487" t="inlineStr">
        <is>
          <t>NIMA2</t>
        </is>
      </c>
      <c r="DR487" t="inlineStr">
        <is>
          <t>Mainland China</t>
        </is>
      </c>
      <c r="DS487" t="inlineStr">
        <is>
          <t>Guangdong</t>
        </is>
      </c>
      <c r="DX487" t="inlineStr">
        <is>
          <t>No Warning Applicable</t>
        </is>
      </c>
    </row>
    <row r="488">
      <c r="E488" t="inlineStr">
        <is>
          <t>30988</t>
        </is>
      </c>
      <c r="F488" t="inlineStr">
        <is>
          <t>Ladies Clear See Thru Travel Cosmetic Travel Pouch</t>
        </is>
      </c>
      <c r="G488" t="inlineStr">
        <is>
          <t>HM00527</t>
        </is>
      </c>
      <c r="H488" t="inlineStr">
        <is>
          <t>HM00527PN</t>
        </is>
      </c>
      <c r="I488" t="inlineStr">
        <is>
          <t>Add</t>
        </is>
      </c>
      <c r="N488" t="inlineStr">
        <is>
          <t>Ladies Clear See Thru Travel Cosmetic Travel Pouch</t>
        </is>
      </c>
      <c r="U488" t="inlineStr">
        <is>
          <t>https://cdn.faire.com/fastly/bb32cec92928198f5bb590e2889ac69ec598bedaa32a784a6a6d5dca778aa26d.jpeg</t>
        </is>
      </c>
      <c r="CE488" t="inlineStr">
        <is>
          <t>Color</t>
        </is>
      </c>
      <c r="CF488" t="inlineStr">
        <is>
          <t>Pink</t>
        </is>
      </c>
      <c r="CP488" t="n">
        <v>78</v>
      </c>
      <c r="CS488" t="inlineStr">
        <is>
          <t>https://cdn.faire.com/fastly/bb32cec92928198f5bb590e2889ac69ec598bedaa32a784a6a6d5dca778aa26d.jpeg</t>
        </is>
      </c>
      <c r="DD488" t="n">
        <v>78</v>
      </c>
      <c r="DE488" t="n">
        <v>6.99</v>
      </c>
      <c r="DG488" t="n">
        <v>7.99</v>
      </c>
      <c r="DH488" t="n">
        <v>1</v>
      </c>
      <c r="DI488" t="inlineStr"/>
      <c r="DJ488" t="inlineStr"/>
      <c r="DK488" t="inlineStr"/>
      <c r="DN488" t="inlineStr">
        <is>
          <t>NIMA2</t>
        </is>
      </c>
      <c r="DR488" t="inlineStr">
        <is>
          <t>Mainland China</t>
        </is>
      </c>
      <c r="DS488" t="inlineStr">
        <is>
          <t>Guangdong</t>
        </is>
      </c>
      <c r="DX488" t="inlineStr">
        <is>
          <t>No Warning Applicable</t>
        </is>
      </c>
    </row>
    <row r="489">
      <c r="E489" t="inlineStr">
        <is>
          <t>29153</t>
        </is>
      </c>
      <c r="F489" t="inlineStr">
        <is>
          <t>Ladies Clear See Thru Vinyl STUFF Shoulder Handbag</t>
        </is>
      </c>
      <c r="G489" t="inlineStr">
        <is>
          <t>HBG105083</t>
        </is>
      </c>
      <c r="H489" t="inlineStr">
        <is>
          <t>HBG105083B</t>
        </is>
      </c>
      <c r="I489" t="inlineStr">
        <is>
          <t>Add</t>
        </is>
      </c>
      <c r="N489" t="inlineStr">
        <is>
          <t>Ladies Clear See Thru Vinyl STUFF Shoulder Handbag</t>
        </is>
      </c>
      <c r="U489" t="inlineStr">
        <is>
          <t>https://cdn.faire.com/fastly/198591bd8a6aca1e4b7e6fa30ad448b202c0938932986cf0ba38c002bf4b7e2d.jpeg</t>
        </is>
      </c>
      <c r="CE489" t="inlineStr">
        <is>
          <t>Color</t>
        </is>
      </c>
      <c r="CF489" t="inlineStr">
        <is>
          <t>Black</t>
        </is>
      </c>
      <c r="CP489" t="n">
        <v>170</v>
      </c>
      <c r="CS489" t="inlineStr">
        <is>
          <t>https://cdn.faire.com/fastly/198591bd8a6aca1e4b7e6fa30ad448b202c0938932986cf0ba38c002bf4b7e2d.jpeg</t>
        </is>
      </c>
      <c r="DD489" t="n">
        <v>170</v>
      </c>
      <c r="DE489" t="n">
        <v>16.99</v>
      </c>
      <c r="DG489" t="n">
        <v>20.99</v>
      </c>
      <c r="DH489" t="n">
        <v>1</v>
      </c>
      <c r="DI489" t="n">
        <v>14.5</v>
      </c>
      <c r="DJ489" t="n">
        <v>7</v>
      </c>
      <c r="DK489" t="n">
        <v>8</v>
      </c>
      <c r="DN489" t="inlineStr">
        <is>
          <t>NIMA2</t>
        </is>
      </c>
      <c r="DR489" t="inlineStr">
        <is>
          <t>Mainland China</t>
        </is>
      </c>
      <c r="DS489" t="inlineStr">
        <is>
          <t>Guangdong</t>
        </is>
      </c>
      <c r="DX489" t="inlineStr">
        <is>
          <t>No Warning Applicable</t>
        </is>
      </c>
    </row>
    <row r="490">
      <c r="E490" t="inlineStr">
        <is>
          <t>29153</t>
        </is>
      </c>
      <c r="F490" t="inlineStr">
        <is>
          <t>Ladies Clear See Thru Vinyl STUFF Shoulder Handbag</t>
        </is>
      </c>
      <c r="G490" t="inlineStr">
        <is>
          <t>HBG105083</t>
        </is>
      </c>
      <c r="H490" t="inlineStr">
        <is>
          <t>HBG105083G</t>
        </is>
      </c>
      <c r="I490" t="inlineStr">
        <is>
          <t>Add</t>
        </is>
      </c>
      <c r="N490" t="inlineStr">
        <is>
          <t>Ladies Clear See Thru Vinyl STUFF Shoulder Handbag</t>
        </is>
      </c>
      <c r="U490" t="inlineStr">
        <is>
          <t>https://cdn.faire.com/fastly/90af1a3fe35645a2e467289be497aa69917ac2145609ce0591bddcf8e2ab6ca2.jpeg</t>
        </is>
      </c>
      <c r="CE490" t="inlineStr">
        <is>
          <t>Color</t>
        </is>
      </c>
      <c r="CF490" t="inlineStr">
        <is>
          <t>Gold</t>
        </is>
      </c>
      <c r="CP490" t="n">
        <v>205</v>
      </c>
      <c r="CS490" t="inlineStr">
        <is>
          <t>https://cdn.faire.com/fastly/90af1a3fe35645a2e467289be497aa69917ac2145609ce0591bddcf8e2ab6ca2.jpeg</t>
        </is>
      </c>
      <c r="DD490" t="n">
        <v>205</v>
      </c>
      <c r="DE490" t="n">
        <v>16.99</v>
      </c>
      <c r="DG490" t="n">
        <v>20.99</v>
      </c>
      <c r="DH490" t="n">
        <v>1</v>
      </c>
      <c r="DI490" t="n">
        <v>14.5</v>
      </c>
      <c r="DJ490" t="n">
        <v>7</v>
      </c>
      <c r="DK490" t="n">
        <v>8</v>
      </c>
      <c r="DN490" t="inlineStr">
        <is>
          <t>NIMA2</t>
        </is>
      </c>
      <c r="DR490" t="inlineStr">
        <is>
          <t>Mainland China</t>
        </is>
      </c>
      <c r="DS490" t="inlineStr">
        <is>
          <t>Guangdong</t>
        </is>
      </c>
      <c r="DX490" t="inlineStr">
        <is>
          <t>No Warning Applicable</t>
        </is>
      </c>
    </row>
    <row r="491">
      <c r="E491" t="inlineStr">
        <is>
          <t>29153</t>
        </is>
      </c>
      <c r="F491" t="inlineStr">
        <is>
          <t>Ladies Clear See Thru Vinyl STUFF Shoulder Handbag</t>
        </is>
      </c>
      <c r="G491" t="inlineStr">
        <is>
          <t>HBG105083</t>
        </is>
      </c>
      <c r="H491" t="inlineStr">
        <is>
          <t>HBG105083PN</t>
        </is>
      </c>
      <c r="I491" t="inlineStr">
        <is>
          <t>Add</t>
        </is>
      </c>
      <c r="N491" t="inlineStr">
        <is>
          <t>Ladies Clear See Thru Vinyl STUFF Shoulder Handbag</t>
        </is>
      </c>
      <c r="U491" t="inlineStr">
        <is>
          <t>https://cdn.faire.com/fastly/ce2697a8338b14161a637579bef94548ffba3275cbfc5d04d1ef7493868a70c1.jpeg</t>
        </is>
      </c>
      <c r="CE491" t="inlineStr">
        <is>
          <t>Color</t>
        </is>
      </c>
      <c r="CF491" t="inlineStr">
        <is>
          <t>Pink</t>
        </is>
      </c>
      <c r="CP491" t="n">
        <v>174</v>
      </c>
      <c r="CS491" t="inlineStr">
        <is>
          <t>https://cdn.faire.com/fastly/ce2697a8338b14161a637579bef94548ffba3275cbfc5d04d1ef7493868a70c1.jpeg</t>
        </is>
      </c>
      <c r="DD491" t="n">
        <v>174</v>
      </c>
      <c r="DE491" t="n">
        <v>16.99</v>
      </c>
      <c r="DG491" t="n">
        <v>20.99</v>
      </c>
      <c r="DH491" t="n">
        <v>1</v>
      </c>
      <c r="DI491" t="n">
        <v>14.5</v>
      </c>
      <c r="DJ491" t="n">
        <v>7</v>
      </c>
      <c r="DK491" t="n">
        <v>8</v>
      </c>
      <c r="DN491" t="inlineStr">
        <is>
          <t>NIMA2</t>
        </is>
      </c>
      <c r="DR491" t="inlineStr">
        <is>
          <t>Mainland China</t>
        </is>
      </c>
      <c r="DS491" t="inlineStr">
        <is>
          <t>Guangdong</t>
        </is>
      </c>
      <c r="DX491" t="inlineStr">
        <is>
          <t>No Warning Applicable</t>
        </is>
      </c>
    </row>
    <row r="492">
      <c r="E492" t="inlineStr">
        <is>
          <t>29153</t>
        </is>
      </c>
      <c r="F492" t="inlineStr">
        <is>
          <t>Ladies Clear See Thru Vinyl STUFF Shoulder Handbag</t>
        </is>
      </c>
      <c r="G492" t="inlineStr">
        <is>
          <t>HBG105083</t>
        </is>
      </c>
      <c r="H492" t="inlineStr">
        <is>
          <t>HBG105083S</t>
        </is>
      </c>
      <c r="I492" t="inlineStr">
        <is>
          <t>Add</t>
        </is>
      </c>
      <c r="N492" t="inlineStr">
        <is>
          <t>Ladies Clear See Thru Vinyl STUFF Shoulder Handbag</t>
        </is>
      </c>
      <c r="U492" t="inlineStr">
        <is>
          <t>https://cdn.faire.com/fastly/2352f65d802817db8f2bd66c83c41a37d8592b31c3c82360b4e90b3cd71c17eb.jpeg</t>
        </is>
      </c>
      <c r="CE492" t="inlineStr">
        <is>
          <t>Color</t>
        </is>
      </c>
      <c r="CF492" t="inlineStr">
        <is>
          <t>Silver</t>
        </is>
      </c>
      <c r="CP492" t="n">
        <v>160</v>
      </c>
      <c r="CS492" t="inlineStr">
        <is>
          <t>https://cdn.faire.com/fastly/2352f65d802817db8f2bd66c83c41a37d8592b31c3c82360b4e90b3cd71c17eb.jpeg</t>
        </is>
      </c>
      <c r="DD492" t="n">
        <v>160</v>
      </c>
      <c r="DE492" t="n">
        <v>16.99</v>
      </c>
      <c r="DG492" t="n">
        <v>20.99</v>
      </c>
      <c r="DH492" t="n">
        <v>1</v>
      </c>
      <c r="DI492" t="n">
        <v>14.5</v>
      </c>
      <c r="DJ492" t="n">
        <v>7</v>
      </c>
      <c r="DK492" t="n">
        <v>8</v>
      </c>
      <c r="DN492" t="inlineStr">
        <is>
          <t>NIMA2</t>
        </is>
      </c>
      <c r="DR492" t="inlineStr">
        <is>
          <t>Mainland China</t>
        </is>
      </c>
      <c r="DS492" t="inlineStr">
        <is>
          <t>Guangdong</t>
        </is>
      </c>
      <c r="DX492" t="inlineStr">
        <is>
          <t>No Warning Applicable</t>
        </is>
      </c>
    </row>
    <row r="493">
      <c r="E493" t="inlineStr">
        <is>
          <t>30988</t>
        </is>
      </c>
      <c r="F493" t="inlineStr">
        <is>
          <t>Ladies Clear See Thru Wristlet Cosmetic Bag</t>
        </is>
      </c>
      <c r="G493" t="inlineStr">
        <is>
          <t>HM00524</t>
        </is>
      </c>
      <c r="H493" t="inlineStr">
        <is>
          <t>HM00524G</t>
        </is>
      </c>
      <c r="I493" t="inlineStr">
        <is>
          <t>Add</t>
        </is>
      </c>
      <c r="N493" t="inlineStr">
        <is>
          <t>Experience the convenience of organizing your cosmetics with our Ladies Clear See Thru Wristlet Cosmetic Bag from Nima Accessories Inc. This transparent bag allows for easy identification of your items, making it a practical choice for makeup enthusiasts. With our legacy in providing fashion-forward accessories, we ensure this cosmetic bag meets your style and functionality needs. It's not just a makeup bag, it's a fashion statement.</t>
        </is>
      </c>
      <c r="U493" t="inlineStr">
        <is>
          <t>https://cdn.faire.com/fastly/b51af46de9793dc4e83457c8742c3e170888d550c901df5d9bc8ca9dd0214133.jpeg</t>
        </is>
      </c>
      <c r="CE493" t="inlineStr">
        <is>
          <t>Color</t>
        </is>
      </c>
      <c r="CF493" t="inlineStr">
        <is>
          <t>Gold</t>
        </is>
      </c>
      <c r="CP493" t="n">
        <v>108</v>
      </c>
      <c r="CS493" t="inlineStr">
        <is>
          <t>https://cdn.faire.com/fastly/b51af46de9793dc4e83457c8742c3e170888d550c901df5d9bc8ca9dd0214133.jpeg</t>
        </is>
      </c>
      <c r="DD493" t="n">
        <v>108</v>
      </c>
      <c r="DE493" t="n">
        <v>10.99</v>
      </c>
      <c r="DG493" t="n">
        <v>12.99</v>
      </c>
      <c r="DH493" t="n">
        <v>0.25</v>
      </c>
      <c r="DI493" t="n">
        <v>8</v>
      </c>
      <c r="DJ493" t="n">
        <v>1</v>
      </c>
      <c r="DK493" t="n">
        <v>5</v>
      </c>
      <c r="DN493" t="inlineStr">
        <is>
          <t>NIMA2</t>
        </is>
      </c>
      <c r="DR493" t="inlineStr">
        <is>
          <t>Mainland China</t>
        </is>
      </c>
      <c r="DS493" t="inlineStr">
        <is>
          <t>Guangdong</t>
        </is>
      </c>
      <c r="DX493" t="inlineStr">
        <is>
          <t>No Warning Applicable</t>
        </is>
      </c>
    </row>
    <row r="494">
      <c r="E494" t="inlineStr">
        <is>
          <t>30988</t>
        </is>
      </c>
      <c r="F494" t="inlineStr">
        <is>
          <t>Ladies Clear See Thru Wristlet Cosmetic Bag</t>
        </is>
      </c>
      <c r="G494" t="inlineStr">
        <is>
          <t>HM00524</t>
        </is>
      </c>
      <c r="H494" t="inlineStr">
        <is>
          <t>HM00524S</t>
        </is>
      </c>
      <c r="I494" t="inlineStr">
        <is>
          <t>Add</t>
        </is>
      </c>
      <c r="N494" t="inlineStr">
        <is>
          <t>Experience the convenience of organizing your cosmetics with our Ladies Clear See Thru Wristlet Cosmetic Bag from Nima Accessories Inc. This transparent bag allows for easy identification of your items, making it a practical choice for makeup enthusiasts. With our legacy in providing fashion-forward accessories, we ensure this cosmetic bag meets your style and functionality needs. It's not just a makeup bag, it's a fashion statement.</t>
        </is>
      </c>
      <c r="U494" t="inlineStr">
        <is>
          <t>https://cdn.faire.com/fastly/a361e408fcbfca95e52ebe0a565d6d215c5b668907fdb64081f6f937e6f3bc60.jpeg</t>
        </is>
      </c>
      <c r="CE494" t="inlineStr">
        <is>
          <t>Color</t>
        </is>
      </c>
      <c r="CF494" t="inlineStr">
        <is>
          <t>Silver</t>
        </is>
      </c>
      <c r="CP494" t="n">
        <v>140</v>
      </c>
      <c r="CS494" t="inlineStr">
        <is>
          <t>https://cdn.faire.com/fastly/a361e408fcbfca95e52ebe0a565d6d215c5b668907fdb64081f6f937e6f3bc60.jpeg</t>
        </is>
      </c>
      <c r="DD494" t="n">
        <v>140</v>
      </c>
      <c r="DE494" t="n">
        <v>10.99</v>
      </c>
      <c r="DG494" t="n">
        <v>12.99</v>
      </c>
      <c r="DH494" t="n">
        <v>0.25</v>
      </c>
      <c r="DI494" t="n">
        <v>8</v>
      </c>
      <c r="DJ494" t="n">
        <v>1</v>
      </c>
      <c r="DK494" t="n">
        <v>5</v>
      </c>
      <c r="DN494" t="inlineStr">
        <is>
          <t>NIMA2</t>
        </is>
      </c>
      <c r="DR494" t="inlineStr">
        <is>
          <t>Mainland China</t>
        </is>
      </c>
      <c r="DS494" t="inlineStr">
        <is>
          <t>Guangdong</t>
        </is>
      </c>
      <c r="DX494" t="inlineStr">
        <is>
          <t>No Warning Applicable</t>
        </is>
      </c>
    </row>
    <row r="495">
      <c r="E495" t="inlineStr">
        <is>
          <t>30988</t>
        </is>
      </c>
      <c r="F495" t="inlineStr">
        <is>
          <t>Ladies Clear See Thru Wristlet Cosmetic Bag</t>
        </is>
      </c>
      <c r="G495" t="inlineStr">
        <is>
          <t>HM00528</t>
        </is>
      </c>
      <c r="H495" t="inlineStr">
        <is>
          <t>HM00528BL</t>
        </is>
      </c>
      <c r="I495" t="inlineStr">
        <is>
          <t>Add</t>
        </is>
      </c>
      <c r="N495" t="inlineStr">
        <is>
          <t>Experience the convenience of Nima Accessories Inc's Ladies Clear See Thru Wristlet Cosmetic Bag. This bag, designed with the modern woman in mind, allows for easy identification and access to your beauty essentials. As a leader in ladies accessories, we bring you this versatile piece that reflects the latest trends in fashion. The clear design not only adds a unique touch but also ensures practicality. Perfect for daily use or travel, it's the accessory you didn't know you needed.</t>
        </is>
      </c>
      <c r="U495" t="inlineStr">
        <is>
          <t>https://cdn.faire.com/fastly/6256801e05e5db4b4026cd621c5c5df862cecded59583eb47d4134073573d028.jpeg</t>
        </is>
      </c>
      <c r="CE495" t="inlineStr">
        <is>
          <t>Color</t>
        </is>
      </c>
      <c r="CF495" t="inlineStr">
        <is>
          <t>Blue</t>
        </is>
      </c>
      <c r="CP495" t="n">
        <v>49</v>
      </c>
      <c r="CS495" t="inlineStr">
        <is>
          <t>https://cdn.faire.com/fastly/6256801e05e5db4b4026cd621c5c5df862cecded59583eb47d4134073573d028.jpeg</t>
        </is>
      </c>
      <c r="DD495" t="n">
        <v>49</v>
      </c>
      <c r="DE495" t="n">
        <v>11.99</v>
      </c>
      <c r="DG495" t="n">
        <v>14.99</v>
      </c>
      <c r="DH495" t="n">
        <v>0.25</v>
      </c>
      <c r="DI495" t="n">
        <v>9.800000000000001</v>
      </c>
      <c r="DJ495" t="inlineStr"/>
      <c r="DK495" t="n">
        <v>7.5</v>
      </c>
      <c r="DN495" t="inlineStr">
        <is>
          <t>NIMA2</t>
        </is>
      </c>
      <c r="DR495" t="inlineStr">
        <is>
          <t>Mainland China</t>
        </is>
      </c>
      <c r="DS495" t="inlineStr">
        <is>
          <t>Guangdong</t>
        </is>
      </c>
      <c r="DX495" t="inlineStr">
        <is>
          <t>No Warning Applicable</t>
        </is>
      </c>
    </row>
    <row r="496">
      <c r="E496" t="inlineStr">
        <is>
          <t>30988</t>
        </is>
      </c>
      <c r="F496" t="inlineStr">
        <is>
          <t>Ladies Clear See Thru Wristlet Cosmetic Bag</t>
        </is>
      </c>
      <c r="G496" t="inlineStr">
        <is>
          <t>HM00528</t>
        </is>
      </c>
      <c r="H496" t="inlineStr">
        <is>
          <t>HM00528R</t>
        </is>
      </c>
      <c r="I496" t="inlineStr">
        <is>
          <t>Add</t>
        </is>
      </c>
      <c r="N496" t="inlineStr">
        <is>
          <t>Experience the convenience of Nima Accessories Inc's Ladies Clear See Thru Wristlet Cosmetic Bag. This bag, designed with the modern woman in mind, allows for easy identification and access to your beauty essentials. As a leader in ladies accessories, we bring you this versatile piece that reflects the latest trends in fashion. The clear design not only adds a unique touch but also ensures practicality. Perfect for daily use or travel, it's the accessory you didn't know you needed.</t>
        </is>
      </c>
      <c r="U496" t="inlineStr">
        <is>
          <t>https://cdn.faire.com/fastly/6a0a471ea8ee364130f45a5b2d2f7285f604446cc4e0bf2bb6e26faa231fca6d.jpeg</t>
        </is>
      </c>
      <c r="CE496" t="inlineStr">
        <is>
          <t>Color</t>
        </is>
      </c>
      <c r="CF496" t="inlineStr">
        <is>
          <t>Red</t>
        </is>
      </c>
      <c r="CP496" t="n">
        <v>6</v>
      </c>
      <c r="CS496" t="inlineStr">
        <is>
          <t>https://cdn.faire.com/fastly/6a0a471ea8ee364130f45a5b2d2f7285f604446cc4e0bf2bb6e26faa231fca6d.jpeg</t>
        </is>
      </c>
      <c r="DD496" t="n">
        <v>6</v>
      </c>
      <c r="DE496" t="n">
        <v>11.99</v>
      </c>
      <c r="DG496" t="n">
        <v>14.99</v>
      </c>
      <c r="DH496" t="n">
        <v>0.25</v>
      </c>
      <c r="DI496" t="n">
        <v>9.800000000000001</v>
      </c>
      <c r="DJ496" t="inlineStr"/>
      <c r="DK496" t="n">
        <v>7.5</v>
      </c>
      <c r="DN496" t="inlineStr">
        <is>
          <t>NIMA2</t>
        </is>
      </c>
      <c r="DR496" t="inlineStr">
        <is>
          <t>Mainland China</t>
        </is>
      </c>
      <c r="DS496" t="inlineStr">
        <is>
          <t>Guangdong</t>
        </is>
      </c>
      <c r="DX496" t="inlineStr">
        <is>
          <t>No Warning Applicable</t>
        </is>
      </c>
    </row>
    <row r="497">
      <c r="E497" t="inlineStr">
        <is>
          <t>30988</t>
        </is>
      </c>
      <c r="F497" t="inlineStr">
        <is>
          <t>Ladies Clear See Thru Wristlet Cosmetic Bag</t>
        </is>
      </c>
      <c r="G497" t="inlineStr">
        <is>
          <t>HM00528</t>
        </is>
      </c>
      <c r="H497" t="inlineStr">
        <is>
          <t>HM00528YL</t>
        </is>
      </c>
      <c r="I497" t="inlineStr">
        <is>
          <t>Add</t>
        </is>
      </c>
      <c r="N497" t="inlineStr">
        <is>
          <t>Experience the convenience of Nima Accessories Inc's Ladies Clear See Thru Wristlet Cosmetic Bag. This bag, designed with the modern woman in mind, allows for easy identification and access to your beauty essentials. As a leader in ladies accessories, we bring you this versatile piece that reflects the latest trends in fashion. The clear design not only adds a unique touch but also ensures practicality. Perfect for daily use or travel, it's the accessory you didn't know you needed.</t>
        </is>
      </c>
      <c r="U497" t="inlineStr">
        <is>
          <t>https://cdn.faire.com/fastly/dd442069d9bee9761de5c33b3fc750bee9b828333ffe970210c71b15f554301b.jpeg</t>
        </is>
      </c>
      <c r="CE497" t="inlineStr">
        <is>
          <t>Color</t>
        </is>
      </c>
      <c r="CF497" t="inlineStr">
        <is>
          <t>Yellow</t>
        </is>
      </c>
      <c r="CP497" t="n">
        <v>232</v>
      </c>
      <c r="CS497" t="inlineStr">
        <is>
          <t>https://cdn.faire.com/fastly/dd442069d9bee9761de5c33b3fc750bee9b828333ffe970210c71b15f554301b.jpeg</t>
        </is>
      </c>
      <c r="DD497" t="n">
        <v>232</v>
      </c>
      <c r="DE497" t="n">
        <v>11.99</v>
      </c>
      <c r="DG497" t="n">
        <v>14.99</v>
      </c>
      <c r="DH497" t="n">
        <v>0.25</v>
      </c>
      <c r="DI497" t="n">
        <v>9.800000000000001</v>
      </c>
      <c r="DJ497" t="inlineStr"/>
      <c r="DK497" t="n">
        <v>7.5</v>
      </c>
      <c r="DN497" t="inlineStr">
        <is>
          <t>NIMA2</t>
        </is>
      </c>
      <c r="DR497" t="inlineStr">
        <is>
          <t>Mainland China</t>
        </is>
      </c>
      <c r="DS497" t="inlineStr">
        <is>
          <t>Guangdong</t>
        </is>
      </c>
      <c r="DX497" t="inlineStr">
        <is>
          <t>No Warning Applicable</t>
        </is>
      </c>
    </row>
    <row r="498">
      <c r="E498" t="inlineStr">
        <is>
          <t>29153</t>
        </is>
      </c>
      <c r="F498" t="inlineStr">
        <is>
          <t>Ladies Clear See Thru Wristlet Handbag</t>
        </is>
      </c>
      <c r="G498" t="inlineStr">
        <is>
          <t>HBG104289</t>
        </is>
      </c>
      <c r="H498" t="inlineStr">
        <is>
          <t>HBG104289B</t>
        </is>
      </c>
      <c r="I498" t="inlineStr">
        <is>
          <t>Add</t>
        </is>
      </c>
      <c r="N498" t="inlineStr">
        <is>
          <t>From the house of Nima Accessories Inc., a pioneer in women's accessories since 1982, comes this unique Ladies Clear See Thru Wristlet Handbag. This English language product is a testament to our commitment to stay ahead of the fashion curve. Experience the transparency trend with this stylish wristlet, a perfect addition to your accessory collection. Visit our showroom in Cerritos, California for more innovative designs. We look forward to introducing you to our expansive range of accessories.</t>
        </is>
      </c>
      <c r="U498" t="inlineStr">
        <is>
          <t>https://cdn.faire.com/fastly/9e08399e0a4d09a0b12c192cbe88043fd826164880d4a8a2321339d1a64de9ca.jpeg</t>
        </is>
      </c>
      <c r="CE498" t="inlineStr">
        <is>
          <t>Color</t>
        </is>
      </c>
      <c r="CF498" t="inlineStr">
        <is>
          <t>Black</t>
        </is>
      </c>
      <c r="CP498" t="n">
        <v>49</v>
      </c>
      <c r="CS498" t="inlineStr">
        <is>
          <t>https://cdn.faire.com/fastly/9e08399e0a4d09a0b12c192cbe88043fd826164880d4a8a2321339d1a64de9ca.jpeg</t>
        </is>
      </c>
      <c r="DD498" t="n">
        <v>49</v>
      </c>
      <c r="DE498" t="n">
        <v>13.99</v>
      </c>
      <c r="DG498" t="n">
        <v>16.99</v>
      </c>
      <c r="DH498" t="n">
        <v>1</v>
      </c>
      <c r="DI498" t="n">
        <v>10</v>
      </c>
      <c r="DJ498" t="n">
        <v>1</v>
      </c>
      <c r="DK498" t="n">
        <v>7.5</v>
      </c>
      <c r="DN498" t="inlineStr">
        <is>
          <t>NIMA2</t>
        </is>
      </c>
      <c r="DR498" t="inlineStr">
        <is>
          <t>Mainland China</t>
        </is>
      </c>
      <c r="DS498" t="inlineStr">
        <is>
          <t>Guangdong</t>
        </is>
      </c>
      <c r="DX498" t="inlineStr">
        <is>
          <t>No Warning Applicable</t>
        </is>
      </c>
    </row>
    <row r="499">
      <c r="E499" t="inlineStr">
        <is>
          <t>29153</t>
        </is>
      </c>
      <c r="F499" t="inlineStr">
        <is>
          <t>Ladies Clear See Thru Wristlet Handbag</t>
        </is>
      </c>
      <c r="G499" t="inlineStr">
        <is>
          <t>HBG104289</t>
        </is>
      </c>
      <c r="H499" t="inlineStr">
        <is>
          <t>HBG104289S</t>
        </is>
      </c>
      <c r="I499" t="inlineStr">
        <is>
          <t>Add</t>
        </is>
      </c>
      <c r="N499" t="inlineStr">
        <is>
          <t>From the house of Nima Accessories Inc., a pioneer in women's accessories since 1982, comes this unique Ladies Clear See Thru Wristlet Handbag. This English language product is a testament to our commitment to stay ahead of the fashion curve. Experience the transparency trend with this stylish wristlet, a perfect addition to your accessory collection. Visit our showroom in Cerritos, California for more innovative designs. We look forward to introducing you to our expansive range of accessories.</t>
        </is>
      </c>
      <c r="U499" t="inlineStr">
        <is>
          <t>https://cdn.faire.com/fastly/83c3975620f93ad80188ac8eb77145c8d56be5cce580e71fa6fcd9ec3496c12e.jpeg</t>
        </is>
      </c>
      <c r="CE499" t="inlineStr">
        <is>
          <t>Color</t>
        </is>
      </c>
      <c r="CF499" t="inlineStr">
        <is>
          <t>Silver</t>
        </is>
      </c>
      <c r="CP499" t="n">
        <v>71</v>
      </c>
      <c r="CS499" t="inlineStr">
        <is>
          <t>https://cdn.faire.com/fastly/83c3975620f93ad80188ac8eb77145c8d56be5cce580e71fa6fcd9ec3496c12e.jpeg</t>
        </is>
      </c>
      <c r="DD499" t="n">
        <v>71</v>
      </c>
      <c r="DE499" t="n">
        <v>13.99</v>
      </c>
      <c r="DG499" t="n">
        <v>16.99</v>
      </c>
      <c r="DH499" t="n">
        <v>1</v>
      </c>
      <c r="DI499" t="n">
        <v>10</v>
      </c>
      <c r="DJ499" t="n">
        <v>1</v>
      </c>
      <c r="DK499" t="n">
        <v>7.5</v>
      </c>
      <c r="DN499" t="inlineStr">
        <is>
          <t>NIMA2</t>
        </is>
      </c>
      <c r="DR499" t="inlineStr">
        <is>
          <t>Mainland China</t>
        </is>
      </c>
      <c r="DS499" t="inlineStr">
        <is>
          <t>Guangdong</t>
        </is>
      </c>
      <c r="DX499" t="inlineStr">
        <is>
          <t>No Warning Applicable</t>
        </is>
      </c>
    </row>
    <row r="500">
      <c r="E500" t="inlineStr">
        <is>
          <t>29153</t>
        </is>
      </c>
      <c r="F500" t="inlineStr">
        <is>
          <t>Ladies Clear See Thru XOXO Satchel Handbag</t>
        </is>
      </c>
      <c r="G500" t="inlineStr">
        <is>
          <t>HBG105190</t>
        </is>
      </c>
      <c r="H500" t="inlineStr">
        <is>
          <t>HBG105190</t>
        </is>
      </c>
      <c r="I500" t="inlineStr">
        <is>
          <t>Add</t>
        </is>
      </c>
      <c r="N500" t="inlineStr">
        <is>
          <t>Ladies Clear See Thru XOXO Satchel Handbag</t>
        </is>
      </c>
      <c r="U500" t="inlineStr">
        <is>
          <t>https://cdn.faire.com/fastly/5c015a1d88ec451167601bcff3750f91c08548d679483ab4107f53adfba384c1.jpeg</t>
        </is>
      </c>
      <c r="CE500" t="inlineStr">
        <is>
          <t>Color</t>
        </is>
      </c>
      <c r="CF500" t="inlineStr">
        <is>
          <t>One Color</t>
        </is>
      </c>
      <c r="CP500" t="n">
        <v>119</v>
      </c>
      <c r="CS500" t="inlineStr">
        <is>
          <t>https://cdn.faire.com/fastly/5c015a1d88ec451167601bcff3750f91c08548d679483ab4107f53adfba384c1.jpeg</t>
        </is>
      </c>
      <c r="DD500" t="n">
        <v>119</v>
      </c>
      <c r="DE500" t="n">
        <v>15.99</v>
      </c>
      <c r="DG500" t="n">
        <v>19.99</v>
      </c>
      <c r="DH500" t="n">
        <v>1</v>
      </c>
      <c r="DI500" t="n">
        <v>14</v>
      </c>
      <c r="DJ500" t="n">
        <v>7</v>
      </c>
      <c r="DK500" t="n">
        <v>8</v>
      </c>
      <c r="DN500" t="inlineStr">
        <is>
          <t>NIMA2</t>
        </is>
      </c>
      <c r="DR500" t="inlineStr">
        <is>
          <t>Mainland China</t>
        </is>
      </c>
      <c r="DS500" t="inlineStr">
        <is>
          <t>Guangdong</t>
        </is>
      </c>
      <c r="DX500" t="inlineStr">
        <is>
          <t>No Warning Applicable</t>
        </is>
      </c>
    </row>
    <row r="501">
      <c r="E501" t="inlineStr">
        <is>
          <t>29153</t>
        </is>
      </c>
      <c r="F501" t="inlineStr">
        <is>
          <t>Ladies Clear SeeThru Faux Leather Trim Handbag With Evil Eye</t>
        </is>
      </c>
      <c r="G501" t="inlineStr">
        <is>
          <t>HBG104880</t>
        </is>
      </c>
      <c r="H501" t="inlineStr">
        <is>
          <t>HBG104880B</t>
        </is>
      </c>
      <c r="I501" t="inlineStr">
        <is>
          <t>Add</t>
        </is>
      </c>
      <c r="N501" t="inlineStr">
        <is>
          <t>Ladies Clear See Thru Faux Leather Trim Handbag With Evil Eye</t>
        </is>
      </c>
      <c r="U501" t="inlineStr">
        <is>
          <t>https://cdn.faire.com/fastly/d55c3730776a2e3fc720bd905b64deeb9646da46cd99afd066ddf4adb776bd26.jpeg</t>
        </is>
      </c>
      <c r="CE501" t="inlineStr">
        <is>
          <t>Color</t>
        </is>
      </c>
      <c r="CF501" t="inlineStr">
        <is>
          <t>Black</t>
        </is>
      </c>
      <c r="CP501" t="n">
        <v>80</v>
      </c>
      <c r="CS501" t="inlineStr">
        <is>
          <t>https://cdn.faire.com/fastly/d55c3730776a2e3fc720bd905b64deeb9646da46cd99afd066ddf4adb776bd26.jpeg</t>
        </is>
      </c>
      <c r="DD501" t="n">
        <v>80</v>
      </c>
      <c r="DE501" t="n">
        <v>24.99</v>
      </c>
      <c r="DG501" t="n">
        <v>30.99</v>
      </c>
      <c r="DH501" t="n">
        <v>1</v>
      </c>
      <c r="DI501" t="n">
        <v>11</v>
      </c>
      <c r="DJ501" t="n">
        <v>3</v>
      </c>
      <c r="DK501" t="n">
        <v>6</v>
      </c>
      <c r="DN501" t="inlineStr">
        <is>
          <t>NIMA2</t>
        </is>
      </c>
      <c r="DR501" t="inlineStr">
        <is>
          <t>Mainland China</t>
        </is>
      </c>
      <c r="DS501" t="inlineStr">
        <is>
          <t>Guangdong</t>
        </is>
      </c>
      <c r="DX501" t="inlineStr">
        <is>
          <t>No Warning Applicable</t>
        </is>
      </c>
    </row>
    <row r="502">
      <c r="E502" t="inlineStr">
        <is>
          <t>29153</t>
        </is>
      </c>
      <c r="F502" t="inlineStr">
        <is>
          <t>Ladies Clear SeeThru Faux Leather Trim Handbag With Evil Eye</t>
        </is>
      </c>
      <c r="G502" t="inlineStr">
        <is>
          <t>HBG104880</t>
        </is>
      </c>
      <c r="H502" t="inlineStr">
        <is>
          <t>HBG104880G</t>
        </is>
      </c>
      <c r="I502" t="inlineStr">
        <is>
          <t>Add</t>
        </is>
      </c>
      <c r="N502" t="inlineStr">
        <is>
          <t>Ladies Clear See Thru Faux Leather Trim Handbag With Evil Eye</t>
        </is>
      </c>
      <c r="U502" t="inlineStr">
        <is>
          <t>https://cdn.faire.com/fastly/51f26bcbf3845dfa888d6f57c8279d490452100cff4d4c11d89cd85ea6801e7b.jpeg</t>
        </is>
      </c>
      <c r="CE502" t="inlineStr">
        <is>
          <t>Color</t>
        </is>
      </c>
      <c r="CF502" t="inlineStr">
        <is>
          <t>Gold</t>
        </is>
      </c>
      <c r="CP502" t="n">
        <v>83</v>
      </c>
      <c r="CS502" t="inlineStr">
        <is>
          <t>https://cdn.faire.com/fastly/51f26bcbf3845dfa888d6f57c8279d490452100cff4d4c11d89cd85ea6801e7b.jpeg</t>
        </is>
      </c>
      <c r="DD502" t="n">
        <v>83</v>
      </c>
      <c r="DE502" t="n">
        <v>24.99</v>
      </c>
      <c r="DG502" t="n">
        <v>30.99</v>
      </c>
      <c r="DH502" t="n">
        <v>1</v>
      </c>
      <c r="DI502" t="n">
        <v>11</v>
      </c>
      <c r="DJ502" t="n">
        <v>3</v>
      </c>
      <c r="DK502" t="n">
        <v>6</v>
      </c>
      <c r="DN502" t="inlineStr">
        <is>
          <t>NIMA2</t>
        </is>
      </c>
      <c r="DR502" t="inlineStr">
        <is>
          <t>Mainland China</t>
        </is>
      </c>
      <c r="DS502" t="inlineStr">
        <is>
          <t>Guangdong</t>
        </is>
      </c>
      <c r="DX502" t="inlineStr">
        <is>
          <t>No Warning Applicable</t>
        </is>
      </c>
    </row>
    <row r="503">
      <c r="E503" t="inlineStr">
        <is>
          <t>29153</t>
        </is>
      </c>
      <c r="F503" t="inlineStr">
        <is>
          <t>Ladies Clear SeeThru Faux Leather Trim Handbag With Evil Eye</t>
        </is>
      </c>
      <c r="G503" t="inlineStr">
        <is>
          <t>HBG104880</t>
        </is>
      </c>
      <c r="H503" t="inlineStr">
        <is>
          <t>HBG104880S</t>
        </is>
      </c>
      <c r="I503" t="inlineStr">
        <is>
          <t>Add</t>
        </is>
      </c>
      <c r="N503" t="inlineStr">
        <is>
          <t>Ladies Clear See Thru Faux Leather Trim Handbag With Evil Eye</t>
        </is>
      </c>
      <c r="U503" t="inlineStr">
        <is>
          <t>https://cdn.faire.com/fastly/e3d3a3c7ab67a61a9c4993c20e45ae76a2713a642f16a32d01a52ea40584db36.jpeg</t>
        </is>
      </c>
      <c r="CE503" t="inlineStr">
        <is>
          <t>Color</t>
        </is>
      </c>
      <c r="CF503" t="inlineStr">
        <is>
          <t>Silver</t>
        </is>
      </c>
      <c r="CP503" t="n">
        <v>83</v>
      </c>
      <c r="CS503" t="inlineStr">
        <is>
          <t>https://cdn.faire.com/fastly/e3d3a3c7ab67a61a9c4993c20e45ae76a2713a642f16a32d01a52ea40584db36.jpeg</t>
        </is>
      </c>
      <c r="DD503" t="n">
        <v>83</v>
      </c>
      <c r="DE503" t="n">
        <v>24.99</v>
      </c>
      <c r="DG503" t="n">
        <v>30.99</v>
      </c>
      <c r="DH503" t="n">
        <v>1</v>
      </c>
      <c r="DI503" t="n">
        <v>11</v>
      </c>
      <c r="DJ503" t="n">
        <v>3</v>
      </c>
      <c r="DK503" t="n">
        <v>6</v>
      </c>
      <c r="DN503" t="inlineStr">
        <is>
          <t>NIMA2</t>
        </is>
      </c>
      <c r="DR503" t="inlineStr">
        <is>
          <t>Mainland China</t>
        </is>
      </c>
      <c r="DS503" t="inlineStr">
        <is>
          <t>Guangdong</t>
        </is>
      </c>
      <c r="DX503" t="inlineStr">
        <is>
          <t>No Warning Applicable</t>
        </is>
      </c>
    </row>
    <row r="504">
      <c r="E504" t="inlineStr">
        <is>
          <t>29153</t>
        </is>
      </c>
      <c r="F504" t="inlineStr">
        <is>
          <t>Ladies Clutch Bag - Ultimate in Style and Functionality</t>
        </is>
      </c>
      <c r="G504" t="inlineStr">
        <is>
          <t>HBG104706</t>
        </is>
      </c>
      <c r="H504" t="inlineStr">
        <is>
          <t>HBG104706</t>
        </is>
      </c>
      <c r="I504" t="inlineStr">
        <is>
          <t>Add</t>
        </is>
      </c>
      <c r="N504" t="inlineStr">
        <is>
          <t>Experience the ultimate in style and functionality with this Ladies Fabric Clutch Bag Evening Handbag by Nima Accessories Inc. Enjoy this carefully designed clutch bag that perfectly encapsulates our dedication to style and quality.</t>
        </is>
      </c>
      <c r="U504" t="inlineStr">
        <is>
          <t>https://cdn.faire.com/fastly/a0d15cb13f1275985717bba361b8116586de5f01b9fe9b4fcf0a84a31340aac9.jpeg</t>
        </is>
      </c>
      <c r="CE504" t="inlineStr">
        <is>
          <t>Color</t>
        </is>
      </c>
      <c r="CF504" t="inlineStr">
        <is>
          <t>Black</t>
        </is>
      </c>
      <c r="CP504" t="n">
        <v>48</v>
      </c>
      <c r="CS504" t="inlineStr">
        <is>
          <t>https://cdn.faire.com/fastly/a0d15cb13f1275985717bba361b8116586de5f01b9fe9b4fcf0a84a31340aac9.jpeg</t>
        </is>
      </c>
      <c r="DD504" t="n">
        <v>48</v>
      </c>
      <c r="DE504" t="n">
        <v>17.99</v>
      </c>
      <c r="DG504" t="n">
        <v>21.99</v>
      </c>
      <c r="DH504" t="n">
        <v>1</v>
      </c>
      <c r="DI504" t="n">
        <v>7</v>
      </c>
      <c r="DJ504" t="n">
        <v>2</v>
      </c>
      <c r="DK504" t="n">
        <v>6</v>
      </c>
      <c r="DN504" t="inlineStr">
        <is>
          <t>NIMA2</t>
        </is>
      </c>
      <c r="DR504" t="inlineStr">
        <is>
          <t>Mainland China</t>
        </is>
      </c>
      <c r="DS504" t="inlineStr">
        <is>
          <t>Guangdong</t>
        </is>
      </c>
      <c r="DX504" t="inlineStr">
        <is>
          <t>No Warning Applicable</t>
        </is>
      </c>
    </row>
    <row r="505">
      <c r="E505" t="inlineStr">
        <is>
          <t>29153</t>
        </is>
      </c>
      <c r="F505" t="inlineStr">
        <is>
          <t>Ladies Clutch Bag - Ultimate in Style and Functionality</t>
        </is>
      </c>
      <c r="G505" t="inlineStr">
        <is>
          <t>HBG104706</t>
        </is>
      </c>
      <c r="H505" t="inlineStr">
        <is>
          <t>HBG104706</t>
        </is>
      </c>
      <c r="I505" t="inlineStr">
        <is>
          <t>Add</t>
        </is>
      </c>
      <c r="N505" t="inlineStr">
        <is>
          <t>Experience the ultimate in style and functionality with this Ladies Fabric Clutch Bag Evening Handbag by Nima Accessories Inc. Enjoy this carefully designed clutch bag that perfectly encapsulates our dedication to style and quality.</t>
        </is>
      </c>
      <c r="U505" t="inlineStr">
        <is>
          <t>https://cdn.faire.com/fastly/ad8acffc76450b2bd4931a3afaf9e437582a10e0de17aff7aff5353027c6af93.jpeg</t>
        </is>
      </c>
      <c r="CE505" t="inlineStr">
        <is>
          <t>Color</t>
        </is>
      </c>
      <c r="CF505" t="inlineStr">
        <is>
          <t>Multi</t>
        </is>
      </c>
      <c r="CP505" t="n">
        <v>42</v>
      </c>
      <c r="CS505" t="inlineStr">
        <is>
          <t>https://cdn.faire.com/fastly/ad8acffc76450b2bd4931a3afaf9e437582a10e0de17aff7aff5353027c6af93.jpeg</t>
        </is>
      </c>
      <c r="DD505" t="n">
        <v>42</v>
      </c>
      <c r="DE505" t="n">
        <v>17.99</v>
      </c>
      <c r="DG505" t="n">
        <v>21.99</v>
      </c>
      <c r="DH505" t="n">
        <v>1</v>
      </c>
      <c r="DI505" t="n">
        <v>7</v>
      </c>
      <c r="DJ505" t="n">
        <v>2</v>
      </c>
      <c r="DK505" t="n">
        <v>6</v>
      </c>
      <c r="DN505" t="inlineStr">
        <is>
          <t>NIMA2</t>
        </is>
      </c>
      <c r="DR505" t="inlineStr">
        <is>
          <t>Mainland China</t>
        </is>
      </c>
      <c r="DS505" t="inlineStr">
        <is>
          <t>Guangdong</t>
        </is>
      </c>
      <c r="DX505" t="inlineStr">
        <is>
          <t>No Warning Applicable</t>
        </is>
      </c>
    </row>
    <row r="506">
      <c r="E506" t="inlineStr">
        <is>
          <t>29153</t>
        </is>
      </c>
      <c r="F506" t="inlineStr">
        <is>
          <t>Ladies Clutch Bag - Ultimate in Style and Functionality</t>
        </is>
      </c>
      <c r="G506" t="inlineStr">
        <is>
          <t>HBG104706</t>
        </is>
      </c>
      <c r="H506" t="inlineStr">
        <is>
          <t>HBG104706</t>
        </is>
      </c>
      <c r="I506" t="inlineStr">
        <is>
          <t>Add</t>
        </is>
      </c>
      <c r="N506" t="inlineStr">
        <is>
          <t>Experience the ultimate in style and functionality with this Ladies Fabric Clutch Bag Evening Handbag by Nima Accessories Inc. Enjoy this carefully designed clutch bag that perfectly encapsulates our dedication to style and quality.</t>
        </is>
      </c>
      <c r="U506" t="inlineStr">
        <is>
          <t>https://cdn.faire.com/fastly/fc389b09c41273f729ee489f5b7da5b45a515d436ac1ca1481f4d96399f111f6.jpeg</t>
        </is>
      </c>
      <c r="CE506" t="inlineStr">
        <is>
          <t>Color</t>
        </is>
      </c>
      <c r="CF506" t="inlineStr">
        <is>
          <t>Silver</t>
        </is>
      </c>
      <c r="CP506" t="n">
        <v>78</v>
      </c>
      <c r="CS506" t="inlineStr">
        <is>
          <t>https://cdn.faire.com/fastly/fc389b09c41273f729ee489f5b7da5b45a515d436ac1ca1481f4d96399f111f6.jpeg</t>
        </is>
      </c>
      <c r="DD506" t="n">
        <v>78</v>
      </c>
      <c r="DE506" t="n">
        <v>17.99</v>
      </c>
      <c r="DG506" t="n">
        <v>21.99</v>
      </c>
      <c r="DH506" t="n">
        <v>1</v>
      </c>
      <c r="DI506" t="n">
        <v>7</v>
      </c>
      <c r="DJ506" t="n">
        <v>2</v>
      </c>
      <c r="DK506" t="n">
        <v>6</v>
      </c>
      <c r="DN506" t="inlineStr">
        <is>
          <t>NIMA2</t>
        </is>
      </c>
      <c r="DR506" t="inlineStr">
        <is>
          <t>Mainland China</t>
        </is>
      </c>
      <c r="DS506" t="inlineStr">
        <is>
          <t>Guangdong</t>
        </is>
      </c>
      <c r="DX506" t="inlineStr">
        <is>
          <t>No Warning Applicable</t>
        </is>
      </c>
    </row>
    <row r="507">
      <c r="E507" t="inlineStr">
        <is>
          <t>29153</t>
        </is>
      </c>
      <c r="F507" t="inlineStr">
        <is>
          <t>Ladies Clutch Bag Evening Handbag</t>
        </is>
      </c>
      <c r="G507" t="inlineStr">
        <is>
          <t>HBG104750</t>
        </is>
      </c>
      <c r="H507" t="inlineStr">
        <is>
          <t>HBG104750B</t>
        </is>
      </c>
      <c r="I507" t="inlineStr">
        <is>
          <t>Add</t>
        </is>
      </c>
      <c r="N507" t="inlineStr">
        <is>
          <t>Step into the evening with style and grace with our Ladies Clutch Bag from Nima Accessories Inc. This clutch bag is a timeless accessory, perfect for complementing your evening attire. We've designed this clutch to be both fashion-forward and functional, ensuring you'll turn heads while keeping your essentials secure.</t>
        </is>
      </c>
      <c r="U507" t="inlineStr">
        <is>
          <t>https://cdn.faire.com/fastly/ab198957f50daf45b67f2d567d3038c981e19a3bb57a7f14b722061043ea4592.jpeg</t>
        </is>
      </c>
      <c r="CE507" t="inlineStr">
        <is>
          <t>Color</t>
        </is>
      </c>
      <c r="CF507" t="inlineStr">
        <is>
          <t>Black</t>
        </is>
      </c>
      <c r="CP507" t="n">
        <v>28</v>
      </c>
      <c r="CS507" t="inlineStr">
        <is>
          <t>https://cdn.faire.com/fastly/ab198957f50daf45b67f2d567d3038c981e19a3bb57a7f14b722061043ea4592.jpeg</t>
        </is>
      </c>
      <c r="DD507" t="n">
        <v>28</v>
      </c>
      <c r="DE507" t="n">
        <v>17.99</v>
      </c>
      <c r="DG507" t="n">
        <v>21.99</v>
      </c>
      <c r="DH507" t="n">
        <v>1</v>
      </c>
      <c r="DI507" t="n">
        <v>8.800000000000001</v>
      </c>
      <c r="DJ507" t="n">
        <v>2</v>
      </c>
      <c r="DK507" t="n">
        <v>4.5</v>
      </c>
      <c r="DN507" t="inlineStr">
        <is>
          <t>NIMA2</t>
        </is>
      </c>
      <c r="DR507" t="inlineStr">
        <is>
          <t>Mainland China</t>
        </is>
      </c>
      <c r="DS507" t="inlineStr">
        <is>
          <t>Guangdong</t>
        </is>
      </c>
      <c r="DX507" t="inlineStr">
        <is>
          <t>No Warning Applicable</t>
        </is>
      </c>
    </row>
    <row r="508">
      <c r="E508" t="inlineStr">
        <is>
          <t>29153</t>
        </is>
      </c>
      <c r="F508" t="inlineStr">
        <is>
          <t>Ladies Clutch Bag Evening Handbag</t>
        </is>
      </c>
      <c r="G508" t="inlineStr">
        <is>
          <t>HBG104166</t>
        </is>
      </c>
      <c r="H508" t="inlineStr">
        <is>
          <t>HBG104166B</t>
        </is>
      </c>
      <c r="I508" t="inlineStr">
        <is>
          <t>Add</t>
        </is>
      </c>
      <c r="N508" t="inlineStr">
        <is>
          <t>Experience elegance with this Ladies Clutch Bag Evening Handbag by Nima Accessories Inc, a brand known for offering the most fashion-forward ladies accessories. Perfect for any evening occasion, this clutch's variety of colors add a touch of sophistication to your outfit. It's not just a bag, it's a statement of style.</t>
        </is>
      </c>
      <c r="U508" t="inlineStr">
        <is>
          <t>https://cdn.faire.com/fastly/3fbcfa439d0e22732a329a657315aa133f04ede6dd9ab7b30d8e9814c00ed00d.jpeg</t>
        </is>
      </c>
      <c r="CE508" t="inlineStr">
        <is>
          <t>Color</t>
        </is>
      </c>
      <c r="CF508" t="inlineStr">
        <is>
          <t>Black</t>
        </is>
      </c>
      <c r="CP508" t="n">
        <v>139</v>
      </c>
      <c r="CS508" t="inlineStr">
        <is>
          <t>https://cdn.faire.com/fastly/3fbcfa439d0e22732a329a657315aa133f04ede6dd9ab7b30d8e9814c00ed00d.jpeg</t>
        </is>
      </c>
      <c r="DD508" t="n">
        <v>139</v>
      </c>
      <c r="DE508" t="n">
        <v>23.99</v>
      </c>
      <c r="DG508" t="n">
        <v>29.99</v>
      </c>
      <c r="DH508" t="n">
        <v>1</v>
      </c>
      <c r="DI508" t="n">
        <v>9</v>
      </c>
      <c r="DJ508" t="n">
        <v>2</v>
      </c>
      <c r="DK508" t="n">
        <v>4.5</v>
      </c>
      <c r="DN508" t="inlineStr">
        <is>
          <t>NIMA2</t>
        </is>
      </c>
      <c r="DR508" t="inlineStr">
        <is>
          <t>Mainland China</t>
        </is>
      </c>
      <c r="DS508" t="inlineStr">
        <is>
          <t>Guangdong</t>
        </is>
      </c>
      <c r="DX508" t="inlineStr">
        <is>
          <t>No Warning Applicable</t>
        </is>
      </c>
    </row>
    <row r="509">
      <c r="E509" t="inlineStr">
        <is>
          <t>29153</t>
        </is>
      </c>
      <c r="F509" t="inlineStr">
        <is>
          <t>Ladies Clutch Bag Evening Handbag</t>
        </is>
      </c>
      <c r="G509" t="inlineStr">
        <is>
          <t>HBG104166</t>
        </is>
      </c>
      <c r="H509" t="inlineStr">
        <is>
          <t>HBG104166G</t>
        </is>
      </c>
      <c r="I509" t="inlineStr">
        <is>
          <t>Add</t>
        </is>
      </c>
      <c r="N509" t="inlineStr">
        <is>
          <t>Experience elegance with this Ladies Clutch Bag Evening Handbag by Nima Accessories Inc, a brand known for offering the most fashion-forward ladies accessories. Perfect for any evening occasion, this clutch's variety of colors add a touch of sophistication to your outfit. It's not just a bag, it's a statement of style.</t>
        </is>
      </c>
      <c r="U509" t="inlineStr">
        <is>
          <t>https://cdn.faire.com/fastly/3fbcfa439d0e22732a329a657315aa133f04ede6dd9ab7b30d8e9814c00ed00d.jpeg</t>
        </is>
      </c>
      <c r="CE509" t="inlineStr">
        <is>
          <t>Color</t>
        </is>
      </c>
      <c r="CF509" t="inlineStr">
        <is>
          <t>Gold</t>
        </is>
      </c>
      <c r="CP509" t="n">
        <v>133</v>
      </c>
      <c r="CS509" t="inlineStr">
        <is>
          <t>https://cdn.faire.com/fastly/3fbcfa439d0e22732a329a657315aa133f04ede6dd9ab7b30d8e9814c00ed00d.jpeg</t>
        </is>
      </c>
      <c r="DD509" t="n">
        <v>133</v>
      </c>
      <c r="DE509" t="n">
        <v>23.99</v>
      </c>
      <c r="DG509" t="n">
        <v>29.99</v>
      </c>
      <c r="DH509" t="n">
        <v>1</v>
      </c>
      <c r="DI509" t="n">
        <v>9</v>
      </c>
      <c r="DJ509" t="n">
        <v>2</v>
      </c>
      <c r="DK509" t="n">
        <v>4.5</v>
      </c>
      <c r="DN509" t="inlineStr">
        <is>
          <t>NIMA2</t>
        </is>
      </c>
      <c r="DR509" t="inlineStr">
        <is>
          <t>Mainland China</t>
        </is>
      </c>
      <c r="DS509" t="inlineStr">
        <is>
          <t>Guangdong</t>
        </is>
      </c>
      <c r="DX509" t="inlineStr">
        <is>
          <t>No Warning Applicable</t>
        </is>
      </c>
    </row>
    <row r="510">
      <c r="E510" t="inlineStr">
        <is>
          <t>29153</t>
        </is>
      </c>
      <c r="F510" t="inlineStr">
        <is>
          <t>Ladies Clutch Bag Evening Handbag</t>
        </is>
      </c>
      <c r="G510" t="inlineStr">
        <is>
          <t>HBG104166</t>
        </is>
      </c>
      <c r="H510" t="inlineStr">
        <is>
          <t>HBG104166S</t>
        </is>
      </c>
      <c r="I510" t="inlineStr">
        <is>
          <t>Add</t>
        </is>
      </c>
      <c r="N510" t="inlineStr">
        <is>
          <t>Experience elegance with this Ladies Clutch Bag Evening Handbag by Nima Accessories Inc, a brand known for offering the most fashion-forward ladies accessories. Perfect for any evening occasion, this clutch's variety of colors add a touch of sophistication to your outfit. It's not just a bag, it's a statement of style.</t>
        </is>
      </c>
      <c r="U510" t="inlineStr">
        <is>
          <t>https://cdn.faire.com/fastly/3fbcfa439d0e22732a329a657315aa133f04ede6dd9ab7b30d8e9814c00ed00d.jpeg</t>
        </is>
      </c>
      <c r="CE510" t="inlineStr">
        <is>
          <t>Color</t>
        </is>
      </c>
      <c r="CF510" t="inlineStr">
        <is>
          <t>Silver</t>
        </is>
      </c>
      <c r="CP510" t="n">
        <v>155</v>
      </c>
      <c r="CS510" t="inlineStr">
        <is>
          <t>https://cdn.faire.com/fastly/3fbcfa439d0e22732a329a657315aa133f04ede6dd9ab7b30d8e9814c00ed00d.jpeg</t>
        </is>
      </c>
      <c r="DD510" t="n">
        <v>155</v>
      </c>
      <c r="DE510" t="n">
        <v>23.99</v>
      </c>
      <c r="DG510" t="n">
        <v>29.99</v>
      </c>
      <c r="DH510" t="n">
        <v>1</v>
      </c>
      <c r="DI510" t="n">
        <v>9</v>
      </c>
      <c r="DJ510" t="n">
        <v>2</v>
      </c>
      <c r="DK510" t="n">
        <v>4.5</v>
      </c>
      <c r="DN510" t="inlineStr">
        <is>
          <t>NIMA2</t>
        </is>
      </c>
      <c r="DR510" t="inlineStr">
        <is>
          <t>Mainland China</t>
        </is>
      </c>
      <c r="DS510" t="inlineStr">
        <is>
          <t>Guangdong</t>
        </is>
      </c>
      <c r="DX510" t="inlineStr">
        <is>
          <t>No Warning Applicable</t>
        </is>
      </c>
    </row>
    <row r="511">
      <c r="E511" t="inlineStr">
        <is>
          <t>29153</t>
        </is>
      </c>
      <c r="F511" t="inlineStr">
        <is>
          <t>Ladies Clutch Bag Evening Handbag - Simplicity Design</t>
        </is>
      </c>
      <c r="G511" t="inlineStr">
        <is>
          <t>HBG104751</t>
        </is>
      </c>
      <c r="H511" t="inlineStr">
        <is>
          <t>HBG104751B</t>
        </is>
      </c>
      <c r="I511" t="inlineStr">
        <is>
          <t>Add</t>
        </is>
      </c>
      <c r="N511" t="inlineStr">
        <is>
          <t>Experience the elegance of simplicity with our Ladies Clutch Bag Evening Handbag by Nima Accessories Inc. This clutch is a perfect accessory to complement any evening outfit, adding a touch of class and sophistication. Crafted by a brand that has been a leader in women's accessories, this clutch is a testament to Nima's dedication to fashion-forward design. Whether it's for a night out or a formal event, this clutch bag is sure to elevate your style.</t>
        </is>
      </c>
      <c r="U511" t="inlineStr">
        <is>
          <t>https://cdn.faire.com/fastly/1854479e34545f04ad8bf0d42f92ec4c91a3d02f08f2385d0f2919887f5c9a27.jpeg</t>
        </is>
      </c>
      <c r="CE511" t="inlineStr">
        <is>
          <t>Color</t>
        </is>
      </c>
      <c r="CF511" t="inlineStr">
        <is>
          <t>Black</t>
        </is>
      </c>
      <c r="CP511" t="n">
        <v>23</v>
      </c>
      <c r="CS511" t="inlineStr">
        <is>
          <t>https://cdn.faire.com/fastly/1854479e34545f04ad8bf0d42f92ec4c91a3d02f08f2385d0f2919887f5c9a27.jpeg</t>
        </is>
      </c>
      <c r="DD511" t="n">
        <v>23</v>
      </c>
      <c r="DE511" t="n">
        <v>17.99</v>
      </c>
      <c r="DG511" t="n">
        <v>21.99</v>
      </c>
      <c r="DH511" t="n">
        <v>1</v>
      </c>
      <c r="DI511" t="n">
        <v>9</v>
      </c>
      <c r="DJ511" t="n">
        <v>2</v>
      </c>
      <c r="DK511" t="n">
        <v>4.5</v>
      </c>
      <c r="DN511" t="inlineStr">
        <is>
          <t>NIMA2</t>
        </is>
      </c>
      <c r="DR511" t="inlineStr">
        <is>
          <t>Mainland China</t>
        </is>
      </c>
      <c r="DS511" t="inlineStr">
        <is>
          <t>Guangdong</t>
        </is>
      </c>
      <c r="DX511" t="inlineStr">
        <is>
          <t>No Warning Applicable</t>
        </is>
      </c>
    </row>
    <row r="512">
      <c r="E512" t="inlineStr">
        <is>
          <t>29153</t>
        </is>
      </c>
      <c r="F512" t="inlineStr">
        <is>
          <t>Ladies Clutch Beaded Frame Hard Case Evening Handbag</t>
        </is>
      </c>
      <c r="G512" t="inlineStr">
        <is>
          <t>HBG104799</t>
        </is>
      </c>
      <c r="H512" t="inlineStr">
        <is>
          <t>HBG104799B</t>
        </is>
      </c>
      <c r="I512" t="inlineStr">
        <is>
          <t>Add</t>
        </is>
      </c>
      <c r="N512" t="inlineStr">
        <is>
          <t>Ladies Clutch Beaded Frame Hard Case Evening Handbag</t>
        </is>
      </c>
      <c r="U512" t="inlineStr">
        <is>
          <t>https://cdn.faire.com/fastly/17d2bdac44eadc9ed81d1415ccd4c2aa289fda3290231956a9d4a391e4ff887c.jpeg</t>
        </is>
      </c>
      <c r="CE512" t="inlineStr">
        <is>
          <t>Color</t>
        </is>
      </c>
      <c r="CF512" t="inlineStr">
        <is>
          <t>Black</t>
        </is>
      </c>
      <c r="CP512" t="n">
        <v>41</v>
      </c>
      <c r="CS512" t="inlineStr">
        <is>
          <t>https://cdn.faire.com/fastly/17d2bdac44eadc9ed81d1415ccd4c2aa289fda3290231956a9d4a391e4ff887c.jpeg</t>
        </is>
      </c>
      <c r="DD512" t="n">
        <v>41</v>
      </c>
      <c r="DE512" t="n">
        <v>31.99</v>
      </c>
      <c r="DG512" t="n">
        <v>39.99</v>
      </c>
      <c r="DH512" t="n">
        <v>1</v>
      </c>
      <c r="DI512" t="n">
        <v>7.9</v>
      </c>
      <c r="DJ512" t="n">
        <v>2</v>
      </c>
      <c r="DK512" t="n">
        <v>4.7</v>
      </c>
      <c r="DN512" t="inlineStr">
        <is>
          <t>NIMA2</t>
        </is>
      </c>
      <c r="DR512" t="inlineStr">
        <is>
          <t>Mainland China</t>
        </is>
      </c>
      <c r="DS512" t="inlineStr">
        <is>
          <t>Guangdong</t>
        </is>
      </c>
      <c r="DX512" t="inlineStr">
        <is>
          <t>No Warning Applicable</t>
        </is>
      </c>
    </row>
    <row r="513">
      <c r="E513" t="inlineStr">
        <is>
          <t>29153</t>
        </is>
      </c>
      <c r="F513" t="inlineStr">
        <is>
          <t>Ladies Clutch Beaded Frame Hard Case Evening Handbag</t>
        </is>
      </c>
      <c r="G513" t="inlineStr">
        <is>
          <t>HBG104799</t>
        </is>
      </c>
      <c r="H513" t="inlineStr">
        <is>
          <t>HBG104799G</t>
        </is>
      </c>
      <c r="I513" t="inlineStr">
        <is>
          <t>Add</t>
        </is>
      </c>
      <c r="N513" t="inlineStr">
        <is>
          <t>Ladies Clutch Beaded Frame Hard Case Evening Handbag</t>
        </is>
      </c>
      <c r="U513" t="inlineStr">
        <is>
          <t>https://cdn.faire.com/fastly/1f6759d102e8b0323f86874725b3bc1e6f038c9606cc0944ddd715e5b0b87c81.jpeg</t>
        </is>
      </c>
      <c r="CE513" t="inlineStr">
        <is>
          <t>Color</t>
        </is>
      </c>
      <c r="CF513" t="inlineStr">
        <is>
          <t>Gold</t>
        </is>
      </c>
      <c r="CP513" t="n">
        <v>28</v>
      </c>
      <c r="CS513" t="inlineStr">
        <is>
          <t>https://cdn.faire.com/fastly/1f6759d102e8b0323f86874725b3bc1e6f038c9606cc0944ddd715e5b0b87c81.jpeg</t>
        </is>
      </c>
      <c r="DD513" t="n">
        <v>28</v>
      </c>
      <c r="DE513" t="n">
        <v>31.99</v>
      </c>
      <c r="DG513" t="n">
        <v>39.99</v>
      </c>
      <c r="DH513" t="n">
        <v>1</v>
      </c>
      <c r="DI513" t="n">
        <v>7.9</v>
      </c>
      <c r="DJ513" t="n">
        <v>2</v>
      </c>
      <c r="DK513" t="n">
        <v>4.7</v>
      </c>
      <c r="DN513" t="inlineStr">
        <is>
          <t>NIMA2</t>
        </is>
      </c>
      <c r="DR513" t="inlineStr">
        <is>
          <t>Mainland China</t>
        </is>
      </c>
      <c r="DS513" t="inlineStr">
        <is>
          <t>Guangdong</t>
        </is>
      </c>
      <c r="DX513" t="inlineStr">
        <is>
          <t>No Warning Applicable</t>
        </is>
      </c>
    </row>
    <row r="514">
      <c r="E514" t="inlineStr">
        <is>
          <t>29153</t>
        </is>
      </c>
      <c r="F514" t="inlineStr">
        <is>
          <t>Ladies Clutch Envelope Evening Hand Bag</t>
        </is>
      </c>
      <c r="G514" t="inlineStr">
        <is>
          <t>HBG105259</t>
        </is>
      </c>
      <c r="H514" t="inlineStr">
        <is>
          <t>HBG105259B</t>
        </is>
      </c>
      <c r="I514" t="inlineStr">
        <is>
          <t>Add</t>
        </is>
      </c>
      <c r="N514" t="inlineStr">
        <is>
          <t>Ladies Clutch Envelope Evening Hand Bag 
California Proposition 65 warning
"WARNING: This product may contain chemicals known to the State of California to cause cancer, birth defects or other reproductive harm".</t>
        </is>
      </c>
      <c r="U514" t="inlineStr">
        <is>
          <t>https://cdn.faire.com/fastly/df56f2f484e769d147a6dafcfb3f10aba09cec35832d14e867874e2cd5300763.jpeg</t>
        </is>
      </c>
      <c r="CE514" t="inlineStr">
        <is>
          <t>Color</t>
        </is>
      </c>
      <c r="CF514" t="inlineStr">
        <is>
          <t>Black</t>
        </is>
      </c>
      <c r="CP514" t="n">
        <v>60</v>
      </c>
      <c r="CS514" t="inlineStr">
        <is>
          <t>https://cdn.faire.com/fastly/df56f2f484e769d147a6dafcfb3f10aba09cec35832d14e867874e2cd5300763.jpeg</t>
        </is>
      </c>
      <c r="DD514" t="n">
        <v>60</v>
      </c>
      <c r="DE514" t="n">
        <v>10.99</v>
      </c>
      <c r="DG514" t="n">
        <v>12.99</v>
      </c>
      <c r="DH514" t="n">
        <v>2</v>
      </c>
      <c r="DI514" t="n">
        <v>8.5</v>
      </c>
      <c r="DJ514" t="n">
        <v>2</v>
      </c>
      <c r="DK514" t="n">
        <v>5.5</v>
      </c>
      <c r="DN514" t="inlineStr">
        <is>
          <t>NIMA2</t>
        </is>
      </c>
      <c r="DR514" t="inlineStr">
        <is>
          <t>Mainland China</t>
        </is>
      </c>
      <c r="DS514" t="inlineStr">
        <is>
          <t>Guangdong</t>
        </is>
      </c>
      <c r="DX514" t="inlineStr">
        <is>
          <t>No Warning Applicable</t>
        </is>
      </c>
    </row>
    <row r="515">
      <c r="E515" t="inlineStr">
        <is>
          <t>29153</t>
        </is>
      </c>
      <c r="F515" t="inlineStr">
        <is>
          <t>Ladies Clutch Envelope Evening Hand Bag</t>
        </is>
      </c>
      <c r="G515" t="inlineStr">
        <is>
          <t>HBG105259</t>
        </is>
      </c>
      <c r="H515" t="inlineStr">
        <is>
          <t>HBG105259G</t>
        </is>
      </c>
      <c r="I515" t="inlineStr">
        <is>
          <t>Add</t>
        </is>
      </c>
      <c r="N515" t="inlineStr">
        <is>
          <t>Ladies Clutch Envelope Evening Hand Bag 
California Proposition 65 warning
"WARNING: This product may contain chemicals known to the State of California to cause cancer, birth defects or other reproductive harm".</t>
        </is>
      </c>
      <c r="U515" t="inlineStr">
        <is>
          <t>https://cdn.faire.com/fastly/967563caf1d2066e7fc88625b199cc0cdf839dd84f041fee4ada0a8c7f8b76b2.jpeg</t>
        </is>
      </c>
      <c r="CE515" t="inlineStr">
        <is>
          <t>Color</t>
        </is>
      </c>
      <c r="CF515" t="inlineStr">
        <is>
          <t>Gold</t>
        </is>
      </c>
      <c r="CP515" t="n">
        <v>54</v>
      </c>
      <c r="CS515" t="inlineStr">
        <is>
          <t>https://cdn.faire.com/fastly/967563caf1d2066e7fc88625b199cc0cdf839dd84f041fee4ada0a8c7f8b76b2.jpeg</t>
        </is>
      </c>
      <c r="DD515" t="n">
        <v>54</v>
      </c>
      <c r="DE515" t="n">
        <v>10.99</v>
      </c>
      <c r="DG515" t="n">
        <v>12.99</v>
      </c>
      <c r="DH515" t="n">
        <v>2</v>
      </c>
      <c r="DI515" t="n">
        <v>8.5</v>
      </c>
      <c r="DJ515" t="n">
        <v>2</v>
      </c>
      <c r="DK515" t="n">
        <v>5.5</v>
      </c>
      <c r="DN515" t="inlineStr">
        <is>
          <t>NIMA2</t>
        </is>
      </c>
      <c r="DR515" t="inlineStr">
        <is>
          <t>Mainland China</t>
        </is>
      </c>
      <c r="DS515" t="inlineStr">
        <is>
          <t>Guangdong</t>
        </is>
      </c>
      <c r="DX515" t="inlineStr">
        <is>
          <t>No Warning Applicable</t>
        </is>
      </c>
    </row>
    <row r="516">
      <c r="E516" t="inlineStr">
        <is>
          <t>29153</t>
        </is>
      </c>
      <c r="F516" t="inlineStr">
        <is>
          <t>Ladies Clutch Envelope Evening Hand Bag</t>
        </is>
      </c>
      <c r="G516" t="inlineStr">
        <is>
          <t>HBG105259</t>
        </is>
      </c>
      <c r="H516" t="inlineStr">
        <is>
          <t>HBG105259S</t>
        </is>
      </c>
      <c r="I516" t="inlineStr">
        <is>
          <t>Add</t>
        </is>
      </c>
      <c r="N516" t="inlineStr">
        <is>
          <t>Ladies Clutch Envelope Evening Hand Bag 
California Proposition 65 warning
"WARNING: This product may contain chemicals known to the State of California to cause cancer, birth defects or other reproductive harm".</t>
        </is>
      </c>
      <c r="U516" t="inlineStr">
        <is>
          <t>https://cdn.faire.com/fastly/bc4a8251d3aff459e978746a8cf03e935056d425164e619b82218a3b448b81cf.jpeg</t>
        </is>
      </c>
      <c r="CE516" t="inlineStr">
        <is>
          <t>Color</t>
        </is>
      </c>
      <c r="CF516" t="inlineStr">
        <is>
          <t>Silver</t>
        </is>
      </c>
      <c r="CP516" t="n">
        <v>53</v>
      </c>
      <c r="CS516" t="inlineStr">
        <is>
          <t>https://cdn.faire.com/fastly/bc4a8251d3aff459e978746a8cf03e935056d425164e619b82218a3b448b81cf.jpeg</t>
        </is>
      </c>
      <c r="DD516" t="n">
        <v>53</v>
      </c>
      <c r="DE516" t="n">
        <v>10.99</v>
      </c>
      <c r="DG516" t="n">
        <v>12.99</v>
      </c>
      <c r="DH516" t="n">
        <v>2</v>
      </c>
      <c r="DI516" t="n">
        <v>8.5</v>
      </c>
      <c r="DJ516" t="n">
        <v>2</v>
      </c>
      <c r="DK516" t="n">
        <v>5.5</v>
      </c>
      <c r="DN516" t="inlineStr">
        <is>
          <t>NIMA2</t>
        </is>
      </c>
      <c r="DR516" t="inlineStr">
        <is>
          <t>Mainland China</t>
        </is>
      </c>
      <c r="DS516" t="inlineStr">
        <is>
          <t>Guangdong</t>
        </is>
      </c>
      <c r="DX516" t="inlineStr">
        <is>
          <t>No Warning Applicable</t>
        </is>
      </c>
    </row>
    <row r="517">
      <c r="E517" t="inlineStr">
        <is>
          <t>29153</t>
        </is>
      </c>
      <c r="F517" t="inlineStr">
        <is>
          <t>Ladies Clutch Envelope Rhinestone Hand Bag</t>
        </is>
      </c>
      <c r="G517" t="inlineStr">
        <is>
          <t>HBG105256</t>
        </is>
      </c>
      <c r="H517" t="inlineStr">
        <is>
          <t>HBG105256G</t>
        </is>
      </c>
      <c r="I517" t="inlineStr">
        <is>
          <t>Add</t>
        </is>
      </c>
      <c r="N517" t="inlineStr">
        <is>
          <t>Ladies Clutch Envelope Rhinestone Hand Bag
California Proposition 65 warning
"WARNING: This product may contain chemicals known to the State of California to cause cancer, birth defects or other reproductive harm".</t>
        </is>
      </c>
      <c r="U517" t="inlineStr">
        <is>
          <t>https://cdn.faire.com/fastly/4d740bed52b054349418d0fdb05debc3bc47a2199412e08f9ebab78c3c8f4206.jpeg</t>
        </is>
      </c>
      <c r="CE517" t="inlineStr">
        <is>
          <t>Color</t>
        </is>
      </c>
      <c r="CF517" t="inlineStr">
        <is>
          <t>Gold</t>
        </is>
      </c>
      <c r="CP517" t="n">
        <v>34</v>
      </c>
      <c r="CS517" t="inlineStr">
        <is>
          <t>https://cdn.faire.com/fastly/4d740bed52b054349418d0fdb05debc3bc47a2199412e08f9ebab78c3c8f4206.jpeg</t>
        </is>
      </c>
      <c r="DD517" t="n">
        <v>34</v>
      </c>
      <c r="DE517" t="n">
        <v>35.99</v>
      </c>
      <c r="DG517" t="n">
        <v>44.99</v>
      </c>
      <c r="DH517" t="n">
        <v>2</v>
      </c>
      <c r="DI517" t="inlineStr"/>
      <c r="DJ517" t="inlineStr"/>
      <c r="DK517" t="inlineStr"/>
      <c r="DN517" t="inlineStr">
        <is>
          <t>NIMA2</t>
        </is>
      </c>
      <c r="DR517" t="inlineStr">
        <is>
          <t>Mainland China</t>
        </is>
      </c>
      <c r="DS517" t="inlineStr">
        <is>
          <t>Guangdong</t>
        </is>
      </c>
      <c r="DX517" t="inlineStr">
        <is>
          <t>No Warning Applicable</t>
        </is>
      </c>
    </row>
    <row r="518">
      <c r="E518" t="inlineStr">
        <is>
          <t>29153</t>
        </is>
      </c>
      <c r="F518" t="inlineStr">
        <is>
          <t>Ladies Clutch Envelope Rhinestone Hand Bag</t>
        </is>
      </c>
      <c r="G518" t="inlineStr">
        <is>
          <t>HBG105256</t>
        </is>
      </c>
      <c r="H518" t="inlineStr">
        <is>
          <t>HBG105256S</t>
        </is>
      </c>
      <c r="I518" t="inlineStr">
        <is>
          <t>Add</t>
        </is>
      </c>
      <c r="N518" t="inlineStr">
        <is>
          <t>Ladies Clutch Envelope Rhinestone Hand Bag
California Proposition 65 warning
"WARNING: This product may contain chemicals known to the State of California to cause cancer, birth defects or other reproductive harm".</t>
        </is>
      </c>
      <c r="U518" t="inlineStr">
        <is>
          <t>https://cdn.faire.com/fastly/e24c70a23dff02a977e8ef10e68a7d862d0eb2e578fcc1c88dcf75fd99ec7216.jpeg</t>
        </is>
      </c>
      <c r="CE518" t="inlineStr">
        <is>
          <t>Color</t>
        </is>
      </c>
      <c r="CF518" t="inlineStr">
        <is>
          <t>Silver</t>
        </is>
      </c>
      <c r="CP518" t="n">
        <v>74</v>
      </c>
      <c r="CS518" t="inlineStr">
        <is>
          <t>https://cdn.faire.com/fastly/e24c70a23dff02a977e8ef10e68a7d862d0eb2e578fcc1c88dcf75fd99ec7216.jpeg</t>
        </is>
      </c>
      <c r="DD518" t="n">
        <v>74</v>
      </c>
      <c r="DE518" t="n">
        <v>35.99</v>
      </c>
      <c r="DG518" t="n">
        <v>44.99</v>
      </c>
      <c r="DH518" t="n">
        <v>2</v>
      </c>
      <c r="DI518" t="inlineStr"/>
      <c r="DJ518" t="inlineStr"/>
      <c r="DK518" t="inlineStr"/>
      <c r="DN518" t="inlineStr">
        <is>
          <t>NIMA2</t>
        </is>
      </c>
      <c r="DR518" t="inlineStr">
        <is>
          <t>Mainland China</t>
        </is>
      </c>
      <c r="DS518" t="inlineStr">
        <is>
          <t>Guangdong</t>
        </is>
      </c>
      <c r="DX518" t="inlineStr">
        <is>
          <t>No Warning Applicable</t>
        </is>
      </c>
    </row>
    <row r="519">
      <c r="E519" t="inlineStr">
        <is>
          <t>29264</t>
        </is>
      </c>
      <c r="F519" t="inlineStr">
        <is>
          <t>Ladies Clutch Evening Chain Strap Handbag</t>
        </is>
      </c>
      <c r="G519" t="inlineStr">
        <is>
          <t>HBG105238</t>
        </is>
      </c>
      <c r="H519" t="inlineStr">
        <is>
          <t>HBG105238B</t>
        </is>
      </c>
      <c r="I519" t="inlineStr">
        <is>
          <t>Add</t>
        </is>
      </c>
      <c r="N519" t="inlineStr">
        <is>
          <t>Ladies Clutch Evening Chain Strap Handbag
California Proposition 65 warning
"WARNING: This product may contain chemicals known to the State of California to cause cancer, birth defects or other reproductive harm".</t>
        </is>
      </c>
      <c r="U519" t="inlineStr">
        <is>
          <t>https://cdn.faire.com/fastly/56ae063c812f2e76ef73e0e6ab26cf02857c92a0a6f9b45ab0550db86acb0dbd.jpeg</t>
        </is>
      </c>
      <c r="CE519" t="inlineStr">
        <is>
          <t>Color</t>
        </is>
      </c>
      <c r="CF519" t="inlineStr">
        <is>
          <t>Black</t>
        </is>
      </c>
      <c r="CP519" t="n">
        <v>82</v>
      </c>
      <c r="CS519" t="inlineStr">
        <is>
          <t>https://cdn.faire.com/fastly/56ae063c812f2e76ef73e0e6ab26cf02857c92a0a6f9b45ab0550db86acb0dbd.jpeg</t>
        </is>
      </c>
      <c r="DD519" t="n">
        <v>82</v>
      </c>
      <c r="DE519" t="n">
        <v>11.99</v>
      </c>
      <c r="DG519" t="n">
        <v>14.99</v>
      </c>
      <c r="DH519" t="n">
        <v>5</v>
      </c>
      <c r="DI519" t="n">
        <v>9.5</v>
      </c>
      <c r="DJ519" t="n">
        <v>2</v>
      </c>
      <c r="DK519" t="n">
        <v>5.5</v>
      </c>
      <c r="DN519" t="inlineStr">
        <is>
          <t>NIMA2</t>
        </is>
      </c>
      <c r="DR519" t="inlineStr">
        <is>
          <t>Mainland China</t>
        </is>
      </c>
      <c r="DS519" t="inlineStr">
        <is>
          <t>Guangdong</t>
        </is>
      </c>
      <c r="DX519" t="inlineStr">
        <is>
          <t>No Warning Applicable</t>
        </is>
      </c>
    </row>
    <row r="520">
      <c r="E520" t="inlineStr">
        <is>
          <t>29264</t>
        </is>
      </c>
      <c r="F520" t="inlineStr">
        <is>
          <t>Ladies Clutch Evening Chain Strap Handbag</t>
        </is>
      </c>
      <c r="G520" t="inlineStr">
        <is>
          <t>HBG105238</t>
        </is>
      </c>
      <c r="H520" t="inlineStr">
        <is>
          <t>HBG105238G</t>
        </is>
      </c>
      <c r="I520" t="inlineStr">
        <is>
          <t>Add</t>
        </is>
      </c>
      <c r="N520" t="inlineStr">
        <is>
          <t>Ladies Clutch Evening Chain Strap Handbag
California Proposition 65 warning
"WARNING: This product may contain chemicals known to the State of California to cause cancer, birth defects or other reproductive harm".</t>
        </is>
      </c>
      <c r="U520" t="inlineStr">
        <is>
          <t>https://cdn.faire.com/fastly/a1693d3cb32d80f50e44131a62420d608bd99b1687a794146e055945506d11e1.jpeg</t>
        </is>
      </c>
      <c r="CE520" t="inlineStr">
        <is>
          <t>Color</t>
        </is>
      </c>
      <c r="CF520" t="inlineStr">
        <is>
          <t>Gold</t>
        </is>
      </c>
      <c r="CP520" t="n">
        <v>69</v>
      </c>
      <c r="CS520" t="inlineStr">
        <is>
          <t>https://cdn.faire.com/fastly/a1693d3cb32d80f50e44131a62420d608bd99b1687a794146e055945506d11e1.jpeg</t>
        </is>
      </c>
      <c r="DD520" t="n">
        <v>69</v>
      </c>
      <c r="DE520" t="n">
        <v>11.99</v>
      </c>
      <c r="DG520" t="n">
        <v>14.99</v>
      </c>
      <c r="DH520" t="n">
        <v>5</v>
      </c>
      <c r="DI520" t="n">
        <v>9.5</v>
      </c>
      <c r="DJ520" t="n">
        <v>2</v>
      </c>
      <c r="DK520" t="n">
        <v>5.5</v>
      </c>
      <c r="DN520" t="inlineStr">
        <is>
          <t>NIMA2</t>
        </is>
      </c>
      <c r="DR520" t="inlineStr">
        <is>
          <t>Mainland China</t>
        </is>
      </c>
      <c r="DS520" t="inlineStr">
        <is>
          <t>Guangdong</t>
        </is>
      </c>
      <c r="DX520" t="inlineStr">
        <is>
          <t>No Warning Applicable</t>
        </is>
      </c>
    </row>
    <row r="521">
      <c r="E521" t="inlineStr">
        <is>
          <t>29264</t>
        </is>
      </c>
      <c r="F521" t="inlineStr">
        <is>
          <t>Ladies Clutch Evening Chain Strap Handbag</t>
        </is>
      </c>
      <c r="G521" t="inlineStr">
        <is>
          <t>HBG105238</t>
        </is>
      </c>
      <c r="H521" t="inlineStr">
        <is>
          <t>HBG105238S</t>
        </is>
      </c>
      <c r="I521" t="inlineStr">
        <is>
          <t>Add</t>
        </is>
      </c>
      <c r="N521" t="inlineStr">
        <is>
          <t>Ladies Clutch Evening Chain Strap Handbag
California Proposition 65 warning
"WARNING: This product may contain chemicals known to the State of California to cause cancer, birth defects or other reproductive harm".</t>
        </is>
      </c>
      <c r="U521" t="inlineStr">
        <is>
          <t>https://cdn.faire.com/fastly/187f43391c273afd9bee62167b5ee0b654ac6a3bfb454c2ca7c4b4cb64e354e6.jpeg</t>
        </is>
      </c>
      <c r="CE521" t="inlineStr">
        <is>
          <t>Color</t>
        </is>
      </c>
      <c r="CF521" t="inlineStr">
        <is>
          <t>Silver</t>
        </is>
      </c>
      <c r="CP521" t="n">
        <v>49</v>
      </c>
      <c r="CS521" t="inlineStr">
        <is>
          <t>https://cdn.faire.com/fastly/187f43391c273afd9bee62167b5ee0b654ac6a3bfb454c2ca7c4b4cb64e354e6.jpeg</t>
        </is>
      </c>
      <c r="DD521" t="n">
        <v>49</v>
      </c>
      <c r="DE521" t="n">
        <v>11.99</v>
      </c>
      <c r="DG521" t="n">
        <v>14.99</v>
      </c>
      <c r="DH521" t="n">
        <v>5</v>
      </c>
      <c r="DI521" t="n">
        <v>9.5</v>
      </c>
      <c r="DJ521" t="n">
        <v>2</v>
      </c>
      <c r="DK521" t="n">
        <v>5.5</v>
      </c>
      <c r="DN521" t="inlineStr">
        <is>
          <t>NIMA2</t>
        </is>
      </c>
      <c r="DR521" t="inlineStr">
        <is>
          <t>Mainland China</t>
        </is>
      </c>
      <c r="DS521" t="inlineStr">
        <is>
          <t>Guangdong</t>
        </is>
      </c>
      <c r="DX521" t="inlineStr">
        <is>
          <t>No Warning Applicable</t>
        </is>
      </c>
    </row>
    <row r="522">
      <c r="E522" t="inlineStr">
        <is>
          <t>29324</t>
        </is>
      </c>
      <c r="F522" t="inlineStr">
        <is>
          <t>Ladies Clutch Evening Coin Purse</t>
        </is>
      </c>
      <c r="G522" t="inlineStr">
        <is>
          <t>HBG105237</t>
        </is>
      </c>
      <c r="H522" t="inlineStr">
        <is>
          <t>HBG105237S</t>
        </is>
      </c>
      <c r="I522" t="inlineStr">
        <is>
          <t>Add</t>
        </is>
      </c>
      <c r="N522" t="inlineStr">
        <is>
          <t>Ladies Clutch Evening Coin Purse
California Proposition 65 warning
"WARNING: This product may contain chemicals known to the State of California to cause cancer, birth defects or other reproductive harm".</t>
        </is>
      </c>
      <c r="U522" t="inlineStr">
        <is>
          <t>https://cdn.faire.com/fastly/0e3dbdb019675ff2ea3b3854ab960cb0b8322b46aeabdcb14cc7ee57d35b2e90.jpeg</t>
        </is>
      </c>
      <c r="CE522" t="inlineStr">
        <is>
          <t>Color</t>
        </is>
      </c>
      <c r="CF522" t="inlineStr">
        <is>
          <t>Silver</t>
        </is>
      </c>
      <c r="CP522" t="n">
        <v>85</v>
      </c>
      <c r="CS522" t="inlineStr">
        <is>
          <t>https://cdn.faire.com/fastly/0e3dbdb019675ff2ea3b3854ab960cb0b8322b46aeabdcb14cc7ee57d35b2e90.jpeg</t>
        </is>
      </c>
      <c r="DD522" t="n">
        <v>85</v>
      </c>
      <c r="DE522" t="n">
        <v>11.99</v>
      </c>
      <c r="DG522" t="n">
        <v>14.99</v>
      </c>
      <c r="DH522" t="n">
        <v>5</v>
      </c>
      <c r="DI522" t="n">
        <v>8</v>
      </c>
      <c r="DJ522" t="n">
        <v>2</v>
      </c>
      <c r="DK522" t="n">
        <v>5</v>
      </c>
      <c r="DN522" t="inlineStr">
        <is>
          <t>NIMA2</t>
        </is>
      </c>
      <c r="DR522" t="inlineStr">
        <is>
          <t>Mainland China</t>
        </is>
      </c>
      <c r="DS522" t="inlineStr">
        <is>
          <t>Guangdong</t>
        </is>
      </c>
      <c r="DX522" t="inlineStr">
        <is>
          <t>No Warning Applicable</t>
        </is>
      </c>
    </row>
    <row r="523">
      <c r="E523" t="inlineStr">
        <is>
          <t>29153</t>
        </is>
      </c>
      <c r="F523" t="inlineStr">
        <is>
          <t>Ladies Clutch Evening Envelope Handbag</t>
        </is>
      </c>
      <c r="G523" t="inlineStr">
        <is>
          <t>HBG105239</t>
        </is>
      </c>
      <c r="H523" t="inlineStr">
        <is>
          <t>HBG105239G</t>
        </is>
      </c>
      <c r="I523" t="inlineStr">
        <is>
          <t>Add</t>
        </is>
      </c>
      <c r="N523" t="inlineStr">
        <is>
          <t>Ladies Clutch Evening Envelope Handbag
California Proposition 65 warning
"WARNING: This product may contain chemicals known to the State of California to cause cancer, birth defects or other reproductive harm".</t>
        </is>
      </c>
      <c r="U523" t="inlineStr">
        <is>
          <t>https://cdn.faire.com/fastly/4386ce2c3f39275e1016c8b6b0c71441c511d452219d612faffbf99920f6ba2d.jpeg</t>
        </is>
      </c>
      <c r="CE523" t="inlineStr">
        <is>
          <t>Color</t>
        </is>
      </c>
      <c r="CF523" t="inlineStr">
        <is>
          <t>Gold</t>
        </is>
      </c>
      <c r="CP523" t="n">
        <v>65</v>
      </c>
      <c r="CS523" t="inlineStr">
        <is>
          <t>https://cdn.faire.com/fastly/4386ce2c3f39275e1016c8b6b0c71441c511d452219d612faffbf99920f6ba2d.jpeg</t>
        </is>
      </c>
      <c r="DD523" t="n">
        <v>65</v>
      </c>
      <c r="DE523" t="n">
        <v>11.99</v>
      </c>
      <c r="DG523" t="n">
        <v>14.99</v>
      </c>
      <c r="DH523" t="n">
        <v>5</v>
      </c>
      <c r="DI523" t="n">
        <v>8.5</v>
      </c>
      <c r="DJ523" t="n">
        <v>2</v>
      </c>
      <c r="DK523" t="n">
        <v>5</v>
      </c>
      <c r="DN523" t="inlineStr">
        <is>
          <t>NIMA2</t>
        </is>
      </c>
      <c r="DR523" t="inlineStr">
        <is>
          <t>Mainland China</t>
        </is>
      </c>
      <c r="DS523" t="inlineStr">
        <is>
          <t>Guangdong</t>
        </is>
      </c>
      <c r="DX523" t="inlineStr">
        <is>
          <t>No Warning Applicable</t>
        </is>
      </c>
    </row>
    <row r="524">
      <c r="E524" t="inlineStr">
        <is>
          <t>29153</t>
        </is>
      </c>
      <c r="F524" t="inlineStr">
        <is>
          <t>Ladies Clutch Evening Envelope Handbag</t>
        </is>
      </c>
      <c r="G524" t="inlineStr">
        <is>
          <t>HBG105239</t>
        </is>
      </c>
      <c r="H524" t="inlineStr">
        <is>
          <t>HBG105239B</t>
        </is>
      </c>
      <c r="I524" t="inlineStr">
        <is>
          <t>Add</t>
        </is>
      </c>
      <c r="N524" t="inlineStr">
        <is>
          <t>Ladies Clutch Evening Envelope Handbag
California Proposition 65 warning
"WARNING: This product may contain chemicals known to the State of California to cause cancer, birth defects or other reproductive harm".</t>
        </is>
      </c>
      <c r="U524" t="inlineStr">
        <is>
          <t>https://cdn.faire.com/fastly/d61aa130bde3c560d1ce121a93537b874db2dfe31f428c240c1b62e453d1f6f7.jpeg</t>
        </is>
      </c>
      <c r="CE524" t="inlineStr">
        <is>
          <t>Color</t>
        </is>
      </c>
      <c r="CF524" t="inlineStr">
        <is>
          <t>Black</t>
        </is>
      </c>
      <c r="CP524" t="n">
        <v>62</v>
      </c>
      <c r="CS524" t="inlineStr">
        <is>
          <t>https://cdn.faire.com/fastly/d61aa130bde3c560d1ce121a93537b874db2dfe31f428c240c1b62e453d1f6f7.jpeg</t>
        </is>
      </c>
      <c r="DD524" t="n">
        <v>62</v>
      </c>
      <c r="DE524" t="n">
        <v>11.99</v>
      </c>
      <c r="DG524" t="n">
        <v>14.99</v>
      </c>
      <c r="DH524" t="n">
        <v>5</v>
      </c>
      <c r="DI524" t="n">
        <v>8.5</v>
      </c>
      <c r="DJ524" t="n">
        <v>2</v>
      </c>
      <c r="DK524" t="n">
        <v>5</v>
      </c>
      <c r="DN524" t="inlineStr">
        <is>
          <t>NIMA2</t>
        </is>
      </c>
      <c r="DR524" t="inlineStr">
        <is>
          <t>Mainland China</t>
        </is>
      </c>
      <c r="DS524" t="inlineStr">
        <is>
          <t>Guangdong</t>
        </is>
      </c>
      <c r="DX524" t="inlineStr">
        <is>
          <t>No Warning Applicable</t>
        </is>
      </c>
    </row>
    <row r="525">
      <c r="E525" t="inlineStr">
        <is>
          <t>29153</t>
        </is>
      </c>
      <c r="F525" t="inlineStr">
        <is>
          <t>Ladies Clutch Evening Envelope Handbag</t>
        </is>
      </c>
      <c r="G525" t="inlineStr">
        <is>
          <t>HBG105239</t>
        </is>
      </c>
      <c r="H525" t="inlineStr">
        <is>
          <t>HBG105239S</t>
        </is>
      </c>
      <c r="I525" t="inlineStr">
        <is>
          <t>Add</t>
        </is>
      </c>
      <c r="N525" t="inlineStr">
        <is>
          <t>Ladies Clutch Evening Envelope Handbag
California Proposition 65 warning
"WARNING: This product may contain chemicals known to the State of California to cause cancer, birth defects or other reproductive harm".</t>
        </is>
      </c>
      <c r="U525" t="inlineStr">
        <is>
          <t>https://cdn.faire.com/fastly/523b5cbf17dfd6f437dbff19c8a513048a33bf5dceef46b568fae0b3e75f9cca.jpeg</t>
        </is>
      </c>
      <c r="CE525" t="inlineStr">
        <is>
          <t>Color</t>
        </is>
      </c>
      <c r="CF525" t="inlineStr">
        <is>
          <t>Silver</t>
        </is>
      </c>
      <c r="CP525" t="n">
        <v>26</v>
      </c>
      <c r="CS525" t="inlineStr">
        <is>
          <t>https://cdn.faire.com/fastly/523b5cbf17dfd6f437dbff19c8a513048a33bf5dceef46b568fae0b3e75f9cca.jpeg</t>
        </is>
      </c>
      <c r="DD525" t="n">
        <v>26</v>
      </c>
      <c r="DE525" t="n">
        <v>11.99</v>
      </c>
      <c r="DG525" t="n">
        <v>14.99</v>
      </c>
      <c r="DH525" t="n">
        <v>5</v>
      </c>
      <c r="DI525" t="n">
        <v>8.5</v>
      </c>
      <c r="DJ525" t="n">
        <v>2</v>
      </c>
      <c r="DK525" t="n">
        <v>5</v>
      </c>
      <c r="DN525" t="inlineStr">
        <is>
          <t>NIMA2</t>
        </is>
      </c>
      <c r="DR525" t="inlineStr">
        <is>
          <t>Mainland China</t>
        </is>
      </c>
      <c r="DS525" t="inlineStr">
        <is>
          <t>Guangdong</t>
        </is>
      </c>
      <c r="DX525" t="inlineStr">
        <is>
          <t>No Warning Applicable</t>
        </is>
      </c>
    </row>
    <row r="526">
      <c r="E526" t="inlineStr">
        <is>
          <t>29153</t>
        </is>
      </c>
      <c r="F526" t="inlineStr">
        <is>
          <t>Ladies Clutch Evening Handbag</t>
        </is>
      </c>
      <c r="G526" t="inlineStr">
        <is>
          <t>HBG104517</t>
        </is>
      </c>
      <c r="H526" t="inlineStr">
        <is>
          <t>HBG104517B</t>
        </is>
      </c>
      <c r="I526" t="inlineStr">
        <is>
          <t>Add</t>
        </is>
      </c>
      <c r="N526" t="inlineStr">
        <is>
          <t>Experience a touch of elegance with this Ladies Clutch Evening Handbag from Nima Accessories Inc. This clutch, a product of our years of expertise in women's accessories since 1982, is the perfect addition to your evening ensemble. Known for our fashion-forward approach, we ensure our clutch complements your style effortlessly.</t>
        </is>
      </c>
      <c r="U526" t="inlineStr">
        <is>
          <t>https://cdn.faire.com/fastly/8a70ad956644efd0fce5f46181e3ef121f55e56d774dc71ebc576f413ed37f66.jpeg</t>
        </is>
      </c>
      <c r="CE526" t="inlineStr">
        <is>
          <t>Color</t>
        </is>
      </c>
      <c r="CF526" t="inlineStr">
        <is>
          <t>Black</t>
        </is>
      </c>
      <c r="CP526" t="n">
        <v>48</v>
      </c>
      <c r="CS526" t="inlineStr">
        <is>
          <t>https://cdn.faire.com/fastly/8a70ad956644efd0fce5f46181e3ef121f55e56d774dc71ebc576f413ed37f66.jpeg</t>
        </is>
      </c>
      <c r="DD526" t="n">
        <v>48</v>
      </c>
      <c r="DE526" t="n">
        <v>19.99</v>
      </c>
      <c r="DG526" t="n">
        <v>24.99</v>
      </c>
      <c r="DH526" t="n">
        <v>1</v>
      </c>
      <c r="DI526" t="n">
        <v>9</v>
      </c>
      <c r="DJ526" t="n">
        <v>2</v>
      </c>
      <c r="DK526" t="n">
        <v>4.8</v>
      </c>
      <c r="DN526" t="inlineStr">
        <is>
          <t>NIMA2</t>
        </is>
      </c>
      <c r="DR526" t="inlineStr">
        <is>
          <t>Mainland China</t>
        </is>
      </c>
      <c r="DS526" t="inlineStr">
        <is>
          <t>Guangdong</t>
        </is>
      </c>
      <c r="DX526" t="inlineStr">
        <is>
          <t>No Warning Applicable</t>
        </is>
      </c>
    </row>
    <row r="527">
      <c r="E527" t="inlineStr">
        <is>
          <t>29153</t>
        </is>
      </c>
      <c r="F527" t="inlineStr">
        <is>
          <t>Ladies Clutch Evening Handbag</t>
        </is>
      </c>
      <c r="G527" t="inlineStr">
        <is>
          <t>HBG104517</t>
        </is>
      </c>
      <c r="H527" t="inlineStr">
        <is>
          <t>HBG104517G</t>
        </is>
      </c>
      <c r="I527" t="inlineStr">
        <is>
          <t>Add</t>
        </is>
      </c>
      <c r="N527" t="inlineStr">
        <is>
          <t>Experience a touch of elegance with this Ladies Clutch Evening Handbag from Nima Accessories Inc. This clutch, a product of our years of expertise in women's accessories since 1982, is the perfect addition to your evening ensemble. Known for our fashion-forward approach, we ensure our clutch complements your style effortlessly.</t>
        </is>
      </c>
      <c r="U527" t="inlineStr">
        <is>
          <t>https://cdn.faire.com/fastly/2b87e1f71053695520a139bd99620013e7238a8f026ed2270d1ad8dab22367d6.jpeg</t>
        </is>
      </c>
      <c r="CE527" t="inlineStr">
        <is>
          <t>Color</t>
        </is>
      </c>
      <c r="CF527" t="inlineStr">
        <is>
          <t>Gold</t>
        </is>
      </c>
      <c r="CP527" t="n">
        <v>55</v>
      </c>
      <c r="CS527" t="inlineStr">
        <is>
          <t>https://cdn.faire.com/fastly/2b87e1f71053695520a139bd99620013e7238a8f026ed2270d1ad8dab22367d6.jpeg</t>
        </is>
      </c>
      <c r="DD527" t="n">
        <v>55</v>
      </c>
      <c r="DE527" t="n">
        <v>19.99</v>
      </c>
      <c r="DG527" t="n">
        <v>24.99</v>
      </c>
      <c r="DH527" t="n">
        <v>1</v>
      </c>
      <c r="DI527" t="n">
        <v>9</v>
      </c>
      <c r="DJ527" t="n">
        <v>2</v>
      </c>
      <c r="DK527" t="n">
        <v>4.8</v>
      </c>
      <c r="DN527" t="inlineStr">
        <is>
          <t>NIMA2</t>
        </is>
      </c>
      <c r="DR527" t="inlineStr">
        <is>
          <t>Mainland China</t>
        </is>
      </c>
      <c r="DS527" t="inlineStr">
        <is>
          <t>Guangdong</t>
        </is>
      </c>
      <c r="DX527" t="inlineStr">
        <is>
          <t>No Warning Applicable</t>
        </is>
      </c>
    </row>
    <row r="528">
      <c r="E528" t="inlineStr">
        <is>
          <t>29153</t>
        </is>
      </c>
      <c r="F528" t="inlineStr">
        <is>
          <t>Ladies Clutch Evening Handbag</t>
        </is>
      </c>
      <c r="G528" t="inlineStr">
        <is>
          <t>HBG104517</t>
        </is>
      </c>
      <c r="H528" t="inlineStr">
        <is>
          <t>HBG104517S</t>
        </is>
      </c>
      <c r="I528" t="inlineStr">
        <is>
          <t>Add</t>
        </is>
      </c>
      <c r="N528" t="inlineStr">
        <is>
          <t>Experience a touch of elegance with this Ladies Clutch Evening Handbag from Nima Accessories Inc. This clutch, a product of our years of expertise in women's accessories since 1982, is the perfect addition to your evening ensemble. Known for our fashion-forward approach, we ensure our clutch complements your style effortlessly.</t>
        </is>
      </c>
      <c r="U528" t="inlineStr">
        <is>
          <t>https://cdn.faire.com/fastly/9d080aaa66208c9d347fe2b400abcec2f2a601824225b2f9ed74ce60b6e7e862.jpeg</t>
        </is>
      </c>
      <c r="CE528" t="inlineStr">
        <is>
          <t>Color</t>
        </is>
      </c>
      <c r="CF528" t="inlineStr">
        <is>
          <t>Silver</t>
        </is>
      </c>
      <c r="CP528" t="n">
        <v>32</v>
      </c>
      <c r="CS528" t="inlineStr">
        <is>
          <t>https://cdn.faire.com/fastly/9d080aaa66208c9d347fe2b400abcec2f2a601824225b2f9ed74ce60b6e7e862.jpeg</t>
        </is>
      </c>
      <c r="DD528" t="n">
        <v>32</v>
      </c>
      <c r="DE528" t="n">
        <v>19.99</v>
      </c>
      <c r="DG528" t="n">
        <v>24.99</v>
      </c>
      <c r="DH528" t="n">
        <v>1</v>
      </c>
      <c r="DI528" t="n">
        <v>9</v>
      </c>
      <c r="DJ528" t="n">
        <v>2</v>
      </c>
      <c r="DK528" t="n">
        <v>4.8</v>
      </c>
      <c r="DN528" t="inlineStr">
        <is>
          <t>NIMA2</t>
        </is>
      </c>
      <c r="DR528" t="inlineStr">
        <is>
          <t>Mainland China</t>
        </is>
      </c>
      <c r="DS528" t="inlineStr">
        <is>
          <t>Guangdong</t>
        </is>
      </c>
      <c r="DX528" t="inlineStr">
        <is>
          <t>No Warning Applicable</t>
        </is>
      </c>
    </row>
    <row r="529">
      <c r="E529" t="inlineStr">
        <is>
          <t>29153</t>
        </is>
      </c>
      <c r="F529" t="inlineStr">
        <is>
          <t>Ladies Clutch Evening Handbag - Chic Design</t>
        </is>
      </c>
      <c r="G529" t="inlineStr">
        <is>
          <t>HBG104015</t>
        </is>
      </c>
      <c r="H529" t="inlineStr">
        <is>
          <t>HBG104015B</t>
        </is>
      </c>
      <c r="I529" t="inlineStr">
        <is>
          <t>Add</t>
        </is>
      </c>
      <c r="N529" t="inlineStr">
        <is>
          <t>Discover the charm of our Ladies Clutch Evening Handbag from Nima Accessories Inc. This clutch bag is a chic addition to any outfit, perfect for evening events or special occasions. Its color adds a touch of elegance and sophistication, making it a versatile piece for your wardrobe. With a history dating back to 1982, Nima Accessories Inc. is known for providing the latest and most fashion-forward women's accessories. This clutch bag is no exception, reflecting our commitment to style and quality.</t>
        </is>
      </c>
      <c r="U529" t="inlineStr">
        <is>
          <t>https://cdn.faire.com/fastly/a2202ab4ded7ec42e75ef9b58445b06bf27acf686d6a4a665559adc30df70382.jpeg</t>
        </is>
      </c>
      <c r="CE529" t="inlineStr">
        <is>
          <t>Color</t>
        </is>
      </c>
      <c r="CF529" t="inlineStr">
        <is>
          <t>Black</t>
        </is>
      </c>
      <c r="CP529" t="n">
        <v>40</v>
      </c>
      <c r="CS529" t="inlineStr">
        <is>
          <t>https://cdn.faire.com/fastly/a2202ab4ded7ec42e75ef9b58445b06bf27acf686d6a4a665559adc30df70382.jpeg</t>
        </is>
      </c>
      <c r="DD529" t="n">
        <v>40</v>
      </c>
      <c r="DE529" t="n">
        <v>29.99</v>
      </c>
      <c r="DG529" t="n">
        <v>36.99</v>
      </c>
      <c r="DH529" t="n">
        <v>1</v>
      </c>
      <c r="DI529" t="n">
        <v>10</v>
      </c>
      <c r="DJ529" t="n">
        <v>2</v>
      </c>
      <c r="DK529" t="n">
        <v>4</v>
      </c>
      <c r="DN529" t="inlineStr">
        <is>
          <t>NIMA2</t>
        </is>
      </c>
      <c r="DR529" t="inlineStr">
        <is>
          <t>Mainland China</t>
        </is>
      </c>
      <c r="DS529" t="inlineStr">
        <is>
          <t>Guangdong</t>
        </is>
      </c>
      <c r="DX529" t="inlineStr">
        <is>
          <t>No Warning Applicable</t>
        </is>
      </c>
    </row>
    <row r="530">
      <c r="E530" t="inlineStr">
        <is>
          <t>29153</t>
        </is>
      </c>
      <c r="F530" t="inlineStr">
        <is>
          <t>Ladies Clutch Evening Handbag - Chic Design</t>
        </is>
      </c>
      <c r="G530" t="inlineStr">
        <is>
          <t>HBG104015</t>
        </is>
      </c>
      <c r="H530" t="inlineStr">
        <is>
          <t>HBG104015G</t>
        </is>
      </c>
      <c r="I530" t="inlineStr">
        <is>
          <t>Add</t>
        </is>
      </c>
      <c r="N530" t="inlineStr">
        <is>
          <t>Discover the charm of our Ladies Clutch Evening Handbag from Nima Accessories Inc. This clutch bag is a chic addition to any outfit, perfect for evening events or special occasions. Its color adds a touch of elegance and sophistication, making it a versatile piece for your wardrobe. With a history dating back to 1982, Nima Accessories Inc. is known for providing the latest and most fashion-forward women's accessories. This clutch bag is no exception, reflecting our commitment to style and quality.</t>
        </is>
      </c>
      <c r="U530" t="inlineStr">
        <is>
          <t>https://cdn.faire.com/fastly/a2202ab4ded7ec42e75ef9b58445b06bf27acf686d6a4a665559adc30df70382.jpeg</t>
        </is>
      </c>
      <c r="CE530" t="inlineStr">
        <is>
          <t>Color</t>
        </is>
      </c>
      <c r="CF530" t="inlineStr">
        <is>
          <t>Gold</t>
        </is>
      </c>
      <c r="CP530" t="n">
        <v>28</v>
      </c>
      <c r="CS530" t="inlineStr">
        <is>
          <t>https://cdn.faire.com/fastly/a2202ab4ded7ec42e75ef9b58445b06bf27acf686d6a4a665559adc30df70382.jpeg</t>
        </is>
      </c>
      <c r="DD530" t="n">
        <v>28</v>
      </c>
      <c r="DE530" t="n">
        <v>29.99</v>
      </c>
      <c r="DG530" t="n">
        <v>36.99</v>
      </c>
      <c r="DH530" t="n">
        <v>1</v>
      </c>
      <c r="DI530" t="n">
        <v>10</v>
      </c>
      <c r="DJ530" t="n">
        <v>2</v>
      </c>
      <c r="DK530" t="n">
        <v>4</v>
      </c>
      <c r="DN530" t="inlineStr">
        <is>
          <t>NIMA2</t>
        </is>
      </c>
      <c r="DR530" t="inlineStr">
        <is>
          <t>Mainland China</t>
        </is>
      </c>
      <c r="DS530" t="inlineStr">
        <is>
          <t>Guangdong</t>
        </is>
      </c>
      <c r="DX530" t="inlineStr">
        <is>
          <t>No Warning Applicable</t>
        </is>
      </c>
    </row>
    <row r="531">
      <c r="E531" t="inlineStr">
        <is>
          <t>29153</t>
        </is>
      </c>
      <c r="F531" t="inlineStr">
        <is>
          <t>Ladies Clutch Evening Handbag - Chic Design</t>
        </is>
      </c>
      <c r="G531" t="inlineStr">
        <is>
          <t>HBG104015</t>
        </is>
      </c>
      <c r="H531" t="inlineStr">
        <is>
          <t>HBG104015P</t>
        </is>
      </c>
      <c r="I531" t="inlineStr">
        <is>
          <t>Add</t>
        </is>
      </c>
      <c r="N531" t="inlineStr">
        <is>
          <t>Discover the charm of our Ladies Clutch Evening Handbag from Nima Accessories Inc. This clutch bag is a chic addition to any outfit, perfect for evening events or special occasions. Its color adds a touch of elegance and sophistication, making it a versatile piece for your wardrobe. With a history dating back to 1982, Nima Accessories Inc. is known for providing the latest and most fashion-forward women's accessories. This clutch bag is no exception, reflecting our commitment to style and quality.</t>
        </is>
      </c>
      <c r="U531" t="inlineStr">
        <is>
          <t>https://cdn.faire.com/fastly/8de35b9e3fbbbf0dd8032b3df59d39f031cc19501b4932276954b49fc9b56db5.jpeg</t>
        </is>
      </c>
      <c r="CE531" t="inlineStr">
        <is>
          <t>Color</t>
        </is>
      </c>
      <c r="CF531" t="inlineStr">
        <is>
          <t>Pewter</t>
        </is>
      </c>
      <c r="CP531" t="n">
        <v>17</v>
      </c>
      <c r="CS531" t="inlineStr">
        <is>
          <t>https://cdn.faire.com/fastly/8de35b9e3fbbbf0dd8032b3df59d39f031cc19501b4932276954b49fc9b56db5.jpeg</t>
        </is>
      </c>
      <c r="DD531" t="n">
        <v>17</v>
      </c>
      <c r="DE531" t="n">
        <v>29.99</v>
      </c>
      <c r="DG531" t="n">
        <v>36.99</v>
      </c>
      <c r="DH531" t="n">
        <v>1</v>
      </c>
      <c r="DI531" t="n">
        <v>10</v>
      </c>
      <c r="DJ531" t="n">
        <v>2</v>
      </c>
      <c r="DK531" t="n">
        <v>4</v>
      </c>
      <c r="DN531" t="inlineStr">
        <is>
          <t>NIMA2</t>
        </is>
      </c>
      <c r="DR531" t="inlineStr">
        <is>
          <t>Mainland China</t>
        </is>
      </c>
      <c r="DS531" t="inlineStr">
        <is>
          <t>Guangdong</t>
        </is>
      </c>
      <c r="DX531" t="inlineStr">
        <is>
          <t>No Warning Applicable</t>
        </is>
      </c>
    </row>
    <row r="532">
      <c r="E532" t="inlineStr">
        <is>
          <t>29153</t>
        </is>
      </c>
      <c r="F532" t="inlineStr">
        <is>
          <t>Ladies Clutch Evening Handbag - Chic Design</t>
        </is>
      </c>
      <c r="G532" t="inlineStr">
        <is>
          <t>HBG104015</t>
        </is>
      </c>
      <c r="H532" t="inlineStr">
        <is>
          <t>HBG104015R</t>
        </is>
      </c>
      <c r="I532" t="inlineStr">
        <is>
          <t>Add</t>
        </is>
      </c>
      <c r="N532" t="inlineStr">
        <is>
          <t>Discover the charm of our Ladies Clutch Evening Handbag from Nima Accessories Inc. This clutch bag is a chic addition to any outfit, perfect for evening events or special occasions. Its color adds a touch of elegance and sophistication, making it a versatile piece for your wardrobe. With a history dating back to 1982, Nima Accessories Inc. is known for providing the latest and most fashion-forward women's accessories. This clutch bag is no exception, reflecting our commitment to style and quality.</t>
        </is>
      </c>
      <c r="U532" t="inlineStr">
        <is>
          <t>https://cdn.faire.com/fastly/8de35b9e3fbbbf0dd8032b3df59d39f031cc19501b4932276954b49fc9b56db5.jpeg</t>
        </is>
      </c>
      <c r="CE532" t="inlineStr">
        <is>
          <t>Color</t>
        </is>
      </c>
      <c r="CF532" t="inlineStr">
        <is>
          <t>Red</t>
        </is>
      </c>
      <c r="CP532" t="n">
        <v>37</v>
      </c>
      <c r="CS532" t="inlineStr">
        <is>
          <t>https://cdn.faire.com/fastly/8de35b9e3fbbbf0dd8032b3df59d39f031cc19501b4932276954b49fc9b56db5.jpeg</t>
        </is>
      </c>
      <c r="DD532" t="n">
        <v>37</v>
      </c>
      <c r="DE532" t="n">
        <v>29.99</v>
      </c>
      <c r="DG532" t="n">
        <v>36.99</v>
      </c>
      <c r="DH532" t="n">
        <v>1</v>
      </c>
      <c r="DI532" t="n">
        <v>10</v>
      </c>
      <c r="DJ532" t="n">
        <v>2</v>
      </c>
      <c r="DK532" t="n">
        <v>4</v>
      </c>
      <c r="DN532" t="inlineStr">
        <is>
          <t>NIMA2</t>
        </is>
      </c>
      <c r="DR532" t="inlineStr">
        <is>
          <t>Mainland China</t>
        </is>
      </c>
      <c r="DS532" t="inlineStr">
        <is>
          <t>Guangdong</t>
        </is>
      </c>
      <c r="DX532" t="inlineStr">
        <is>
          <t>No Warning Applicable</t>
        </is>
      </c>
    </row>
    <row r="533">
      <c r="E533" t="inlineStr">
        <is>
          <t>29153</t>
        </is>
      </c>
      <c r="F533" t="inlineStr">
        <is>
          <t>Ladies Clutch Evening Handbag - Chic Design</t>
        </is>
      </c>
      <c r="G533" t="inlineStr">
        <is>
          <t>HBG104015</t>
        </is>
      </c>
      <c r="H533" t="inlineStr">
        <is>
          <t>HBG104015S</t>
        </is>
      </c>
      <c r="I533" t="inlineStr">
        <is>
          <t>Add</t>
        </is>
      </c>
      <c r="N533" t="inlineStr">
        <is>
          <t>Discover the charm of our Ladies Clutch Evening Handbag from Nima Accessories Inc. This clutch bag is a chic addition to any outfit, perfect for evening events or special occasions. Its color adds a touch of elegance and sophistication, making it a versatile piece for your wardrobe. With a history dating back to 1982, Nima Accessories Inc. is known for providing the latest and most fashion-forward women's accessories. This clutch bag is no exception, reflecting our commitment to style and quality.</t>
        </is>
      </c>
      <c r="U533" t="inlineStr">
        <is>
          <t>https://cdn.faire.com/fastly/8de35b9e3fbbbf0dd8032b3df59d39f031cc19501b4932276954b49fc9b56db5.jpeg</t>
        </is>
      </c>
      <c r="CE533" t="inlineStr">
        <is>
          <t>Color</t>
        </is>
      </c>
      <c r="CF533" t="inlineStr">
        <is>
          <t>Silver</t>
        </is>
      </c>
      <c r="CP533" t="n">
        <v>72</v>
      </c>
      <c r="CS533" t="inlineStr">
        <is>
          <t>https://cdn.faire.com/fastly/8de35b9e3fbbbf0dd8032b3df59d39f031cc19501b4932276954b49fc9b56db5.jpeg</t>
        </is>
      </c>
      <c r="DD533" t="n">
        <v>72</v>
      </c>
      <c r="DE533" t="n">
        <v>29.99</v>
      </c>
      <c r="DG533" t="n">
        <v>36.99</v>
      </c>
      <c r="DH533" t="n">
        <v>1</v>
      </c>
      <c r="DI533" t="n">
        <v>10</v>
      </c>
      <c r="DJ533" t="n">
        <v>2</v>
      </c>
      <c r="DK533" t="n">
        <v>4</v>
      </c>
      <c r="DN533" t="inlineStr">
        <is>
          <t>NIMA2</t>
        </is>
      </c>
      <c r="DR533" t="inlineStr">
        <is>
          <t>Mainland China</t>
        </is>
      </c>
      <c r="DS533" t="inlineStr">
        <is>
          <t>Guangdong</t>
        </is>
      </c>
      <c r="DX533" t="inlineStr">
        <is>
          <t>No Warning Applicable</t>
        </is>
      </c>
    </row>
    <row r="534">
      <c r="E534" t="inlineStr">
        <is>
          <t>29153</t>
        </is>
      </c>
      <c r="F534" t="inlineStr">
        <is>
          <t>Ladies Clutch Evening Handbag - Chic Design</t>
        </is>
      </c>
      <c r="G534" t="inlineStr">
        <is>
          <t>HBG104015</t>
        </is>
      </c>
      <c r="H534" t="inlineStr">
        <is>
          <t>HBG104015W</t>
        </is>
      </c>
      <c r="I534" t="inlineStr">
        <is>
          <t>Add</t>
        </is>
      </c>
      <c r="N534" t="inlineStr">
        <is>
          <t>Discover the charm of our Ladies Clutch Evening Handbag from Nima Accessories Inc. This clutch bag is a chic addition to any outfit, perfect for evening events or special occasions. Its color adds a touch of elegance and sophistication, making it a versatile piece for your wardrobe. With a history dating back to 1982, Nima Accessories Inc. is known for providing the latest and most fashion-forward women's accessories. This clutch bag is no exception, reflecting our commitment to style and quality.</t>
        </is>
      </c>
      <c r="U534" t="inlineStr">
        <is>
          <t>https://cdn.faire.com/fastly/a2202ab4ded7ec42e75ef9b58445b06bf27acf686d6a4a665559adc30df70382.jpeg</t>
        </is>
      </c>
      <c r="CE534" t="inlineStr">
        <is>
          <t>Color</t>
        </is>
      </c>
      <c r="CF534" t="inlineStr">
        <is>
          <t>White</t>
        </is>
      </c>
      <c r="CP534" t="n">
        <v>31</v>
      </c>
      <c r="CS534" t="inlineStr">
        <is>
          <t>https://cdn.faire.com/fastly/a2202ab4ded7ec42e75ef9b58445b06bf27acf686d6a4a665559adc30df70382.jpeg</t>
        </is>
      </c>
      <c r="DD534" t="n">
        <v>31</v>
      </c>
      <c r="DE534" t="n">
        <v>29.99</v>
      </c>
      <c r="DG534" t="n">
        <v>36.99</v>
      </c>
      <c r="DH534" t="n">
        <v>1</v>
      </c>
      <c r="DI534" t="n">
        <v>10</v>
      </c>
      <c r="DJ534" t="n">
        <v>2</v>
      </c>
      <c r="DK534" t="n">
        <v>4</v>
      </c>
      <c r="DN534" t="inlineStr">
        <is>
          <t>NIMA2</t>
        </is>
      </c>
      <c r="DR534" t="inlineStr">
        <is>
          <t>Mainland China</t>
        </is>
      </c>
      <c r="DS534" t="inlineStr">
        <is>
          <t>Guangdong</t>
        </is>
      </c>
      <c r="DX534" t="inlineStr">
        <is>
          <t>No Warning Applicable</t>
        </is>
      </c>
    </row>
    <row r="535">
      <c r="E535" t="inlineStr">
        <is>
          <t>29153</t>
        </is>
      </c>
      <c r="F535" t="inlineStr">
        <is>
          <t>Ladies Clutch Evening Handbag - Timeless Addition</t>
        </is>
      </c>
      <c r="G535" t="inlineStr">
        <is>
          <t>HBG104014</t>
        </is>
      </c>
      <c r="H535" t="inlineStr">
        <is>
          <t>HBG104014B</t>
        </is>
      </c>
      <c r="I535" t="inlineStr">
        <is>
          <t>Add</t>
        </is>
      </c>
      <c r="N535" t="inlineStr">
        <is>
          <t>Nima Accessories Inc brings to you the Ladies Clutch Evening Handbag, a timeless addition to your accessory collection. Designed in an elegant  color, this clutch effortlessly elevates any evening ensemble. Our clutch is not just a fashion statement but also a testament to our commitment to offering the latest and most fashion-forward ladies accessories. Experience the charm of Nima Accessories and make this clutch your companion for those special evenings.</t>
        </is>
      </c>
      <c r="U535" t="inlineStr">
        <is>
          <t>https://cdn.faire.com/fastly/e1022df1aba7c9f9abc74ce1bf19c54448ddb55fc70a03884c2805441e2524cc.jpeg</t>
        </is>
      </c>
      <c r="CE535" t="inlineStr">
        <is>
          <t>Color</t>
        </is>
      </c>
      <c r="CF535" t="inlineStr">
        <is>
          <t>Black</t>
        </is>
      </c>
      <c r="CP535" t="n">
        <v>86</v>
      </c>
      <c r="CS535" t="inlineStr">
        <is>
          <t>https://cdn.faire.com/fastly/e1022df1aba7c9f9abc74ce1bf19c54448ddb55fc70a03884c2805441e2524cc.jpeg</t>
        </is>
      </c>
      <c r="DD535" t="n">
        <v>86</v>
      </c>
      <c r="DE535" t="n">
        <v>29.99</v>
      </c>
      <c r="DG535" t="n">
        <v>36.99</v>
      </c>
      <c r="DH535" t="n">
        <v>1</v>
      </c>
      <c r="DI535" t="n">
        <v>10</v>
      </c>
      <c r="DJ535" t="n">
        <v>2</v>
      </c>
      <c r="DK535" t="n">
        <v>4.5</v>
      </c>
      <c r="DN535" t="inlineStr">
        <is>
          <t>NIMA2</t>
        </is>
      </c>
      <c r="DR535" t="inlineStr">
        <is>
          <t>Mainland China</t>
        </is>
      </c>
      <c r="DS535" t="inlineStr">
        <is>
          <t>Guangdong</t>
        </is>
      </c>
      <c r="DX535" t="inlineStr">
        <is>
          <t>No Warning Applicable</t>
        </is>
      </c>
    </row>
    <row r="536">
      <c r="E536" t="inlineStr">
        <is>
          <t>29153</t>
        </is>
      </c>
      <c r="F536" t="inlineStr">
        <is>
          <t>Ladies Clutch Evening Handbag - Timeless Addition</t>
        </is>
      </c>
      <c r="G536" t="inlineStr">
        <is>
          <t>HBG104014</t>
        </is>
      </c>
      <c r="H536" t="inlineStr">
        <is>
          <t>HBG104014G</t>
        </is>
      </c>
      <c r="I536" t="inlineStr">
        <is>
          <t>Add</t>
        </is>
      </c>
      <c r="N536" t="inlineStr">
        <is>
          <t>Nima Accessories Inc brings to you the Ladies Clutch Evening Handbag, a timeless addition to your accessory collection. Designed in an elegant  color, this clutch effortlessly elevates any evening ensemble. Our clutch is not just a fashion statement but also a testament to our commitment to offering the latest and most fashion-forward ladies accessories. Experience the charm of Nima Accessories and make this clutch your companion for those special evenings.</t>
        </is>
      </c>
      <c r="U536" t="inlineStr">
        <is>
          <t>https://cdn.faire.com/fastly/e1022df1aba7c9f9abc74ce1bf19c54448ddb55fc70a03884c2805441e2524cc.jpeg</t>
        </is>
      </c>
      <c r="CE536" t="inlineStr">
        <is>
          <t>Color</t>
        </is>
      </c>
      <c r="CF536" t="inlineStr">
        <is>
          <t>Gold</t>
        </is>
      </c>
      <c r="CP536" t="n">
        <v>14</v>
      </c>
      <c r="CS536" t="inlineStr">
        <is>
          <t>https://cdn.faire.com/fastly/e1022df1aba7c9f9abc74ce1bf19c54448ddb55fc70a03884c2805441e2524cc.jpeg</t>
        </is>
      </c>
      <c r="DD536" t="n">
        <v>14</v>
      </c>
      <c r="DE536" t="n">
        <v>29.99</v>
      </c>
      <c r="DG536" t="n">
        <v>36.99</v>
      </c>
      <c r="DH536" t="n">
        <v>1</v>
      </c>
      <c r="DI536" t="n">
        <v>10</v>
      </c>
      <c r="DJ536" t="n">
        <v>2</v>
      </c>
      <c r="DK536" t="n">
        <v>4.5</v>
      </c>
      <c r="DN536" t="inlineStr">
        <is>
          <t>NIMA2</t>
        </is>
      </c>
      <c r="DR536" t="inlineStr">
        <is>
          <t>Mainland China</t>
        </is>
      </c>
      <c r="DS536" t="inlineStr">
        <is>
          <t>Guangdong</t>
        </is>
      </c>
      <c r="DX536" t="inlineStr">
        <is>
          <t>No Warning Applicable</t>
        </is>
      </c>
    </row>
    <row r="537">
      <c r="E537" t="inlineStr">
        <is>
          <t>29153</t>
        </is>
      </c>
      <c r="F537" t="inlineStr">
        <is>
          <t>Ladies Clutch Evening Handbag - Timeless Addition</t>
        </is>
      </c>
      <c r="G537" t="inlineStr">
        <is>
          <t>HBG104014</t>
        </is>
      </c>
      <c r="H537" t="inlineStr">
        <is>
          <t>HBG104014S</t>
        </is>
      </c>
      <c r="I537" t="inlineStr">
        <is>
          <t>Add</t>
        </is>
      </c>
      <c r="N537" t="inlineStr">
        <is>
          <t>Nima Accessories Inc brings to you the Ladies Clutch Evening Handbag, a timeless addition to your accessory collection. Designed in an elegant  color, this clutch effortlessly elevates any evening ensemble. Our clutch is not just a fashion statement but also a testament to our commitment to offering the latest and most fashion-forward ladies accessories. Experience the charm of Nima Accessories and make this clutch your companion for those special evenings.</t>
        </is>
      </c>
      <c r="U537" t="inlineStr">
        <is>
          <t>https://cdn.faire.com/fastly/0610a1560a7418564806c49e1205425a02e7d84a3770415bf7c31a266bbe44fa.jpeg</t>
        </is>
      </c>
      <c r="CE537" t="inlineStr">
        <is>
          <t>Color</t>
        </is>
      </c>
      <c r="CF537" t="inlineStr">
        <is>
          <t>Silver</t>
        </is>
      </c>
      <c r="CP537" t="n">
        <v>45</v>
      </c>
      <c r="CS537" t="inlineStr">
        <is>
          <t>https://cdn.faire.com/fastly/0610a1560a7418564806c49e1205425a02e7d84a3770415bf7c31a266bbe44fa.jpeg</t>
        </is>
      </c>
      <c r="DD537" t="n">
        <v>45</v>
      </c>
      <c r="DE537" t="n">
        <v>29.99</v>
      </c>
      <c r="DG537" t="n">
        <v>36.99</v>
      </c>
      <c r="DH537" t="n">
        <v>1</v>
      </c>
      <c r="DI537" t="n">
        <v>10</v>
      </c>
      <c r="DJ537" t="n">
        <v>2</v>
      </c>
      <c r="DK537" t="n">
        <v>4.5</v>
      </c>
      <c r="DN537" t="inlineStr">
        <is>
          <t>NIMA2</t>
        </is>
      </c>
      <c r="DR537" t="inlineStr">
        <is>
          <t>Mainland China</t>
        </is>
      </c>
      <c r="DS537" t="inlineStr">
        <is>
          <t>Guangdong</t>
        </is>
      </c>
      <c r="DX537" t="inlineStr">
        <is>
          <t>No Warning Applicable</t>
        </is>
      </c>
    </row>
    <row r="538">
      <c r="E538" t="inlineStr">
        <is>
          <t>29153</t>
        </is>
      </c>
      <c r="F538" t="inlineStr">
        <is>
          <t>Ladies Clutch Evening Handbag - Timeless Addition</t>
        </is>
      </c>
      <c r="G538" t="inlineStr">
        <is>
          <t>HBG104014</t>
        </is>
      </c>
      <c r="H538" t="inlineStr">
        <is>
          <t>HBG104014W</t>
        </is>
      </c>
      <c r="I538" t="inlineStr">
        <is>
          <t>Add</t>
        </is>
      </c>
      <c r="N538" t="inlineStr">
        <is>
          <t>Nima Accessories Inc brings to you the Ladies Clutch Evening Handbag, a timeless addition to your accessory collection. Designed in an elegant  color, this clutch effortlessly elevates any evening ensemble. Our clutch is not just a fashion statement but also a testament to our commitment to offering the latest and most fashion-forward ladies accessories. Experience the charm of Nima Accessories and make this clutch your companion for those special evenings.</t>
        </is>
      </c>
      <c r="U538" t="inlineStr">
        <is>
          <t>https://cdn.faire.com/fastly/0610a1560a7418564806c49e1205425a02e7d84a3770415bf7c31a266bbe44fa.jpeg</t>
        </is>
      </c>
      <c r="CE538" t="inlineStr">
        <is>
          <t>Color</t>
        </is>
      </c>
      <c r="CF538" t="inlineStr">
        <is>
          <t>White</t>
        </is>
      </c>
      <c r="CP538" t="n">
        <v>48</v>
      </c>
      <c r="CS538" t="inlineStr">
        <is>
          <t>https://cdn.faire.com/fastly/0610a1560a7418564806c49e1205425a02e7d84a3770415bf7c31a266bbe44fa.jpeg</t>
        </is>
      </c>
      <c r="DD538" t="n">
        <v>48</v>
      </c>
      <c r="DE538" t="n">
        <v>29.99</v>
      </c>
      <c r="DG538" t="n">
        <v>36.99</v>
      </c>
      <c r="DH538" t="n">
        <v>1</v>
      </c>
      <c r="DI538" t="n">
        <v>10</v>
      </c>
      <c r="DJ538" t="n">
        <v>2</v>
      </c>
      <c r="DK538" t="n">
        <v>4.5</v>
      </c>
      <c r="DN538" t="inlineStr">
        <is>
          <t>NIMA2</t>
        </is>
      </c>
      <c r="DR538" t="inlineStr">
        <is>
          <t>Mainland China</t>
        </is>
      </c>
      <c r="DS538" t="inlineStr">
        <is>
          <t>Guangdong</t>
        </is>
      </c>
      <c r="DX538" t="inlineStr">
        <is>
          <t>No Warning Applicable</t>
        </is>
      </c>
    </row>
    <row r="539">
      <c r="E539" t="inlineStr">
        <is>
          <t>29153</t>
        </is>
      </c>
      <c r="F539" t="inlineStr">
        <is>
          <t>Ladies Clutch Fully Rhinestoned Evening Hand Bag</t>
        </is>
      </c>
      <c r="G539" t="inlineStr">
        <is>
          <t>HBG105253</t>
        </is>
      </c>
      <c r="H539" t="inlineStr">
        <is>
          <t>HBG105253G</t>
        </is>
      </c>
      <c r="I539" t="inlineStr">
        <is>
          <t>Add</t>
        </is>
      </c>
      <c r="N539" t="inlineStr">
        <is>
          <t>Ladies Clutch Fully Rhinestoned Evening Hand Bag
California Proposition 65 warning
"WARNING: This product may contain chemicals known to the State of California to cause cancer, birth defects or other reproductive harm".</t>
        </is>
      </c>
      <c r="U539" t="inlineStr">
        <is>
          <t>https://cdn.faire.com/fastly/3859644f52da5e10b5b203e174490d55db7537cffb2405bdd3173d00ccf409c0.jpeg</t>
        </is>
      </c>
      <c r="CE539" t="inlineStr">
        <is>
          <t>Color</t>
        </is>
      </c>
      <c r="CF539" t="inlineStr">
        <is>
          <t>Gold</t>
        </is>
      </c>
      <c r="CP539" t="n">
        <v>34</v>
      </c>
      <c r="CS539" t="inlineStr">
        <is>
          <t>https://cdn.faire.com/fastly/3859644f52da5e10b5b203e174490d55db7537cffb2405bdd3173d00ccf409c0.jpeg</t>
        </is>
      </c>
      <c r="DD539" t="n">
        <v>34</v>
      </c>
      <c r="DE539" t="n">
        <v>35.99</v>
      </c>
      <c r="DG539" t="n">
        <v>44.99</v>
      </c>
      <c r="DH539" t="n">
        <v>2</v>
      </c>
      <c r="DI539" t="inlineStr"/>
      <c r="DJ539" t="inlineStr"/>
      <c r="DK539" t="inlineStr"/>
      <c r="DN539" t="inlineStr">
        <is>
          <t>NIMA2</t>
        </is>
      </c>
      <c r="DR539" t="inlineStr">
        <is>
          <t>Mainland China</t>
        </is>
      </c>
      <c r="DS539" t="inlineStr">
        <is>
          <t>Guangdong</t>
        </is>
      </c>
      <c r="DX539" t="inlineStr">
        <is>
          <t>No Warning Applicable</t>
        </is>
      </c>
    </row>
    <row r="540">
      <c r="E540" t="inlineStr">
        <is>
          <t>29153</t>
        </is>
      </c>
      <c r="F540" t="inlineStr">
        <is>
          <t>Ladies Clutch Fully Rhinestoned Evening Hand Bag</t>
        </is>
      </c>
      <c r="G540" t="inlineStr">
        <is>
          <t>HBG105253</t>
        </is>
      </c>
      <c r="H540" t="inlineStr">
        <is>
          <t>HBG105253S</t>
        </is>
      </c>
      <c r="I540" t="inlineStr">
        <is>
          <t>Add</t>
        </is>
      </c>
      <c r="N540" t="inlineStr">
        <is>
          <t>Ladies Clutch Fully Rhinestoned Evening Hand Bag
California Proposition 65 warning
"WARNING: This product may contain chemicals known to the State of California to cause cancer, birth defects or other reproductive harm".</t>
        </is>
      </c>
      <c r="U540" t="inlineStr">
        <is>
          <t>https://cdn.faire.com/fastly/d1beb518a97e74e3a816c5e0cfad025f11b4ebbf32e1c9b90f57a1c85724f6ba.jpeg</t>
        </is>
      </c>
      <c r="CE540" t="inlineStr">
        <is>
          <t>Color</t>
        </is>
      </c>
      <c r="CF540" t="inlineStr">
        <is>
          <t>Silver</t>
        </is>
      </c>
      <c r="CP540" t="n">
        <v>74</v>
      </c>
      <c r="CS540" t="inlineStr">
        <is>
          <t>https://cdn.faire.com/fastly/d1beb518a97e74e3a816c5e0cfad025f11b4ebbf32e1c9b90f57a1c85724f6ba.jpeg</t>
        </is>
      </c>
      <c r="DD540" t="n">
        <v>74</v>
      </c>
      <c r="DE540" t="n">
        <v>35.99</v>
      </c>
      <c r="DG540" t="n">
        <v>44.99</v>
      </c>
      <c r="DH540" t="n">
        <v>2</v>
      </c>
      <c r="DI540" t="inlineStr"/>
      <c r="DJ540" t="inlineStr"/>
      <c r="DK540" t="inlineStr"/>
      <c r="DN540" t="inlineStr">
        <is>
          <t>NIMA2</t>
        </is>
      </c>
      <c r="DR540" t="inlineStr">
        <is>
          <t>Mainland China</t>
        </is>
      </c>
      <c r="DS540" t="inlineStr">
        <is>
          <t>Guangdong</t>
        </is>
      </c>
      <c r="DX540" t="inlineStr">
        <is>
          <t>No Warning Applicable</t>
        </is>
      </c>
    </row>
    <row r="541">
      <c r="E541" t="inlineStr">
        <is>
          <t>29542</t>
        </is>
      </c>
      <c r="F541" t="inlineStr">
        <is>
          <t>Ladies Clutch Handbag with Lucite Chain Link Handle</t>
        </is>
      </c>
      <c r="G541" t="inlineStr">
        <is>
          <t>HBG103341</t>
        </is>
      </c>
      <c r="H541" t="inlineStr">
        <is>
          <t>HBG103341B</t>
        </is>
      </c>
      <c r="I541" t="inlineStr">
        <is>
          <t>Add</t>
        </is>
      </c>
      <c r="N541" t="inlineStr">
        <is>
          <t>Ladies Clutch Handbag with Lucite Chain Link Handle</t>
        </is>
      </c>
      <c r="U541" t="inlineStr">
        <is>
          <t>https://cdn.faire.com/fastly/6d00e42f0cf8a6925131500ada128a596617cf54cea12ce9df38d6811efbd4dd.jpeg</t>
        </is>
      </c>
      <c r="CE541" t="inlineStr">
        <is>
          <t>Color</t>
        </is>
      </c>
      <c r="CF541" t="inlineStr">
        <is>
          <t>Black</t>
        </is>
      </c>
      <c r="CP541" t="n">
        <v>198</v>
      </c>
      <c r="CS541" t="inlineStr">
        <is>
          <t>https://cdn.faire.com/fastly/6d00e42f0cf8a6925131500ada128a596617cf54cea12ce9df38d6811efbd4dd.jpeg</t>
        </is>
      </c>
      <c r="DD541" t="n">
        <v>198</v>
      </c>
      <c r="DE541" t="n">
        <v>9.99</v>
      </c>
      <c r="DG541" t="n">
        <v>11.99</v>
      </c>
      <c r="DH541" t="n">
        <v>1</v>
      </c>
      <c r="DI541" t="inlineStr"/>
      <c r="DJ541" t="inlineStr"/>
      <c r="DK541" t="inlineStr"/>
      <c r="DN541" t="inlineStr">
        <is>
          <t>NIMA2</t>
        </is>
      </c>
      <c r="DR541" t="inlineStr">
        <is>
          <t>Mainland China</t>
        </is>
      </c>
      <c r="DS541" t="inlineStr">
        <is>
          <t>Guangdong</t>
        </is>
      </c>
      <c r="DX541" t="inlineStr">
        <is>
          <t>No Warning Applicable</t>
        </is>
      </c>
    </row>
    <row r="542">
      <c r="E542" t="inlineStr">
        <is>
          <t>29542</t>
        </is>
      </c>
      <c r="F542" t="inlineStr">
        <is>
          <t>Ladies Clutch Handbag with Lucite Chain Link Handle</t>
        </is>
      </c>
      <c r="G542" t="inlineStr">
        <is>
          <t>HBG103341</t>
        </is>
      </c>
      <c r="H542" t="inlineStr">
        <is>
          <t>HBG103341BEI</t>
        </is>
      </c>
      <c r="I542" t="inlineStr">
        <is>
          <t>Add</t>
        </is>
      </c>
      <c r="N542" t="inlineStr">
        <is>
          <t>Ladies Clutch Handbag with Lucite Chain Link Handle</t>
        </is>
      </c>
      <c r="U542" t="inlineStr">
        <is>
          <t>https://cdn.faire.com/fastly/6d00e42f0cf8a6925131500ada128a596617cf54cea12ce9df38d6811efbd4dd.jpeg</t>
        </is>
      </c>
      <c r="CE542" t="inlineStr">
        <is>
          <t>Color</t>
        </is>
      </c>
      <c r="CF542" t="inlineStr">
        <is>
          <t>Beige</t>
        </is>
      </c>
      <c r="CP542" t="n">
        <v>166</v>
      </c>
      <c r="CS542" t="inlineStr">
        <is>
          <t>https://cdn.faire.com/fastly/6d00e42f0cf8a6925131500ada128a596617cf54cea12ce9df38d6811efbd4dd.jpeg</t>
        </is>
      </c>
      <c r="DD542" t="n">
        <v>166</v>
      </c>
      <c r="DE542" t="n">
        <v>9.99</v>
      </c>
      <c r="DG542" t="n">
        <v>11.99</v>
      </c>
      <c r="DH542" t="n">
        <v>1</v>
      </c>
      <c r="DI542" t="inlineStr"/>
      <c r="DJ542" t="inlineStr"/>
      <c r="DK542" t="inlineStr"/>
      <c r="DN542" t="inlineStr">
        <is>
          <t>NIMA2</t>
        </is>
      </c>
      <c r="DR542" t="inlineStr">
        <is>
          <t>Mainland China</t>
        </is>
      </c>
      <c r="DS542" t="inlineStr">
        <is>
          <t>Guangdong</t>
        </is>
      </c>
      <c r="DX542" t="inlineStr">
        <is>
          <t>No Warning Applicable</t>
        </is>
      </c>
    </row>
    <row r="543">
      <c r="E543" t="inlineStr">
        <is>
          <t>29542</t>
        </is>
      </c>
      <c r="F543" t="inlineStr">
        <is>
          <t>Ladies Clutch Handbag with Lucite Chain Link Handle</t>
        </is>
      </c>
      <c r="G543" t="inlineStr">
        <is>
          <t>HBG103341</t>
        </is>
      </c>
      <c r="H543" t="inlineStr">
        <is>
          <t>HBG103341BL</t>
        </is>
      </c>
      <c r="I543" t="inlineStr">
        <is>
          <t>Add</t>
        </is>
      </c>
      <c r="N543" t="inlineStr">
        <is>
          <t>Ladies Clutch Handbag with Lucite Chain Link Handle</t>
        </is>
      </c>
      <c r="U543" t="inlineStr">
        <is>
          <t>https://cdn.faire.com/fastly/44e1d23813f0568472febaa626b4d58c20d39081c0999f1fd6673e804bef8987.jpeg</t>
        </is>
      </c>
      <c r="CE543" t="inlineStr">
        <is>
          <t>Color</t>
        </is>
      </c>
      <c r="CF543" t="inlineStr">
        <is>
          <t>Blue</t>
        </is>
      </c>
      <c r="CP543" t="n">
        <v>127</v>
      </c>
      <c r="CS543" t="inlineStr">
        <is>
          <t>https://cdn.faire.com/fastly/44e1d23813f0568472febaa626b4d58c20d39081c0999f1fd6673e804bef8987.jpeg</t>
        </is>
      </c>
      <c r="DD543" t="n">
        <v>127</v>
      </c>
      <c r="DE543" t="n">
        <v>9.99</v>
      </c>
      <c r="DG543" t="n">
        <v>11.99</v>
      </c>
      <c r="DH543" t="n">
        <v>1</v>
      </c>
      <c r="DI543" t="inlineStr"/>
      <c r="DJ543" t="inlineStr"/>
      <c r="DK543" t="inlineStr"/>
      <c r="DN543" t="inlineStr">
        <is>
          <t>NIMA2</t>
        </is>
      </c>
      <c r="DR543" t="inlineStr">
        <is>
          <t>Mainland China</t>
        </is>
      </c>
      <c r="DS543" t="inlineStr">
        <is>
          <t>Guangdong</t>
        </is>
      </c>
      <c r="DX543" t="inlineStr">
        <is>
          <t>No Warning Applicable</t>
        </is>
      </c>
    </row>
    <row r="544">
      <c r="E544" t="inlineStr">
        <is>
          <t>29542</t>
        </is>
      </c>
      <c r="F544" t="inlineStr">
        <is>
          <t>Ladies Clutch Handbag with Lucite Chain Link Handle</t>
        </is>
      </c>
      <c r="G544" t="inlineStr">
        <is>
          <t>HBG103341</t>
        </is>
      </c>
      <c r="H544" t="inlineStr">
        <is>
          <t>HBG103341BR</t>
        </is>
      </c>
      <c r="I544" t="inlineStr">
        <is>
          <t>Add</t>
        </is>
      </c>
      <c r="N544" t="inlineStr">
        <is>
          <t>Ladies Clutch Handbag with Lucite Chain Link Handle</t>
        </is>
      </c>
      <c r="U544" t="inlineStr">
        <is>
          <t>https://cdn.faire.com/fastly/b48cf4b3decd78e7814c695c720c81148f67265ce3823a714a98bb95dd5f8b98.jpeg</t>
        </is>
      </c>
      <c r="CE544" t="inlineStr">
        <is>
          <t>Color</t>
        </is>
      </c>
      <c r="CF544" t="inlineStr">
        <is>
          <t>Brown</t>
        </is>
      </c>
      <c r="CP544" t="n">
        <v>113</v>
      </c>
      <c r="CS544" t="inlineStr">
        <is>
          <t>https://cdn.faire.com/fastly/b48cf4b3decd78e7814c695c720c81148f67265ce3823a714a98bb95dd5f8b98.jpeg</t>
        </is>
      </c>
      <c r="DD544" t="n">
        <v>113</v>
      </c>
      <c r="DE544" t="n">
        <v>9.99</v>
      </c>
      <c r="DG544" t="n">
        <v>11.99</v>
      </c>
      <c r="DH544" t="n">
        <v>1</v>
      </c>
      <c r="DI544" t="inlineStr"/>
      <c r="DJ544" t="inlineStr"/>
      <c r="DK544" t="inlineStr"/>
      <c r="DN544" t="inlineStr">
        <is>
          <t>NIMA2</t>
        </is>
      </c>
      <c r="DR544" t="inlineStr">
        <is>
          <t>Mainland China</t>
        </is>
      </c>
      <c r="DS544" t="inlineStr">
        <is>
          <t>Guangdong</t>
        </is>
      </c>
      <c r="DX544" t="inlineStr">
        <is>
          <t>No Warning Applicable</t>
        </is>
      </c>
    </row>
    <row r="545">
      <c r="E545" t="inlineStr">
        <is>
          <t>29542</t>
        </is>
      </c>
      <c r="F545" t="inlineStr">
        <is>
          <t>Ladies Clutch Handbag with Lucite Chain Link Handle</t>
        </is>
      </c>
      <c r="G545" t="inlineStr">
        <is>
          <t>HBG103341</t>
        </is>
      </c>
      <c r="H545" t="inlineStr">
        <is>
          <t>HBG103341GR</t>
        </is>
      </c>
      <c r="I545" t="inlineStr">
        <is>
          <t>Add</t>
        </is>
      </c>
      <c r="N545" t="inlineStr">
        <is>
          <t>Ladies Clutch Handbag with Lucite Chain Link Handle</t>
        </is>
      </c>
      <c r="U545" t="inlineStr">
        <is>
          <t>https://cdn.faire.com/fastly/44e1d23813f0568472febaa626b4d58c20d39081c0999f1fd6673e804bef8987.jpeg</t>
        </is>
      </c>
      <c r="CE545" t="inlineStr">
        <is>
          <t>Color</t>
        </is>
      </c>
      <c r="CF545" t="inlineStr">
        <is>
          <t>Green</t>
        </is>
      </c>
      <c r="CP545" t="n">
        <v>133</v>
      </c>
      <c r="CS545" t="inlineStr">
        <is>
          <t>https://cdn.faire.com/fastly/44e1d23813f0568472febaa626b4d58c20d39081c0999f1fd6673e804bef8987.jpeg</t>
        </is>
      </c>
      <c r="DD545" t="n">
        <v>133</v>
      </c>
      <c r="DE545" t="n">
        <v>9.99</v>
      </c>
      <c r="DG545" t="n">
        <v>11.99</v>
      </c>
      <c r="DH545" t="n">
        <v>1</v>
      </c>
      <c r="DI545" t="inlineStr"/>
      <c r="DJ545" t="inlineStr"/>
      <c r="DK545" t="inlineStr"/>
      <c r="DN545" t="inlineStr">
        <is>
          <t>NIMA2</t>
        </is>
      </c>
      <c r="DR545" t="inlineStr">
        <is>
          <t>Mainland China</t>
        </is>
      </c>
      <c r="DS545" t="inlineStr">
        <is>
          <t>Guangdong</t>
        </is>
      </c>
      <c r="DX545" t="inlineStr">
        <is>
          <t>No Warning Applicable</t>
        </is>
      </c>
    </row>
    <row r="546">
      <c r="E546" t="inlineStr">
        <is>
          <t>29542</t>
        </is>
      </c>
      <c r="F546" t="inlineStr">
        <is>
          <t>Ladies Clutch Handbag with Lucite Chain Link Handle</t>
        </is>
      </c>
      <c r="G546" t="inlineStr">
        <is>
          <t>HBG103341</t>
        </is>
      </c>
      <c r="H546" t="inlineStr">
        <is>
          <t>HBG103341R</t>
        </is>
      </c>
      <c r="I546" t="inlineStr">
        <is>
          <t>Add</t>
        </is>
      </c>
      <c r="N546" t="inlineStr">
        <is>
          <t>Ladies Clutch Handbag with Lucite Chain Link Handle</t>
        </is>
      </c>
      <c r="U546" t="inlineStr">
        <is>
          <t>https://cdn.faire.com/fastly/44e1d23813f0568472febaa626b4d58c20d39081c0999f1fd6673e804bef8987.jpeg</t>
        </is>
      </c>
      <c r="CE546" t="inlineStr">
        <is>
          <t>Color</t>
        </is>
      </c>
      <c r="CF546" t="inlineStr">
        <is>
          <t>Red</t>
        </is>
      </c>
      <c r="CP546" t="n">
        <v>129</v>
      </c>
      <c r="CS546" t="inlineStr">
        <is>
          <t>https://cdn.faire.com/fastly/44e1d23813f0568472febaa626b4d58c20d39081c0999f1fd6673e804bef8987.jpeg</t>
        </is>
      </c>
      <c r="DD546" t="n">
        <v>129</v>
      </c>
      <c r="DE546" t="n">
        <v>9.99</v>
      </c>
      <c r="DG546" t="n">
        <v>11.99</v>
      </c>
      <c r="DH546" t="n">
        <v>1</v>
      </c>
      <c r="DI546" t="inlineStr"/>
      <c r="DJ546" t="inlineStr"/>
      <c r="DK546" t="inlineStr"/>
      <c r="DN546" t="inlineStr">
        <is>
          <t>NIMA2</t>
        </is>
      </c>
      <c r="DR546" t="inlineStr">
        <is>
          <t>Mainland China</t>
        </is>
      </c>
      <c r="DS546" t="inlineStr">
        <is>
          <t>Guangdong</t>
        </is>
      </c>
      <c r="DX546" t="inlineStr">
        <is>
          <t>No Warning Applicable</t>
        </is>
      </c>
    </row>
    <row r="547">
      <c r="E547" t="inlineStr">
        <is>
          <t>29542</t>
        </is>
      </c>
      <c r="F547" t="inlineStr">
        <is>
          <t>Ladies Clutch Handbag with Lucite Chain Link Handle</t>
        </is>
      </c>
      <c r="G547" t="inlineStr">
        <is>
          <t>HBG103462</t>
        </is>
      </c>
      <c r="H547" t="inlineStr">
        <is>
          <t>HBG103462BL</t>
        </is>
      </c>
      <c r="I547" t="inlineStr">
        <is>
          <t>Add</t>
        </is>
      </c>
      <c r="N547" t="inlineStr">
        <is>
          <t>Ladies Clutch Handbag with Lucite Chain Link Handle</t>
        </is>
      </c>
      <c r="U547" t="inlineStr">
        <is>
          <t>https://cdn.faire.com/fastly/e036d29eb97a16fdd2f0eb105a098f1a82564338c713cabc421aff3f9cc313e0.jpeg</t>
        </is>
      </c>
      <c r="CE547" t="inlineStr">
        <is>
          <t>Color</t>
        </is>
      </c>
      <c r="CF547" t="inlineStr">
        <is>
          <t>Blue</t>
        </is>
      </c>
      <c r="CP547" t="n">
        <v>33</v>
      </c>
      <c r="CS547" t="inlineStr">
        <is>
          <t>https://cdn.faire.com/fastly/e036d29eb97a16fdd2f0eb105a098f1a82564338c713cabc421aff3f9cc313e0.jpeg</t>
        </is>
      </c>
      <c r="DD547" t="n">
        <v>33</v>
      </c>
      <c r="DE547" t="n">
        <v>9.99</v>
      </c>
      <c r="DG547" t="n">
        <v>11.99</v>
      </c>
      <c r="DH547" t="n">
        <v>10</v>
      </c>
      <c r="DI547" t="inlineStr"/>
      <c r="DJ547" t="inlineStr"/>
      <c r="DK547" t="inlineStr"/>
      <c r="DN547" t="inlineStr">
        <is>
          <t>NIMA2</t>
        </is>
      </c>
      <c r="DR547" t="inlineStr">
        <is>
          <t>Mainland China</t>
        </is>
      </c>
      <c r="DS547" t="inlineStr">
        <is>
          <t>Guangdong</t>
        </is>
      </c>
      <c r="DX547" t="inlineStr">
        <is>
          <t>No Warning Applicable</t>
        </is>
      </c>
    </row>
    <row r="548">
      <c r="E548" t="inlineStr">
        <is>
          <t>29542</t>
        </is>
      </c>
      <c r="F548" t="inlineStr">
        <is>
          <t>Ladies Clutch Handbag with Lucite Chain Link Handle</t>
        </is>
      </c>
      <c r="G548" t="inlineStr">
        <is>
          <t>HBG103462</t>
        </is>
      </c>
      <c r="H548" t="inlineStr">
        <is>
          <t>HBG103462OR</t>
        </is>
      </c>
      <c r="I548" t="inlineStr">
        <is>
          <t>Add</t>
        </is>
      </c>
      <c r="N548" t="inlineStr">
        <is>
          <t>Ladies Clutch Handbag with Lucite Chain Link Handle</t>
        </is>
      </c>
      <c r="U548" t="inlineStr">
        <is>
          <t>https://cdn.faire.com/fastly/f427e02ed8c910a6051240d90f0ad5c1ded4f3c05842bdc7fde9c368dc2b9d80.jpeg</t>
        </is>
      </c>
      <c r="CE548" t="inlineStr">
        <is>
          <t>Color</t>
        </is>
      </c>
      <c r="CF548" t="inlineStr">
        <is>
          <t>Orange</t>
        </is>
      </c>
      <c r="CP548" t="n">
        <v>34</v>
      </c>
      <c r="CS548" t="inlineStr">
        <is>
          <t>https://cdn.faire.com/fastly/f427e02ed8c910a6051240d90f0ad5c1ded4f3c05842bdc7fde9c368dc2b9d80.jpeg</t>
        </is>
      </c>
      <c r="DD548" t="n">
        <v>34</v>
      </c>
      <c r="DE548" t="n">
        <v>9.99</v>
      </c>
      <c r="DG548" t="n">
        <v>11.99</v>
      </c>
      <c r="DH548" t="n">
        <v>10</v>
      </c>
      <c r="DI548" t="inlineStr"/>
      <c r="DJ548" t="inlineStr"/>
      <c r="DK548" t="inlineStr"/>
      <c r="DN548" t="inlineStr">
        <is>
          <t>NIMA2</t>
        </is>
      </c>
      <c r="DR548" t="inlineStr">
        <is>
          <t>Mainland China</t>
        </is>
      </c>
      <c r="DS548" t="inlineStr">
        <is>
          <t>Guangdong</t>
        </is>
      </c>
      <c r="DX548" t="inlineStr">
        <is>
          <t>No Warning Applicable</t>
        </is>
      </c>
    </row>
    <row r="549">
      <c r="E549" t="inlineStr">
        <is>
          <t>29542</t>
        </is>
      </c>
      <c r="F549" t="inlineStr">
        <is>
          <t>Ladies Clutch Handbag with Lucite Chain Link Handle</t>
        </is>
      </c>
      <c r="G549" t="inlineStr">
        <is>
          <t>HBG103462</t>
        </is>
      </c>
      <c r="H549" t="inlineStr">
        <is>
          <t>HBG103462W</t>
        </is>
      </c>
      <c r="I549" t="inlineStr">
        <is>
          <t>Add</t>
        </is>
      </c>
      <c r="N549" t="inlineStr">
        <is>
          <t>Ladies Clutch Handbag with Lucite Chain Link Handle</t>
        </is>
      </c>
      <c r="U549" t="inlineStr">
        <is>
          <t>https://cdn.faire.com/fastly/b6295a94470fdbf97a42e2f60399d71f205f8919a3592033bcf011e12e5ad05c.jpeg</t>
        </is>
      </c>
      <c r="CE549" t="inlineStr">
        <is>
          <t>Color</t>
        </is>
      </c>
      <c r="CF549" t="inlineStr">
        <is>
          <t>White</t>
        </is>
      </c>
      <c r="CP549" t="n">
        <v>64</v>
      </c>
      <c r="CS549" t="inlineStr">
        <is>
          <t>https://cdn.faire.com/fastly/b6295a94470fdbf97a42e2f60399d71f205f8919a3592033bcf011e12e5ad05c.jpeg</t>
        </is>
      </c>
      <c r="DD549" t="n">
        <v>64</v>
      </c>
      <c r="DE549" t="n">
        <v>9.99</v>
      </c>
      <c r="DG549" t="n">
        <v>11.99</v>
      </c>
      <c r="DH549" t="n">
        <v>10</v>
      </c>
      <c r="DI549" t="inlineStr"/>
      <c r="DJ549" t="inlineStr"/>
      <c r="DK549" t="inlineStr"/>
      <c r="DN549" t="inlineStr">
        <is>
          <t>NIMA2</t>
        </is>
      </c>
      <c r="DR549" t="inlineStr">
        <is>
          <t>Mainland China</t>
        </is>
      </c>
      <c r="DS549" t="inlineStr">
        <is>
          <t>Guangdong</t>
        </is>
      </c>
      <c r="DX549" t="inlineStr">
        <is>
          <t>No Warning Applicable</t>
        </is>
      </c>
    </row>
    <row r="550">
      <c r="E550" t="inlineStr">
        <is>
          <t>29542</t>
        </is>
      </c>
      <c r="F550" t="inlineStr">
        <is>
          <t>Ladies Clutch Handbag with Lucite Chain Link Handle</t>
        </is>
      </c>
      <c r="G550" t="inlineStr">
        <is>
          <t>HBG103462</t>
        </is>
      </c>
      <c r="H550" t="inlineStr">
        <is>
          <t>HBG103462YL</t>
        </is>
      </c>
      <c r="I550" t="inlineStr">
        <is>
          <t>Add</t>
        </is>
      </c>
      <c r="N550" t="inlineStr">
        <is>
          <t>Ladies Clutch Handbag with Lucite Chain Link Handle</t>
        </is>
      </c>
      <c r="U550" t="inlineStr">
        <is>
          <t>https://cdn.faire.com/fastly/26400971f3ba2a50391758cf5cf7bfde4dbd13465c8a88591b01295bac79f741.jpeg</t>
        </is>
      </c>
      <c r="CE550" t="inlineStr">
        <is>
          <t>Color</t>
        </is>
      </c>
      <c r="CF550" t="inlineStr">
        <is>
          <t>Yellow</t>
        </is>
      </c>
      <c r="CP550" t="n">
        <v>49</v>
      </c>
      <c r="CS550" t="inlineStr">
        <is>
          <t>https://cdn.faire.com/fastly/26400971f3ba2a50391758cf5cf7bfde4dbd13465c8a88591b01295bac79f741.jpeg</t>
        </is>
      </c>
      <c r="DD550" t="n">
        <v>49</v>
      </c>
      <c r="DE550" t="n">
        <v>9.99</v>
      </c>
      <c r="DG550" t="n">
        <v>11.99</v>
      </c>
      <c r="DH550" t="n">
        <v>10</v>
      </c>
      <c r="DI550" t="inlineStr"/>
      <c r="DJ550" t="inlineStr"/>
      <c r="DK550" t="inlineStr"/>
      <c r="DN550" t="inlineStr">
        <is>
          <t>NIMA2</t>
        </is>
      </c>
      <c r="DR550" t="inlineStr">
        <is>
          <t>Mainland China</t>
        </is>
      </c>
      <c r="DS550" t="inlineStr">
        <is>
          <t>Guangdong</t>
        </is>
      </c>
      <c r="DX550" t="inlineStr">
        <is>
          <t>No Warning Applicable</t>
        </is>
      </c>
    </row>
    <row r="551">
      <c r="E551" t="inlineStr">
        <is>
          <t>29153</t>
        </is>
      </c>
      <c r="F551" t="inlineStr">
        <is>
          <t>Ladies Clutch Patterned Rhinestone Hand Bag</t>
        </is>
      </c>
      <c r="G551" t="inlineStr">
        <is>
          <t>HBG105245</t>
        </is>
      </c>
      <c r="H551" t="inlineStr">
        <is>
          <t>HBG105245B</t>
        </is>
      </c>
      <c r="I551" t="inlineStr">
        <is>
          <t>Add</t>
        </is>
      </c>
      <c r="N551" t="inlineStr">
        <is>
          <t>Ladies Clutch Patterned Rhinestone Hand Bag
California Proposition 65 warning
"WARNING: This product may contain chemicals known to the State of California to cause cancer, birth defects or other reproductive harm".</t>
        </is>
      </c>
      <c r="U551" t="inlineStr">
        <is>
          <t>https://cdn.faire.com/fastly/85d42e02e1ddd9ca231ff4445d1e84b075f8aa4e4ad0e3f2f7e2eae4c3203787.jpeg</t>
        </is>
      </c>
      <c r="CE551" t="inlineStr">
        <is>
          <t>Color</t>
        </is>
      </c>
      <c r="CF551" t="inlineStr">
        <is>
          <t>Black</t>
        </is>
      </c>
      <c r="CP551" t="n">
        <v>131</v>
      </c>
      <c r="CS551" t="inlineStr">
        <is>
          <t>https://cdn.faire.com/fastly/85d42e02e1ddd9ca231ff4445d1e84b075f8aa4e4ad0e3f2f7e2eae4c3203787.jpeg</t>
        </is>
      </c>
      <c r="DD551" t="n">
        <v>131</v>
      </c>
      <c r="DE551" t="n">
        <v>15.99</v>
      </c>
      <c r="DG551" t="n">
        <v>19.99</v>
      </c>
      <c r="DH551" t="n">
        <v>4</v>
      </c>
      <c r="DI551" t="n">
        <v>8.5</v>
      </c>
      <c r="DJ551" t="n">
        <v>2</v>
      </c>
      <c r="DK551" t="n">
        <v>4</v>
      </c>
      <c r="DN551" t="inlineStr">
        <is>
          <t>NIMA2</t>
        </is>
      </c>
      <c r="DR551" t="inlineStr">
        <is>
          <t>Mainland China</t>
        </is>
      </c>
      <c r="DS551" t="inlineStr">
        <is>
          <t>Guangdong</t>
        </is>
      </c>
      <c r="DX551" t="inlineStr">
        <is>
          <t>No Warning Applicable</t>
        </is>
      </c>
    </row>
    <row r="552">
      <c r="E552" t="inlineStr">
        <is>
          <t>29153</t>
        </is>
      </c>
      <c r="F552" t="inlineStr">
        <is>
          <t>Ladies Clutch Patterned Rhinestone Hand Bag</t>
        </is>
      </c>
      <c r="G552" t="inlineStr">
        <is>
          <t>HBG105245</t>
        </is>
      </c>
      <c r="H552" t="inlineStr">
        <is>
          <t>HBG105245G</t>
        </is>
      </c>
      <c r="I552" t="inlineStr">
        <is>
          <t>Add</t>
        </is>
      </c>
      <c r="N552" t="inlineStr">
        <is>
          <t>Ladies Clutch Patterned Rhinestone Hand Bag
California Proposition 65 warning
"WARNING: This product may contain chemicals known to the State of California to cause cancer, birth defects or other reproductive harm".</t>
        </is>
      </c>
      <c r="U552" t="inlineStr">
        <is>
          <t>https://cdn.faire.com/fastly/ce31a1f8e37b4c40a7090db3d92a4fffdfa76ef6d57ede88aa67a662b3e320f8.jpeg</t>
        </is>
      </c>
      <c r="CE552" t="inlineStr">
        <is>
          <t>Color</t>
        </is>
      </c>
      <c r="CF552" t="inlineStr">
        <is>
          <t>Gold</t>
        </is>
      </c>
      <c r="CP552" t="n">
        <v>132</v>
      </c>
      <c r="CS552" t="inlineStr">
        <is>
          <t>https://cdn.faire.com/fastly/ce31a1f8e37b4c40a7090db3d92a4fffdfa76ef6d57ede88aa67a662b3e320f8.jpeg</t>
        </is>
      </c>
      <c r="DD552" t="n">
        <v>132</v>
      </c>
      <c r="DE552" t="n">
        <v>15.99</v>
      </c>
      <c r="DG552" t="n">
        <v>19.99</v>
      </c>
      <c r="DH552" t="n">
        <v>4</v>
      </c>
      <c r="DI552" t="n">
        <v>8.5</v>
      </c>
      <c r="DJ552" t="n">
        <v>2</v>
      </c>
      <c r="DK552" t="n">
        <v>4</v>
      </c>
      <c r="DN552" t="inlineStr">
        <is>
          <t>NIMA2</t>
        </is>
      </c>
      <c r="DR552" t="inlineStr">
        <is>
          <t>Mainland China</t>
        </is>
      </c>
      <c r="DS552" t="inlineStr">
        <is>
          <t>Guangdong</t>
        </is>
      </c>
      <c r="DX552" t="inlineStr">
        <is>
          <t>No Warning Applicable</t>
        </is>
      </c>
    </row>
    <row r="553">
      <c r="E553" t="inlineStr">
        <is>
          <t>29153</t>
        </is>
      </c>
      <c r="F553" t="inlineStr">
        <is>
          <t>Ladies Clutch Patterned Rhinestone Hand Bag</t>
        </is>
      </c>
      <c r="G553" t="inlineStr">
        <is>
          <t>HBG105245</t>
        </is>
      </c>
      <c r="H553" t="inlineStr">
        <is>
          <t>HBG105245S</t>
        </is>
      </c>
      <c r="I553" t="inlineStr">
        <is>
          <t>Add</t>
        </is>
      </c>
      <c r="N553" t="inlineStr">
        <is>
          <t>Ladies Clutch Patterned Rhinestone Hand Bag
California Proposition 65 warning
"WARNING: This product may contain chemicals known to the State of California to cause cancer, birth defects or other reproductive harm".</t>
        </is>
      </c>
      <c r="U553" t="inlineStr">
        <is>
          <t>https://cdn.faire.com/fastly/08dbaeb116438b66764cdb4eeb7c3609118dba1c4568708e695a29a3fc0abb67.jpeg</t>
        </is>
      </c>
      <c r="CE553" t="inlineStr">
        <is>
          <t>Color</t>
        </is>
      </c>
      <c r="CF553" t="inlineStr">
        <is>
          <t>Silver</t>
        </is>
      </c>
      <c r="CP553" t="n">
        <v>128</v>
      </c>
      <c r="CS553" t="inlineStr">
        <is>
          <t>https://cdn.faire.com/fastly/08dbaeb116438b66764cdb4eeb7c3609118dba1c4568708e695a29a3fc0abb67.jpeg</t>
        </is>
      </c>
      <c r="DD553" t="n">
        <v>128</v>
      </c>
      <c r="DE553" t="n">
        <v>15.99</v>
      </c>
      <c r="DG553" t="n">
        <v>19.99</v>
      </c>
      <c r="DH553" t="n">
        <v>4</v>
      </c>
      <c r="DI553" t="n">
        <v>8.5</v>
      </c>
      <c r="DJ553" t="n">
        <v>2</v>
      </c>
      <c r="DK553" t="n">
        <v>4</v>
      </c>
      <c r="DN553" t="inlineStr">
        <is>
          <t>NIMA2</t>
        </is>
      </c>
      <c r="DR553" t="inlineStr">
        <is>
          <t>Mainland China</t>
        </is>
      </c>
      <c r="DS553" t="inlineStr">
        <is>
          <t>Guangdong</t>
        </is>
      </c>
      <c r="DX553" t="inlineStr">
        <is>
          <t>No Warning Applicable</t>
        </is>
      </c>
    </row>
    <row r="554">
      <c r="E554" t="inlineStr">
        <is>
          <t>29153</t>
        </is>
      </c>
      <c r="F554" t="inlineStr">
        <is>
          <t>Ladies Clutch Woven Straw Bag</t>
        </is>
      </c>
      <c r="G554" t="inlineStr">
        <is>
          <t>HBG105168</t>
        </is>
      </c>
      <c r="H554" t="inlineStr">
        <is>
          <t>HBG105168G</t>
        </is>
      </c>
      <c r="I554" t="inlineStr">
        <is>
          <t>Add</t>
        </is>
      </c>
      <c r="N554" t="inlineStr">
        <is>
          <t>Ladies Clutch Woven Straw Bag
California Proposition 65 warning
"WARNING: This product may contain chemicals known to the State of California to cause cancer, birth defects or other reproductive harm".</t>
        </is>
      </c>
      <c r="U554" t="inlineStr">
        <is>
          <t>https://cdn.faire.com/fastly/7c677c33c5e424d147f5351dc1f0e25edf65c76f265129422c52260e479caef5.jpeg</t>
        </is>
      </c>
      <c r="CE554" t="inlineStr">
        <is>
          <t>Color</t>
        </is>
      </c>
      <c r="CF554" t="inlineStr">
        <is>
          <t>Gold</t>
        </is>
      </c>
      <c r="CP554" t="n">
        <v>105</v>
      </c>
      <c r="CS554" t="inlineStr">
        <is>
          <t>https://cdn.faire.com/fastly/7c677c33c5e424d147f5351dc1f0e25edf65c76f265129422c52260e479caef5.jpeg</t>
        </is>
      </c>
      <c r="DD554" t="n">
        <v>105</v>
      </c>
      <c r="DE554" t="n">
        <v>23.99</v>
      </c>
      <c r="DG554" t="n">
        <v>29.99</v>
      </c>
      <c r="DH554" t="n">
        <v>3</v>
      </c>
      <c r="DI554" t="n">
        <v>10.5</v>
      </c>
      <c r="DJ554" t="n">
        <v>1</v>
      </c>
      <c r="DK554" t="n">
        <v>8.5</v>
      </c>
      <c r="DN554" t="inlineStr">
        <is>
          <t>NIMA2</t>
        </is>
      </c>
      <c r="DR554" t="inlineStr">
        <is>
          <t>Mainland China</t>
        </is>
      </c>
      <c r="DS554" t="inlineStr">
        <is>
          <t>Guangdong</t>
        </is>
      </c>
      <c r="DX554" t="inlineStr">
        <is>
          <t>No Warning Applicable</t>
        </is>
      </c>
    </row>
    <row r="555">
      <c r="E555" t="inlineStr">
        <is>
          <t>29153</t>
        </is>
      </c>
      <c r="F555" t="inlineStr">
        <is>
          <t>Ladies Clutch Woven Straw Bag</t>
        </is>
      </c>
      <c r="G555" t="inlineStr">
        <is>
          <t>HBG105168</t>
        </is>
      </c>
      <c r="H555" t="inlineStr">
        <is>
          <t>HBG105168S</t>
        </is>
      </c>
      <c r="I555" t="inlineStr">
        <is>
          <t>Add</t>
        </is>
      </c>
      <c r="N555" t="inlineStr">
        <is>
          <t>Ladies Clutch Woven Straw Bag
California Proposition 65 warning
"WARNING: This product may contain chemicals known to the State of California to cause cancer, birth defects or other reproductive harm".</t>
        </is>
      </c>
      <c r="U555" t="inlineStr">
        <is>
          <t>https://cdn.faire.com/fastly/b778775c767e2eb8e641eee4312db6b5c4e824b7571c05104cab0ac8ab22b311.jpeg</t>
        </is>
      </c>
      <c r="CE555" t="inlineStr">
        <is>
          <t>Color</t>
        </is>
      </c>
      <c r="CF555" t="inlineStr">
        <is>
          <t>Silver</t>
        </is>
      </c>
      <c r="CP555" t="n">
        <v>60</v>
      </c>
      <c r="CS555" t="inlineStr">
        <is>
          <t>https://cdn.faire.com/fastly/b778775c767e2eb8e641eee4312db6b5c4e824b7571c05104cab0ac8ab22b311.jpeg</t>
        </is>
      </c>
      <c r="DD555" t="n">
        <v>60</v>
      </c>
      <c r="DE555" t="n">
        <v>23.99</v>
      </c>
      <c r="DG555" t="n">
        <v>29.99</v>
      </c>
      <c r="DH555" t="n">
        <v>3</v>
      </c>
      <c r="DI555" t="n">
        <v>10.5</v>
      </c>
      <c r="DJ555" t="n">
        <v>1</v>
      </c>
      <c r="DK555" t="n">
        <v>8.5</v>
      </c>
      <c r="DN555" t="inlineStr">
        <is>
          <t>NIMA2</t>
        </is>
      </c>
      <c r="DR555" t="inlineStr">
        <is>
          <t>Mainland China</t>
        </is>
      </c>
      <c r="DS555" t="inlineStr">
        <is>
          <t>Guangdong</t>
        </is>
      </c>
      <c r="DX555" t="inlineStr">
        <is>
          <t>No Warning Applicable</t>
        </is>
      </c>
    </row>
    <row r="556">
      <c r="E556" t="inlineStr">
        <is>
          <t>29153</t>
        </is>
      </c>
      <c r="F556" t="inlineStr">
        <is>
          <t>Ladies Colorful EVIL EYE Abstract  Wristlet Handbag</t>
        </is>
      </c>
      <c r="G556" t="inlineStr">
        <is>
          <t>HM00562</t>
        </is>
      </c>
      <c r="H556" t="inlineStr">
        <is>
          <t>HM00562</t>
        </is>
      </c>
      <c r="I556" t="inlineStr">
        <is>
          <t>Add</t>
        </is>
      </c>
      <c r="N556" t="inlineStr">
        <is>
          <t>Ladies Colorful EVIL EYE Abstract  Wristlet Handbag</t>
        </is>
      </c>
      <c r="U556" t="inlineStr">
        <is>
          <t>https://cdn.faire.com/fastly/2da43e89cea834e78a89ac9ae8164a25df7235eec361dc5f6a10b7a57a949875.jpeg</t>
        </is>
      </c>
      <c r="CE556" t="inlineStr">
        <is>
          <t>Color</t>
        </is>
      </c>
      <c r="CF556" t="inlineStr">
        <is>
          <t>One Color</t>
        </is>
      </c>
      <c r="CP556" t="n">
        <v>65</v>
      </c>
      <c r="CS556" t="inlineStr">
        <is>
          <t>https://cdn.faire.com/fastly/2da43e89cea834e78a89ac9ae8164a25df7235eec361dc5f6a10b7a57a949875.jpeg</t>
        </is>
      </c>
      <c r="DD556" t="n">
        <v>65</v>
      </c>
      <c r="DE556" t="n">
        <v>6.99</v>
      </c>
      <c r="DG556" t="n">
        <v>7.99</v>
      </c>
      <c r="DH556" t="n">
        <v>1</v>
      </c>
      <c r="DI556" t="n">
        <v>11</v>
      </c>
      <c r="DJ556" t="n">
        <v>1</v>
      </c>
      <c r="DK556" t="n">
        <v>7.5</v>
      </c>
      <c r="DN556" t="inlineStr">
        <is>
          <t>NIMA2</t>
        </is>
      </c>
      <c r="DR556" t="inlineStr">
        <is>
          <t>Mainland China</t>
        </is>
      </c>
      <c r="DS556" t="inlineStr">
        <is>
          <t>Guangdong</t>
        </is>
      </c>
      <c r="DX556" t="inlineStr">
        <is>
          <t>No Warning Applicable</t>
        </is>
      </c>
    </row>
    <row r="557">
      <c r="E557" t="inlineStr">
        <is>
          <t>29153</t>
        </is>
      </c>
      <c r="F557" t="inlineStr">
        <is>
          <t>Ladies Colorful EVIL EYE Flowers  Wristlet Handbag</t>
        </is>
      </c>
      <c r="G557" t="inlineStr">
        <is>
          <t>HM00561</t>
        </is>
      </c>
      <c r="H557" t="inlineStr">
        <is>
          <t>HM00561</t>
        </is>
      </c>
      <c r="I557" t="inlineStr">
        <is>
          <t>Add</t>
        </is>
      </c>
      <c r="N557" t="inlineStr">
        <is>
          <t>Ladies Colorful EVIL EYE Flowers  Wristlet Handbag</t>
        </is>
      </c>
      <c r="U557" t="inlineStr">
        <is>
          <t>https://cdn.faire.com/fastly/522e9079a39093d179c5f44746c6cf8bb5d3c25019e6274a5aa8d78223283d57.jpeg</t>
        </is>
      </c>
      <c r="CE557" t="inlineStr">
        <is>
          <t>Color</t>
        </is>
      </c>
      <c r="CF557" t="inlineStr">
        <is>
          <t>One Color</t>
        </is>
      </c>
      <c r="CP557" t="n">
        <v>227</v>
      </c>
      <c r="CS557" t="inlineStr">
        <is>
          <t>https://cdn.faire.com/fastly/522e9079a39093d179c5f44746c6cf8bb5d3c25019e6274a5aa8d78223283d57.jpeg</t>
        </is>
      </c>
      <c r="DD557" t="n">
        <v>227</v>
      </c>
      <c r="DE557" t="n">
        <v>6.99</v>
      </c>
      <c r="DG557" t="n">
        <v>7.99</v>
      </c>
      <c r="DH557" t="n">
        <v>1</v>
      </c>
      <c r="DI557" t="n">
        <v>11</v>
      </c>
      <c r="DJ557" t="n">
        <v>1</v>
      </c>
      <c r="DK557" t="n">
        <v>7.5</v>
      </c>
      <c r="DN557" t="inlineStr">
        <is>
          <t>NIMA2</t>
        </is>
      </c>
      <c r="DR557" t="inlineStr">
        <is>
          <t>Mainland China</t>
        </is>
      </c>
      <c r="DS557" t="inlineStr">
        <is>
          <t>Guangdong</t>
        </is>
      </c>
      <c r="DX557" t="inlineStr">
        <is>
          <t>No Warning Applicable</t>
        </is>
      </c>
    </row>
    <row r="558">
      <c r="E558" t="inlineStr">
        <is>
          <t>29153</t>
        </is>
      </c>
      <c r="F558" t="inlineStr">
        <is>
          <t>Ladies Colorful EVIL EYE Themed  Wristlet Handbag</t>
        </is>
      </c>
      <c r="G558" t="inlineStr">
        <is>
          <t>HM00560</t>
        </is>
      </c>
      <c r="H558" t="inlineStr">
        <is>
          <t>HM00560</t>
        </is>
      </c>
      <c r="I558" t="inlineStr">
        <is>
          <t>Add</t>
        </is>
      </c>
      <c r="N558" t="inlineStr">
        <is>
          <t>Make a bold statement with our Ladies Colorful EVIL EYE Themed Wristlet Handbag. This vibrant accessory, brought to you by Nima Accessories Inc, is a perfect blend of style and functionality. It's more than just a bag, it's a fashion-forward statement. With over 39 years of experience in the women's accessories industry, we pride ourselves on bringing you the latest trends every season. This wristlet is a testament to our commitment to style, quality, and fashion innovation. Stand out from the crowd with this unique piece.</t>
        </is>
      </c>
      <c r="U558" t="inlineStr">
        <is>
          <t>https://cdn.faire.com/fastly/b17fa3ce61ac34f3da30782efb5d07f4922cdf1ba45f702cc8612defa5ad2379.jpeg</t>
        </is>
      </c>
      <c r="CE558" t="inlineStr">
        <is>
          <t>Color</t>
        </is>
      </c>
      <c r="CF558" t="inlineStr">
        <is>
          <t>One Color</t>
        </is>
      </c>
      <c r="CP558" t="n">
        <v>80</v>
      </c>
      <c r="CS558" t="inlineStr">
        <is>
          <t>https://cdn.faire.com/fastly/b17fa3ce61ac34f3da30782efb5d07f4922cdf1ba45f702cc8612defa5ad2379.jpeg</t>
        </is>
      </c>
      <c r="DD558" t="n">
        <v>80</v>
      </c>
      <c r="DE558" t="n">
        <v>6.99</v>
      </c>
      <c r="DG558" t="n">
        <v>7.99</v>
      </c>
      <c r="DH558" t="n">
        <v>1</v>
      </c>
      <c r="DI558" t="n">
        <v>11</v>
      </c>
      <c r="DJ558" t="n">
        <v>1</v>
      </c>
      <c r="DK558" t="n">
        <v>7.5</v>
      </c>
      <c r="DN558" t="inlineStr">
        <is>
          <t>NIMA2</t>
        </is>
      </c>
      <c r="DR558" t="inlineStr">
        <is>
          <t>Mainland China</t>
        </is>
      </c>
      <c r="DS558" t="inlineStr">
        <is>
          <t>Guangdong</t>
        </is>
      </c>
      <c r="DX558" t="inlineStr">
        <is>
          <t>No Warning Applicable</t>
        </is>
      </c>
    </row>
    <row r="559">
      <c r="E559" t="inlineStr">
        <is>
          <t>29153</t>
        </is>
      </c>
      <c r="F559" t="inlineStr">
        <is>
          <t>Ladies Colorful HAMSA Themed Blue Wristlet Handbag</t>
        </is>
      </c>
      <c r="G559" t="inlineStr">
        <is>
          <t>HM00559</t>
        </is>
      </c>
      <c r="H559" t="inlineStr">
        <is>
          <t>HM00559</t>
        </is>
      </c>
      <c r="I559" t="inlineStr">
        <is>
          <t>Add</t>
        </is>
      </c>
      <c r="N559" t="inlineStr">
        <is>
          <t>Ladies Colorful HAMSA Themed Blue Wristlet Handbag</t>
        </is>
      </c>
      <c r="U559" t="inlineStr">
        <is>
          <t>https://cdn.faire.com/fastly/03e531351e34661ab8bde60fb5294e9eda350d0722d904256615553ef04b29b4.jpeg</t>
        </is>
      </c>
      <c r="CE559" t="inlineStr">
        <is>
          <t>Color</t>
        </is>
      </c>
      <c r="CF559" t="inlineStr">
        <is>
          <t>One Color</t>
        </is>
      </c>
      <c r="CP559" t="n">
        <v>208</v>
      </c>
      <c r="CS559" t="inlineStr">
        <is>
          <t>https://cdn.faire.com/fastly/03e531351e34661ab8bde60fb5294e9eda350d0722d904256615553ef04b29b4.jpeg</t>
        </is>
      </c>
      <c r="DD559" t="n">
        <v>208</v>
      </c>
      <c r="DE559" t="n">
        <v>6.99</v>
      </c>
      <c r="DG559" t="n">
        <v>7.99</v>
      </c>
      <c r="DH559" t="n">
        <v>1</v>
      </c>
      <c r="DI559" t="n">
        <v>11</v>
      </c>
      <c r="DJ559" t="n">
        <v>1</v>
      </c>
      <c r="DK559" t="n">
        <v>7.5</v>
      </c>
      <c r="DN559" t="inlineStr">
        <is>
          <t>NIMA2</t>
        </is>
      </c>
      <c r="DR559" t="inlineStr">
        <is>
          <t>Mainland China</t>
        </is>
      </c>
      <c r="DS559" t="inlineStr">
        <is>
          <t>Guangdong</t>
        </is>
      </c>
      <c r="DX559" t="inlineStr">
        <is>
          <t>No Warning Applicable</t>
        </is>
      </c>
    </row>
    <row r="560">
      <c r="E560" t="inlineStr">
        <is>
          <t>29153</t>
        </is>
      </c>
      <c r="F560" t="inlineStr">
        <is>
          <t>Ladies Creased Clutch Bag - Fashion-Forward Design</t>
        </is>
      </c>
      <c r="G560" t="inlineStr">
        <is>
          <t>HBG104031</t>
        </is>
      </c>
      <c r="H560" t="inlineStr">
        <is>
          <t>HBG104031CH</t>
        </is>
      </c>
      <c r="I560" t="inlineStr">
        <is>
          <t>Add</t>
        </is>
      </c>
      <c r="N560" t="inlineStr">
        <is>
          <t>Discover a perfect blend of style and function with Nima Accessories Inc's Ladies Fabric Creased Clutch Bag. This clutch bag adds a touch of elegance to any outfit, perfect for an evening out. Experience the quality and fashion-forward design that makes us your one-stop accessory store. Add this clutch to your collection and step out in style every time.</t>
        </is>
      </c>
      <c r="U560" t="inlineStr">
        <is>
          <t>https://cdn.faire.com/fastly/9b5634f1d4891ea13592bbabe645f47d9aaedf80eecaebd9b7e81ccb3b259c94.jpeg</t>
        </is>
      </c>
      <c r="CE560" t="inlineStr">
        <is>
          <t>Color</t>
        </is>
      </c>
      <c r="CF560" t="inlineStr">
        <is>
          <t>Champagne</t>
        </is>
      </c>
      <c r="CP560" t="n">
        <v>4</v>
      </c>
      <c r="CS560" t="inlineStr">
        <is>
          <t>https://cdn.faire.com/fastly/9b5634f1d4891ea13592bbabe645f47d9aaedf80eecaebd9b7e81ccb3b259c94.jpeg</t>
        </is>
      </c>
      <c r="DD560" t="n">
        <v>4</v>
      </c>
      <c r="DE560" t="n">
        <v>14.99</v>
      </c>
      <c r="DG560" t="n">
        <v>17.99</v>
      </c>
      <c r="DH560" t="n">
        <v>1</v>
      </c>
      <c r="DI560" t="n">
        <v>8</v>
      </c>
      <c r="DJ560" t="n">
        <v>2</v>
      </c>
      <c r="DK560" t="n">
        <v>4</v>
      </c>
      <c r="DN560" t="inlineStr">
        <is>
          <t>NIMA2</t>
        </is>
      </c>
      <c r="DR560" t="inlineStr">
        <is>
          <t>Mainland China</t>
        </is>
      </c>
      <c r="DS560" t="inlineStr">
        <is>
          <t>Guangdong</t>
        </is>
      </c>
      <c r="DX560" t="inlineStr">
        <is>
          <t>No Warning Applicable</t>
        </is>
      </c>
    </row>
    <row r="561">
      <c r="E561" t="inlineStr">
        <is>
          <t>29163</t>
        </is>
      </c>
      <c r="F561" t="inlineStr">
        <is>
          <t>Ladies Criss Cross Woven Fashion Tote Handbag</t>
        </is>
      </c>
      <c r="G561" t="inlineStr">
        <is>
          <t>HBG103448</t>
        </is>
      </c>
      <c r="H561" t="inlineStr">
        <is>
          <t>HBG103448BEI</t>
        </is>
      </c>
      <c r="I561" t="inlineStr">
        <is>
          <t>Add</t>
        </is>
      </c>
      <c r="N561" t="inlineStr">
        <is>
          <t>Experience the perfect blend of style and practicality with our Ladies Criss Cross Woven Fashion Tote Handbag. This chic tote is a fashion-forward offering from Nima Accessories Inc., a trusted name in women's accessories since 1982. Designed with the modern woman in mind, this bag is versatile enough to match any outfit and spacious enough to carry all your essentials. It embodies our commitment to bringing you the latest and most fashionable ladies accessories each season. Enjoy this stylish tote that reflects your sophisticated taste.</t>
        </is>
      </c>
      <c r="U561" t="inlineStr">
        <is>
          <t>https://cdn.faire.com/fastly/acd09f214de0281ab8dcd531800477dd2c0808e60a1e0c9df32474e914c24d5b.jpeg</t>
        </is>
      </c>
      <c r="CE561" t="inlineStr">
        <is>
          <t>Color</t>
        </is>
      </c>
      <c r="CF561" t="inlineStr">
        <is>
          <t>Beige</t>
        </is>
      </c>
      <c r="CP561" t="n">
        <v>17</v>
      </c>
      <c r="CS561" t="inlineStr">
        <is>
          <t>https://cdn.faire.com/fastly/acd09f214de0281ab8dcd531800477dd2c0808e60a1e0c9df32474e914c24d5b.jpeg</t>
        </is>
      </c>
      <c r="DD561" t="n">
        <v>17</v>
      </c>
      <c r="DE561" t="n">
        <v>19.99</v>
      </c>
      <c r="DG561" t="n">
        <v>24.99</v>
      </c>
      <c r="DH561" t="inlineStr"/>
      <c r="DI561" t="inlineStr"/>
      <c r="DJ561" t="inlineStr"/>
      <c r="DK561" t="inlineStr"/>
      <c r="DN561" t="inlineStr">
        <is>
          <t>NIMA2</t>
        </is>
      </c>
      <c r="DR561" t="inlineStr">
        <is>
          <t>Mainland China</t>
        </is>
      </c>
      <c r="DS561" t="inlineStr">
        <is>
          <t>Guangdong</t>
        </is>
      </c>
      <c r="DX561" t="inlineStr">
        <is>
          <t>No Warning Applicable</t>
        </is>
      </c>
    </row>
    <row r="562">
      <c r="E562" t="inlineStr">
        <is>
          <t>29163</t>
        </is>
      </c>
      <c r="F562" t="inlineStr">
        <is>
          <t>Ladies Criss Cross Woven Fashion Tote Handbag</t>
        </is>
      </c>
      <c r="G562" t="inlineStr">
        <is>
          <t>HBG103448</t>
        </is>
      </c>
      <c r="H562" t="inlineStr">
        <is>
          <t>HBG103448BR</t>
        </is>
      </c>
      <c r="I562" t="inlineStr">
        <is>
          <t>Add</t>
        </is>
      </c>
      <c r="N562" t="inlineStr">
        <is>
          <t>Experience the perfect blend of style and practicality with our Ladies Criss Cross Woven Fashion Tote Handbag. This chic tote is a fashion-forward offering from Nima Accessories Inc., a trusted name in women's accessories since 1982. Designed with the modern woman in mind, this bag is versatile enough to match any outfit and spacious enough to carry all your essentials. It embodies our commitment to bringing you the latest and most fashionable ladies accessories each season. Enjoy this stylish tote that reflects your sophisticated taste.</t>
        </is>
      </c>
      <c r="U562" t="inlineStr">
        <is>
          <t>https://cdn.faire.com/fastly/2191cfd1942ffbffd1b8a75ad62f13c505c3da9ce1d347a587e8ea1ba9b90c1b.jpeg</t>
        </is>
      </c>
      <c r="CE562" t="inlineStr">
        <is>
          <t>Color</t>
        </is>
      </c>
      <c r="CF562" t="inlineStr">
        <is>
          <t>Brown</t>
        </is>
      </c>
      <c r="CP562" t="n">
        <v>8</v>
      </c>
      <c r="CS562" t="inlineStr">
        <is>
          <t>https://cdn.faire.com/fastly/2191cfd1942ffbffd1b8a75ad62f13c505c3da9ce1d347a587e8ea1ba9b90c1b.jpeg</t>
        </is>
      </c>
      <c r="DD562" t="n">
        <v>8</v>
      </c>
      <c r="DE562" t="n">
        <v>19.99</v>
      </c>
      <c r="DG562" t="n">
        <v>24.99</v>
      </c>
      <c r="DH562" t="inlineStr"/>
      <c r="DI562" t="inlineStr"/>
      <c r="DJ562" t="inlineStr"/>
      <c r="DK562" t="inlineStr"/>
      <c r="DN562" t="inlineStr">
        <is>
          <t>NIMA2</t>
        </is>
      </c>
      <c r="DR562" t="inlineStr">
        <is>
          <t>Mainland China</t>
        </is>
      </c>
      <c r="DS562" t="inlineStr">
        <is>
          <t>Guangdong</t>
        </is>
      </c>
      <c r="DX562" t="inlineStr">
        <is>
          <t>No Warning Applicable</t>
        </is>
      </c>
    </row>
    <row r="563">
      <c r="E563" t="inlineStr">
        <is>
          <t>29153</t>
        </is>
      </c>
      <c r="F563" t="inlineStr">
        <is>
          <t>Ladies Criss Cut Woven Faux Leather Handbag</t>
        </is>
      </c>
      <c r="G563" t="inlineStr">
        <is>
          <t>HBG104081</t>
        </is>
      </c>
      <c r="H563" t="inlineStr">
        <is>
          <t>HBG104081GY</t>
        </is>
      </c>
      <c r="I563" t="inlineStr">
        <is>
          <t>Add</t>
        </is>
      </c>
      <c r="N563" t="inlineStr">
        <is>
          <t>Experience the harmony of style and functionality with Nima Accessories Inc's Ladies Criss Cut Woven Faux Leather Handbag. This shoulder bag is designed with an intricate criss-cut woven pattern that showcases the exceptional craftsmanship synonymous with our brand. The faux leather material offers an ethical and stylish alternative to genuine leather, making this handbag a perfect choice for the modern, conscious woman. Whether you're dressing up for an event or going about your daily activities, this handbag is sure to elevate your ensemble. With Nima Accessories, you're not just purchasing a product, you're embracing a lifestyle of fashion-forward and ethical choices.</t>
        </is>
      </c>
      <c r="U563" t="inlineStr">
        <is>
          <t>https://cdn.faire.com/fastly/0aebaba396aa2a6c34a46e46043c27868dc31d86f0bc2157ac40dd4d02ca24b5.jpeg</t>
        </is>
      </c>
      <c r="CE563" t="inlineStr">
        <is>
          <t>Color</t>
        </is>
      </c>
      <c r="CF563" t="inlineStr">
        <is>
          <t>Gray</t>
        </is>
      </c>
      <c r="CP563" t="n">
        <v>20</v>
      </c>
      <c r="CS563" t="inlineStr">
        <is>
          <t>https://cdn.faire.com/fastly/0aebaba396aa2a6c34a46e46043c27868dc31d86f0bc2157ac40dd4d02ca24b5.jpeg</t>
        </is>
      </c>
      <c r="DD563" t="n">
        <v>20</v>
      </c>
      <c r="DE563" t="n">
        <v>37.99</v>
      </c>
      <c r="DG563" t="n">
        <v>46.99</v>
      </c>
      <c r="DH563" t="n">
        <v>1</v>
      </c>
      <c r="DI563" t="n">
        <v>11.5</v>
      </c>
      <c r="DJ563" t="n">
        <v>2</v>
      </c>
      <c r="DK563" t="n">
        <v>7</v>
      </c>
      <c r="DN563" t="inlineStr">
        <is>
          <t>NIMA2</t>
        </is>
      </c>
      <c r="DR563" t="inlineStr">
        <is>
          <t>Mainland China</t>
        </is>
      </c>
      <c r="DS563" t="inlineStr">
        <is>
          <t>Guangdong</t>
        </is>
      </c>
      <c r="DX563" t="inlineStr">
        <is>
          <t>No Warning Applicable</t>
        </is>
      </c>
    </row>
    <row r="564">
      <c r="E564" t="inlineStr">
        <is>
          <t>29153</t>
        </is>
      </c>
      <c r="F564" t="inlineStr">
        <is>
          <t>Ladies Criss Cut Woven Faux Leather Handbag</t>
        </is>
      </c>
      <c r="G564" t="inlineStr">
        <is>
          <t>HBG104081</t>
        </is>
      </c>
      <c r="H564" t="inlineStr">
        <is>
          <t>HBG104081MU</t>
        </is>
      </c>
      <c r="I564" t="inlineStr">
        <is>
          <t>Add</t>
        </is>
      </c>
      <c r="N564" t="inlineStr">
        <is>
          <t>Experience the harmony of style and functionality with Nima Accessories Inc's Ladies Criss Cut Woven Faux Leather Handbag. This shoulder bag is designed with an intricate criss-cut woven pattern that showcases the exceptional craftsmanship synonymous with our brand. The faux leather material offers an ethical and stylish alternative to genuine leather, making this handbag a perfect choice for the modern, conscious woman. Whether you're dressing up for an event or going about your daily activities, this handbag is sure to elevate your ensemble. With Nima Accessories, you're not just purchasing a product, you're embracing a lifestyle of fashion-forward and ethical choices.</t>
        </is>
      </c>
      <c r="U564" t="inlineStr">
        <is>
          <t>https://cdn.faire.com/fastly/85f982081ff622208e309a17bd67969a97d1ed036d75242bf53729d51b8e0eaf.jpeg</t>
        </is>
      </c>
      <c r="CE564" t="inlineStr">
        <is>
          <t>Color</t>
        </is>
      </c>
      <c r="CF564" t="inlineStr">
        <is>
          <t>Mustard</t>
        </is>
      </c>
      <c r="CP564" t="n">
        <v>16</v>
      </c>
      <c r="CS564" t="inlineStr">
        <is>
          <t>https://cdn.faire.com/fastly/85f982081ff622208e309a17bd67969a97d1ed036d75242bf53729d51b8e0eaf.jpeg</t>
        </is>
      </c>
      <c r="DD564" t="n">
        <v>16</v>
      </c>
      <c r="DE564" t="n">
        <v>37.99</v>
      </c>
      <c r="DG564" t="n">
        <v>46.99</v>
      </c>
      <c r="DH564" t="n">
        <v>1</v>
      </c>
      <c r="DI564" t="n">
        <v>11.5</v>
      </c>
      <c r="DJ564" t="n">
        <v>2</v>
      </c>
      <c r="DK564" t="n">
        <v>7</v>
      </c>
      <c r="DN564" t="inlineStr">
        <is>
          <t>NIMA2</t>
        </is>
      </c>
      <c r="DR564" t="inlineStr">
        <is>
          <t>Mainland China</t>
        </is>
      </c>
      <c r="DS564" t="inlineStr">
        <is>
          <t>Guangdong</t>
        </is>
      </c>
      <c r="DX564" t="inlineStr">
        <is>
          <t>No Warning Applicable</t>
        </is>
      </c>
    </row>
    <row r="565">
      <c r="E565" t="inlineStr">
        <is>
          <t>29153</t>
        </is>
      </c>
      <c r="F565" t="inlineStr">
        <is>
          <t>Ladies Criss Cut Woven Faux Leather Handbag</t>
        </is>
      </c>
      <c r="G565" t="inlineStr">
        <is>
          <t>HBG104081</t>
        </is>
      </c>
      <c r="H565" t="inlineStr">
        <is>
          <t>HBG104081OR</t>
        </is>
      </c>
      <c r="I565" t="inlineStr">
        <is>
          <t>Add</t>
        </is>
      </c>
      <c r="N565" t="inlineStr">
        <is>
          <t>Experience the harmony of style and functionality with Nima Accessories Inc's Ladies Criss Cut Woven Faux Leather Handbag. This shoulder bag is designed with an intricate criss-cut woven pattern that showcases the exceptional craftsmanship synonymous with our brand. The faux leather material offers an ethical and stylish alternative to genuine leather, making this handbag a perfect choice for the modern, conscious woman. Whether you're dressing up for an event or going about your daily activities, this handbag is sure to elevate your ensemble. With Nima Accessories, you're not just purchasing a product, you're embracing a lifestyle of fashion-forward and ethical choices.</t>
        </is>
      </c>
      <c r="U565" t="inlineStr">
        <is>
          <t>https://cdn.faire.com/fastly/0d797bfa5b8b1f2ec82f7bb9d9e30cea3e508b3359ffb9939887d2d9fbed77c1.jpeg</t>
        </is>
      </c>
      <c r="CE565" t="inlineStr">
        <is>
          <t>Color</t>
        </is>
      </c>
      <c r="CF565" t="inlineStr">
        <is>
          <t>Orange</t>
        </is>
      </c>
      <c r="CP565" t="n">
        <v>38</v>
      </c>
      <c r="CS565" t="inlineStr">
        <is>
          <t>https://cdn.faire.com/fastly/0d797bfa5b8b1f2ec82f7bb9d9e30cea3e508b3359ffb9939887d2d9fbed77c1.jpeg</t>
        </is>
      </c>
      <c r="DD565" t="n">
        <v>38</v>
      </c>
      <c r="DE565" t="n">
        <v>37.99</v>
      </c>
      <c r="DG565" t="n">
        <v>46.99</v>
      </c>
      <c r="DH565" t="n">
        <v>1</v>
      </c>
      <c r="DI565" t="n">
        <v>11.5</v>
      </c>
      <c r="DJ565" t="n">
        <v>2</v>
      </c>
      <c r="DK565" t="n">
        <v>7</v>
      </c>
      <c r="DN565" t="inlineStr">
        <is>
          <t>NIMA2</t>
        </is>
      </c>
      <c r="DR565" t="inlineStr">
        <is>
          <t>Mainland China</t>
        </is>
      </c>
      <c r="DS565" t="inlineStr">
        <is>
          <t>Guangdong</t>
        </is>
      </c>
      <c r="DX565" t="inlineStr">
        <is>
          <t>No Warning Applicable</t>
        </is>
      </c>
    </row>
    <row r="566">
      <c r="E566" t="inlineStr">
        <is>
          <t>29153</t>
        </is>
      </c>
      <c r="F566" t="inlineStr">
        <is>
          <t>Ladies Cross body Clear See Thru GAME DAY Handbag</t>
        </is>
      </c>
      <c r="G566" t="inlineStr">
        <is>
          <t>HBG105172</t>
        </is>
      </c>
      <c r="H566" t="inlineStr">
        <is>
          <t>HBG105172B</t>
        </is>
      </c>
      <c r="I566" t="inlineStr">
        <is>
          <t>Add</t>
        </is>
      </c>
      <c r="N566" t="inlineStr">
        <is>
          <t>Ladies Cross body Clear See Thru GAME DAY Handbag</t>
        </is>
      </c>
      <c r="U566" t="inlineStr">
        <is>
          <t>https://cdn.faire.com/fastly/4a6b1ac9f1b160bab9406d6faa80ebbe5000e3be39f516c009b38aba9c3d8b44.jpeg</t>
        </is>
      </c>
      <c r="CE566" t="inlineStr">
        <is>
          <t>Color</t>
        </is>
      </c>
      <c r="CF566" t="inlineStr">
        <is>
          <t>Black</t>
        </is>
      </c>
      <c r="CP566" t="n">
        <v>348</v>
      </c>
      <c r="CS566" t="inlineStr">
        <is>
          <t>https://cdn.faire.com/fastly/4a6b1ac9f1b160bab9406d6faa80ebbe5000e3be39f516c009b38aba9c3d8b44.jpeg</t>
        </is>
      </c>
      <c r="DD566" t="n">
        <v>348</v>
      </c>
      <c r="DE566" t="n">
        <v>8.99</v>
      </c>
      <c r="DG566" t="n">
        <v>10.99</v>
      </c>
      <c r="DH566" t="n">
        <v>1</v>
      </c>
      <c r="DI566" t="n">
        <v>9</v>
      </c>
      <c r="DJ566" t="n">
        <v>3</v>
      </c>
      <c r="DK566" t="n">
        <v>7</v>
      </c>
      <c r="DN566" t="inlineStr">
        <is>
          <t>NIMA2</t>
        </is>
      </c>
      <c r="DR566" t="inlineStr">
        <is>
          <t>Mainland China</t>
        </is>
      </c>
      <c r="DS566" t="inlineStr">
        <is>
          <t>Guangdong</t>
        </is>
      </c>
      <c r="DX566" t="inlineStr">
        <is>
          <t>No Warning Applicable</t>
        </is>
      </c>
    </row>
    <row r="567">
      <c r="E567" t="inlineStr">
        <is>
          <t>29153</t>
        </is>
      </c>
      <c r="F567" t="inlineStr">
        <is>
          <t>Ladies Cross body Clear See Thru GAME DAY Handbag</t>
        </is>
      </c>
      <c r="G567" t="inlineStr">
        <is>
          <t>HBG105172</t>
        </is>
      </c>
      <c r="H567" t="inlineStr">
        <is>
          <t>HBG105172G</t>
        </is>
      </c>
      <c r="I567" t="inlineStr">
        <is>
          <t>Add</t>
        </is>
      </c>
      <c r="N567" t="inlineStr">
        <is>
          <t>Ladies Cross body Clear See Thru GAME DAY Handbag</t>
        </is>
      </c>
      <c r="U567" t="inlineStr">
        <is>
          <t>https://cdn.faire.com/fastly/e4fe9a994dcdb765fb952e1ba9fcbc599f8adc9a47ee8f394e6fbb69771951b6.jpeg</t>
        </is>
      </c>
      <c r="CE567" t="inlineStr">
        <is>
          <t>Color</t>
        </is>
      </c>
      <c r="CF567" t="inlineStr">
        <is>
          <t>Gold</t>
        </is>
      </c>
      <c r="CP567" t="n">
        <v>228</v>
      </c>
      <c r="CS567" t="inlineStr">
        <is>
          <t>https://cdn.faire.com/fastly/e4fe9a994dcdb765fb952e1ba9fcbc599f8adc9a47ee8f394e6fbb69771951b6.jpeg</t>
        </is>
      </c>
      <c r="DD567" t="n">
        <v>228</v>
      </c>
      <c r="DE567" t="n">
        <v>8.99</v>
      </c>
      <c r="DG567" t="n">
        <v>10.99</v>
      </c>
      <c r="DH567" t="n">
        <v>1</v>
      </c>
      <c r="DI567" t="n">
        <v>9</v>
      </c>
      <c r="DJ567" t="n">
        <v>3</v>
      </c>
      <c r="DK567" t="n">
        <v>7</v>
      </c>
      <c r="DN567" t="inlineStr">
        <is>
          <t>NIMA2</t>
        </is>
      </c>
      <c r="DR567" t="inlineStr">
        <is>
          <t>Mainland China</t>
        </is>
      </c>
      <c r="DS567" t="inlineStr">
        <is>
          <t>Guangdong</t>
        </is>
      </c>
      <c r="DX567" t="inlineStr">
        <is>
          <t>No Warning Applicable</t>
        </is>
      </c>
    </row>
    <row r="568">
      <c r="E568" t="inlineStr">
        <is>
          <t>29153</t>
        </is>
      </c>
      <c r="F568" t="inlineStr">
        <is>
          <t>Ladies Cross body Clear See Thru GAME DAY Handbag</t>
        </is>
      </c>
      <c r="G568" t="inlineStr">
        <is>
          <t>HBG105172</t>
        </is>
      </c>
      <c r="H568" t="inlineStr">
        <is>
          <t>HBG105172S</t>
        </is>
      </c>
      <c r="I568" t="inlineStr">
        <is>
          <t>Add</t>
        </is>
      </c>
      <c r="N568" t="inlineStr">
        <is>
          <t>Ladies Cross body Clear See Thru GAME DAY Handbag</t>
        </is>
      </c>
      <c r="U568" t="inlineStr">
        <is>
          <t>https://cdn.faire.com/fastly/4fd0126d182e40a921fe6b15d94b20c890a596330235d8ef968493a19c75a8dc.jpeg</t>
        </is>
      </c>
      <c r="CE568" t="inlineStr">
        <is>
          <t>Color</t>
        </is>
      </c>
      <c r="CF568" t="inlineStr">
        <is>
          <t>Silver</t>
        </is>
      </c>
      <c r="CP568" t="n">
        <v>252</v>
      </c>
      <c r="CS568" t="inlineStr">
        <is>
          <t>https://cdn.faire.com/fastly/4fd0126d182e40a921fe6b15d94b20c890a596330235d8ef968493a19c75a8dc.jpeg</t>
        </is>
      </c>
      <c r="DD568" t="n">
        <v>252</v>
      </c>
      <c r="DE568" t="n">
        <v>8.99</v>
      </c>
      <c r="DG568" t="n">
        <v>10.99</v>
      </c>
      <c r="DH568" t="n">
        <v>1</v>
      </c>
      <c r="DI568" t="n">
        <v>9</v>
      </c>
      <c r="DJ568" t="n">
        <v>3</v>
      </c>
      <c r="DK568" t="n">
        <v>7</v>
      </c>
      <c r="DN568" t="inlineStr">
        <is>
          <t>NIMA2</t>
        </is>
      </c>
      <c r="DR568" t="inlineStr">
        <is>
          <t>Mainland China</t>
        </is>
      </c>
      <c r="DS568" t="inlineStr">
        <is>
          <t>Guangdong</t>
        </is>
      </c>
      <c r="DX568" t="inlineStr">
        <is>
          <t>No Warning Applicable</t>
        </is>
      </c>
    </row>
    <row r="569">
      <c r="E569" t="inlineStr">
        <is>
          <t>29153</t>
        </is>
      </c>
      <c r="F569" t="inlineStr">
        <is>
          <t>Ladies Cross body Clear See Thru HAPPY FACE Handbag</t>
        </is>
      </c>
      <c r="G569" t="inlineStr">
        <is>
          <t>HBG105177</t>
        </is>
      </c>
      <c r="H569" t="inlineStr">
        <is>
          <t>HBG105177B</t>
        </is>
      </c>
      <c r="I569" t="inlineStr">
        <is>
          <t>Add</t>
        </is>
      </c>
      <c r="N569" t="inlineStr">
        <is>
          <t>Ladies Cross body Clear See Thru HAPPY FACE Handbag</t>
        </is>
      </c>
      <c r="U569" t="inlineStr">
        <is>
          <t>https://cdn.faire.com/fastly/0e6a0c3853b52eb2f56106bfe253f423a637645663fb54af9cec11484fb6ed30.jpeg</t>
        </is>
      </c>
      <c r="CE569" t="inlineStr">
        <is>
          <t>Color</t>
        </is>
      </c>
      <c r="CF569" t="inlineStr">
        <is>
          <t>One Color</t>
        </is>
      </c>
      <c r="CP569" t="n">
        <v>229</v>
      </c>
      <c r="CS569" t="inlineStr">
        <is>
          <t>https://cdn.faire.com/fastly/0e6a0c3853b52eb2f56106bfe253f423a637645663fb54af9cec11484fb6ed30.jpeg</t>
        </is>
      </c>
      <c r="DD569" t="n">
        <v>229</v>
      </c>
      <c r="DE569" t="n">
        <v>9.99</v>
      </c>
      <c r="DG569" t="n">
        <v>11.99</v>
      </c>
      <c r="DH569" t="n">
        <v>1</v>
      </c>
      <c r="DI569" t="n">
        <v>10</v>
      </c>
      <c r="DJ569" t="n">
        <v>4</v>
      </c>
      <c r="DK569" t="n">
        <v>11</v>
      </c>
      <c r="DN569" t="inlineStr">
        <is>
          <t>NIMA2</t>
        </is>
      </c>
      <c r="DR569" t="inlineStr">
        <is>
          <t>Mainland China</t>
        </is>
      </c>
      <c r="DS569" t="inlineStr">
        <is>
          <t>Guangdong</t>
        </is>
      </c>
      <c r="DX569" t="inlineStr">
        <is>
          <t>No Warning Applicable</t>
        </is>
      </c>
    </row>
    <row r="570">
      <c r="E570" t="inlineStr">
        <is>
          <t>29153</t>
        </is>
      </c>
      <c r="F570" t="inlineStr">
        <is>
          <t>Ladies Cross Body Fanny Pack Sling Bag</t>
        </is>
      </c>
      <c r="G570" t="inlineStr">
        <is>
          <t>HBG104480</t>
        </is>
      </c>
      <c r="H570" t="inlineStr">
        <is>
          <t>HBG104480BL</t>
        </is>
      </c>
      <c r="I570" t="inlineStr">
        <is>
          <t>Add</t>
        </is>
      </c>
      <c r="N570" t="inlineStr">
        <is>
          <t>Discover the versatility and convenience of the Ladies Cross Body Fanny Pack Sling Bag from Nima Accessories Inc. This crossbody bag is designed to be a functional and fashionable addition to your accessories collection. Created for the modern woman, this bag is a testament to Nima's commitment to providing the latest and most fashion-forward accessories. Make a style statement with this unique piece from Nima Accessories Inc.</t>
        </is>
      </c>
      <c r="U570" t="inlineStr">
        <is>
          <t>https://cdn.faire.com/fastly/ee7ac282bc1f5a35ac44690633f005bbc2c622430f4d9a107338869b4eaf9341.jpeg</t>
        </is>
      </c>
      <c r="CE570" t="inlineStr">
        <is>
          <t>Color</t>
        </is>
      </c>
      <c r="CF570" t="inlineStr">
        <is>
          <t>Blue</t>
        </is>
      </c>
      <c r="CP570" t="n">
        <v>65</v>
      </c>
      <c r="CS570" t="inlineStr">
        <is>
          <t>https://cdn.faire.com/fastly/ee7ac282bc1f5a35ac44690633f005bbc2c622430f4d9a107338869b4eaf9341.jpeg</t>
        </is>
      </c>
      <c r="DD570" t="n">
        <v>65</v>
      </c>
      <c r="DE570" t="n">
        <v>23.99</v>
      </c>
      <c r="DG570" t="n">
        <v>29.99</v>
      </c>
      <c r="DH570" t="n">
        <v>1</v>
      </c>
      <c r="DI570" t="inlineStr"/>
      <c r="DJ570" t="inlineStr"/>
      <c r="DK570" t="inlineStr"/>
      <c r="DN570" t="inlineStr">
        <is>
          <t>NIMA2</t>
        </is>
      </c>
      <c r="DR570" t="inlineStr">
        <is>
          <t>Mainland China</t>
        </is>
      </c>
      <c r="DS570" t="inlineStr">
        <is>
          <t>Guangdong</t>
        </is>
      </c>
      <c r="DX570" t="inlineStr">
        <is>
          <t>No Warning Applicable</t>
        </is>
      </c>
    </row>
    <row r="571">
      <c r="E571" t="inlineStr">
        <is>
          <t>29153</t>
        </is>
      </c>
      <c r="F571" t="inlineStr">
        <is>
          <t>Ladies Cross Body Fanny Pack Sling Bag</t>
        </is>
      </c>
      <c r="G571" t="inlineStr">
        <is>
          <t>HBG104480</t>
        </is>
      </c>
      <c r="H571" t="inlineStr">
        <is>
          <t>HBG104480GR</t>
        </is>
      </c>
      <c r="I571" t="inlineStr">
        <is>
          <t>Add</t>
        </is>
      </c>
      <c r="N571" t="inlineStr">
        <is>
          <t>Discover the versatility and convenience of the Ladies Cross Body Fanny Pack Sling Bag from Nima Accessories Inc. This crossbody bag is designed to be a functional and fashionable addition to your accessories collection. Created for the modern woman, this bag is a testament to Nima's commitment to providing the latest and most fashion-forward accessories. Make a style statement with this unique piece from Nima Accessories Inc.</t>
        </is>
      </c>
      <c r="U571" t="inlineStr">
        <is>
          <t>https://cdn.faire.com/fastly/3682da99fcf58de52d2e223a23524ba2b88a19389037c0f38b4c1f3a8da8c285.jpeg</t>
        </is>
      </c>
      <c r="CE571" t="inlineStr">
        <is>
          <t>Color</t>
        </is>
      </c>
      <c r="CF571" t="inlineStr">
        <is>
          <t>Green</t>
        </is>
      </c>
      <c r="CP571" t="n">
        <v>15</v>
      </c>
      <c r="CS571" t="inlineStr">
        <is>
          <t>https://cdn.faire.com/fastly/3682da99fcf58de52d2e223a23524ba2b88a19389037c0f38b4c1f3a8da8c285.jpeg</t>
        </is>
      </c>
      <c r="DD571" t="n">
        <v>15</v>
      </c>
      <c r="DE571" t="n">
        <v>23.99</v>
      </c>
      <c r="DG571" t="n">
        <v>29.99</v>
      </c>
      <c r="DH571" t="n">
        <v>1</v>
      </c>
      <c r="DI571" t="inlineStr"/>
      <c r="DJ571" t="inlineStr"/>
      <c r="DK571" t="inlineStr"/>
      <c r="DN571" t="inlineStr">
        <is>
          <t>NIMA2</t>
        </is>
      </c>
      <c r="DR571" t="inlineStr">
        <is>
          <t>Mainland China</t>
        </is>
      </c>
      <c r="DS571" t="inlineStr">
        <is>
          <t>Guangdong</t>
        </is>
      </c>
      <c r="DX571" t="inlineStr">
        <is>
          <t>No Warning Applicable</t>
        </is>
      </c>
    </row>
    <row r="572">
      <c r="E572" t="inlineStr">
        <is>
          <t>29153</t>
        </is>
      </c>
      <c r="F572" t="inlineStr">
        <is>
          <t>Ladies Cross Body Fanny Pack Sling Bag</t>
        </is>
      </c>
      <c r="G572" t="inlineStr">
        <is>
          <t>HBG104480</t>
        </is>
      </c>
      <c r="H572" t="inlineStr">
        <is>
          <t>HBG104480MIN</t>
        </is>
      </c>
      <c r="I572" t="inlineStr">
        <is>
          <t>Add</t>
        </is>
      </c>
      <c r="N572" t="inlineStr">
        <is>
          <t>Discover the versatility and convenience of the Ladies Cross Body Fanny Pack Sling Bag from Nima Accessories Inc. This crossbody bag is designed to be a functional and fashionable addition to your accessories collection. Created for the modern woman, this bag is a testament to Nima's commitment to providing the latest and most fashion-forward accessories. Make a style statement with this unique piece from Nima Accessories Inc.</t>
        </is>
      </c>
      <c r="U572" t="inlineStr">
        <is>
          <t>https://cdn.faire.com/fastly/0f0d31cc03032164ca2c5b569d4234c4e1336fdda21cbfc7c19af72432cedcf0.jpeg</t>
        </is>
      </c>
      <c r="CE572" t="inlineStr">
        <is>
          <t>Color</t>
        </is>
      </c>
      <c r="CF572" t="inlineStr">
        <is>
          <t>Mint</t>
        </is>
      </c>
      <c r="CP572" t="n">
        <v>58</v>
      </c>
      <c r="CS572" t="inlineStr">
        <is>
          <t>https://cdn.faire.com/fastly/0f0d31cc03032164ca2c5b569d4234c4e1336fdda21cbfc7c19af72432cedcf0.jpeg</t>
        </is>
      </c>
      <c r="DD572" t="n">
        <v>58</v>
      </c>
      <c r="DE572" t="n">
        <v>23.99</v>
      </c>
      <c r="DG572" t="n">
        <v>29.99</v>
      </c>
      <c r="DH572" t="n">
        <v>1</v>
      </c>
      <c r="DI572" t="inlineStr"/>
      <c r="DJ572" t="inlineStr"/>
      <c r="DK572" t="inlineStr"/>
      <c r="DN572" t="inlineStr">
        <is>
          <t>NIMA2</t>
        </is>
      </c>
      <c r="DR572" t="inlineStr">
        <is>
          <t>Mainland China</t>
        </is>
      </c>
      <c r="DS572" t="inlineStr">
        <is>
          <t>Guangdong</t>
        </is>
      </c>
      <c r="DX572" t="inlineStr">
        <is>
          <t>No Warning Applicable</t>
        </is>
      </c>
    </row>
    <row r="573">
      <c r="E573" t="inlineStr">
        <is>
          <t>29153</t>
        </is>
      </c>
      <c r="F573" t="inlineStr">
        <is>
          <t>Ladies Cross Body Fanny Pack Sling Bag</t>
        </is>
      </c>
      <c r="G573" t="inlineStr">
        <is>
          <t>HBG104480</t>
        </is>
      </c>
      <c r="H573" t="inlineStr">
        <is>
          <t>HBG104480OR</t>
        </is>
      </c>
      <c r="I573" t="inlineStr">
        <is>
          <t>Add</t>
        </is>
      </c>
      <c r="N573" t="inlineStr">
        <is>
          <t>Discover the versatility and convenience of the Ladies Cross Body Fanny Pack Sling Bag from Nima Accessories Inc. This crossbody bag is designed to be a functional and fashionable addition to your accessories collection. Created for the modern woman, this bag is a testament to Nima's commitment to providing the latest and most fashion-forward accessories. Make a style statement with this unique piece from Nima Accessories Inc.</t>
        </is>
      </c>
      <c r="U573" t="inlineStr">
        <is>
          <t>https://cdn.faire.com/fastly/a5674b2f6f8b1cb445b1ff56b19ef51fdc01818c40335fcf51a5a4e2407a1b44.jpeg</t>
        </is>
      </c>
      <c r="CE573" t="inlineStr">
        <is>
          <t>Color</t>
        </is>
      </c>
      <c r="CF573" t="inlineStr">
        <is>
          <t>Orange</t>
        </is>
      </c>
      <c r="CP573" t="n">
        <v>63</v>
      </c>
      <c r="CS573" t="inlineStr">
        <is>
          <t>https://cdn.faire.com/fastly/a5674b2f6f8b1cb445b1ff56b19ef51fdc01818c40335fcf51a5a4e2407a1b44.jpeg</t>
        </is>
      </c>
      <c r="DD573" t="n">
        <v>63</v>
      </c>
      <c r="DE573" t="n">
        <v>23.99</v>
      </c>
      <c r="DG573" t="n">
        <v>29.99</v>
      </c>
      <c r="DH573" t="n">
        <v>1</v>
      </c>
      <c r="DI573" t="inlineStr"/>
      <c r="DJ573" t="inlineStr"/>
      <c r="DK573" t="inlineStr"/>
      <c r="DN573" t="inlineStr">
        <is>
          <t>NIMA2</t>
        </is>
      </c>
      <c r="DR573" t="inlineStr">
        <is>
          <t>Mainland China</t>
        </is>
      </c>
      <c r="DS573" t="inlineStr">
        <is>
          <t>Guangdong</t>
        </is>
      </c>
      <c r="DX573" t="inlineStr">
        <is>
          <t>No Warning Applicable</t>
        </is>
      </c>
    </row>
    <row r="574">
      <c r="E574" t="inlineStr">
        <is>
          <t>29153</t>
        </is>
      </c>
      <c r="F574" t="inlineStr">
        <is>
          <t>Ladies Cross Body Fanny Pack Sling Bag</t>
        </is>
      </c>
      <c r="G574" t="inlineStr">
        <is>
          <t>HBG104480</t>
        </is>
      </c>
      <c r="H574" t="inlineStr">
        <is>
          <t>HBG104480PN</t>
        </is>
      </c>
      <c r="I574" t="inlineStr">
        <is>
          <t>Add</t>
        </is>
      </c>
      <c r="N574" t="inlineStr">
        <is>
          <t>Discover the versatility and convenience of the Ladies Cross Body Fanny Pack Sling Bag from Nima Accessories Inc. This crossbody bag is designed to be a functional and fashionable addition to your accessories collection. Created for the modern woman, this bag is a testament to Nima's commitment to providing the latest and most fashion-forward accessories. Make a style statement with this unique piece from Nima Accessories Inc.</t>
        </is>
      </c>
      <c r="U574" t="inlineStr">
        <is>
          <t>https://cdn.faire.com/fastly/55e73bd3c5c643d22a8be9f06a6be07c4449888f721cc522cacebb483852f601.jpeg</t>
        </is>
      </c>
      <c r="CE574" t="inlineStr">
        <is>
          <t>Color</t>
        </is>
      </c>
      <c r="CF574" t="inlineStr">
        <is>
          <t>Pink</t>
        </is>
      </c>
      <c r="CP574" t="n">
        <v>53</v>
      </c>
      <c r="CS574" t="inlineStr">
        <is>
          <t>https://cdn.faire.com/fastly/55e73bd3c5c643d22a8be9f06a6be07c4449888f721cc522cacebb483852f601.jpeg</t>
        </is>
      </c>
      <c r="DD574" t="n">
        <v>53</v>
      </c>
      <c r="DE574" t="n">
        <v>23.99</v>
      </c>
      <c r="DG574" t="n">
        <v>29.99</v>
      </c>
      <c r="DH574" t="n">
        <v>1</v>
      </c>
      <c r="DI574" t="inlineStr"/>
      <c r="DJ574" t="inlineStr"/>
      <c r="DK574" t="inlineStr"/>
      <c r="DN574" t="inlineStr">
        <is>
          <t>NIMA2</t>
        </is>
      </c>
      <c r="DR574" t="inlineStr">
        <is>
          <t>Mainland China</t>
        </is>
      </c>
      <c r="DS574" t="inlineStr">
        <is>
          <t>Guangdong</t>
        </is>
      </c>
      <c r="DX574" t="inlineStr">
        <is>
          <t>No Warning Applicable</t>
        </is>
      </c>
    </row>
    <row r="575">
      <c r="E575" t="inlineStr">
        <is>
          <t>29153</t>
        </is>
      </c>
      <c r="F575" t="inlineStr">
        <is>
          <t>Ladies Cross Body Fanny Pack Sling Bag</t>
        </is>
      </c>
      <c r="G575" t="inlineStr">
        <is>
          <t>HBG104480</t>
        </is>
      </c>
      <c r="H575" t="inlineStr">
        <is>
          <t>HBG104480R</t>
        </is>
      </c>
      <c r="I575" t="inlineStr">
        <is>
          <t>Add</t>
        </is>
      </c>
      <c r="N575" t="inlineStr">
        <is>
          <t>Discover the versatility and convenience of the Ladies Cross Body Fanny Pack Sling Bag from Nima Accessories Inc. This crossbody bag is designed to be a functional and fashionable addition to your accessories collection. Created for the modern woman, this bag is a testament to Nima's commitment to providing the latest and most fashion-forward accessories. Make a style statement with this unique piece from Nima Accessories Inc.</t>
        </is>
      </c>
      <c r="U575" t="inlineStr">
        <is>
          <t>https://cdn.faire.com/fastly/cd43a6d0f8334879f301333a74322dca6169e66216f386acdcaf2d91fdc2632c.jpeg</t>
        </is>
      </c>
      <c r="CE575" t="inlineStr">
        <is>
          <t>Color</t>
        </is>
      </c>
      <c r="CF575" t="inlineStr">
        <is>
          <t>Red</t>
        </is>
      </c>
      <c r="CP575" t="n">
        <v>58</v>
      </c>
      <c r="CS575" t="inlineStr">
        <is>
          <t>https://cdn.faire.com/fastly/cd43a6d0f8334879f301333a74322dca6169e66216f386acdcaf2d91fdc2632c.jpeg</t>
        </is>
      </c>
      <c r="DD575" t="n">
        <v>58</v>
      </c>
      <c r="DE575" t="n">
        <v>23.99</v>
      </c>
      <c r="DG575" t="n">
        <v>29.99</v>
      </c>
      <c r="DH575" t="n">
        <v>1</v>
      </c>
      <c r="DI575" t="inlineStr"/>
      <c r="DJ575" t="inlineStr"/>
      <c r="DK575" t="inlineStr"/>
      <c r="DN575" t="inlineStr">
        <is>
          <t>NIMA2</t>
        </is>
      </c>
      <c r="DR575" t="inlineStr">
        <is>
          <t>Mainland China</t>
        </is>
      </c>
      <c r="DS575" t="inlineStr">
        <is>
          <t>Guangdong</t>
        </is>
      </c>
      <c r="DX575" t="inlineStr">
        <is>
          <t>No Warning Applicable</t>
        </is>
      </c>
    </row>
    <row r="576">
      <c r="E576" t="inlineStr">
        <is>
          <t>29153</t>
        </is>
      </c>
      <c r="F576" t="inlineStr">
        <is>
          <t>Ladies Cross Body Fanny Pack Sling Bag</t>
        </is>
      </c>
      <c r="G576" t="inlineStr">
        <is>
          <t>HBG104480</t>
        </is>
      </c>
      <c r="H576" t="inlineStr">
        <is>
          <t>HBG104480YL</t>
        </is>
      </c>
      <c r="I576" t="inlineStr">
        <is>
          <t>Add</t>
        </is>
      </c>
      <c r="N576" t="inlineStr">
        <is>
          <t>Discover the versatility and convenience of the Ladies Cross Body Fanny Pack Sling Bag from Nima Accessories Inc. This crossbody bag is designed to be a functional and fashionable addition to your accessories collection. Created for the modern woman, this bag is a testament to Nima's commitment to providing the latest and most fashion-forward accessories. Make a style statement with this unique piece from Nima Accessories Inc.</t>
        </is>
      </c>
      <c r="U576" t="inlineStr">
        <is>
          <t>https://cdn.faire.com/fastly/df3b778838a9b7fa14c2f7b3abf41fe5326c4263f155f5989b9002557c6035c2.jpeg</t>
        </is>
      </c>
      <c r="CE576" t="inlineStr">
        <is>
          <t>Color</t>
        </is>
      </c>
      <c r="CF576" t="inlineStr">
        <is>
          <t>Yellow</t>
        </is>
      </c>
      <c r="CP576" t="n">
        <v>61</v>
      </c>
      <c r="CS576" t="inlineStr">
        <is>
          <t>https://cdn.faire.com/fastly/df3b778838a9b7fa14c2f7b3abf41fe5326c4263f155f5989b9002557c6035c2.jpeg</t>
        </is>
      </c>
      <c r="DD576" t="n">
        <v>61</v>
      </c>
      <c r="DE576" t="n">
        <v>23.99</v>
      </c>
      <c r="DG576" t="n">
        <v>29.99</v>
      </c>
      <c r="DH576" t="n">
        <v>1</v>
      </c>
      <c r="DI576" t="inlineStr"/>
      <c r="DJ576" t="inlineStr"/>
      <c r="DK576" t="inlineStr"/>
      <c r="DN576" t="inlineStr">
        <is>
          <t>NIMA2</t>
        </is>
      </c>
      <c r="DR576" t="inlineStr">
        <is>
          <t>Mainland China</t>
        </is>
      </c>
      <c r="DS576" t="inlineStr">
        <is>
          <t>Guangdong</t>
        </is>
      </c>
      <c r="DX576" t="inlineStr">
        <is>
          <t>No Warning Applicable</t>
        </is>
      </c>
    </row>
    <row r="577">
      <c r="E577" t="inlineStr">
        <is>
          <t>29153</t>
        </is>
      </c>
      <c r="F577" t="inlineStr">
        <is>
          <t>Ladies Cross Body Faux Leather Handbag</t>
        </is>
      </c>
      <c r="G577" t="inlineStr">
        <is>
          <t>HBG104432</t>
        </is>
      </c>
      <c r="H577" t="inlineStr">
        <is>
          <t>HBG104432B</t>
        </is>
      </c>
      <c r="I577" t="inlineStr">
        <is>
          <t>Add</t>
        </is>
      </c>
      <c r="N577" t="inlineStr">
        <is>
          <t>Our Ladies Cross Body Faux Leather Handbag by Nima Accessories Inc is more than just a bag, it's a stylish statement. This off-white handbag is designed with a focus on both functionality and fashion. It reflects our commitment to offering the latest and most fashion-forward accessories, a trait we've upheld since 1982. Whether you're on the go or out for an evening, this crossbody bag is the perfect companion for the modern woman. It's not just an accessory, it's an extension of your style.</t>
        </is>
      </c>
      <c r="U577" t="inlineStr">
        <is>
          <t>https://cdn.faire.com/fastly/757f5034289a9e654cc3b495eb7987e221658cc44b42e9414d36406bc32fcb1c.jpeg</t>
        </is>
      </c>
      <c r="CE577" t="inlineStr">
        <is>
          <t>Color</t>
        </is>
      </c>
      <c r="CF577" t="inlineStr">
        <is>
          <t>Black</t>
        </is>
      </c>
      <c r="CP577" t="n">
        <v>92</v>
      </c>
      <c r="CS577" t="inlineStr">
        <is>
          <t>https://cdn.faire.com/fastly/757f5034289a9e654cc3b495eb7987e221658cc44b42e9414d36406bc32fcb1c.jpeg</t>
        </is>
      </c>
      <c r="DD577" t="n">
        <v>92</v>
      </c>
      <c r="DE577" t="n">
        <v>35.99</v>
      </c>
      <c r="DG577" t="n">
        <v>44.99</v>
      </c>
      <c r="DH577" t="n">
        <v>1</v>
      </c>
      <c r="DI577" t="n">
        <v>7</v>
      </c>
      <c r="DJ577" t="n">
        <v>2.8</v>
      </c>
      <c r="DK577" t="n">
        <v>5</v>
      </c>
      <c r="DN577" t="inlineStr">
        <is>
          <t>NIMA2</t>
        </is>
      </c>
      <c r="DR577" t="inlineStr">
        <is>
          <t>Mainland China</t>
        </is>
      </c>
      <c r="DS577" t="inlineStr">
        <is>
          <t>Guangdong</t>
        </is>
      </c>
      <c r="DX577" t="inlineStr">
        <is>
          <t>No Warning Applicable</t>
        </is>
      </c>
    </row>
    <row r="578">
      <c r="E578" t="inlineStr">
        <is>
          <t>29153</t>
        </is>
      </c>
      <c r="F578" t="inlineStr">
        <is>
          <t>Ladies Cross Body Faux Leather Handbag</t>
        </is>
      </c>
      <c r="G578" t="inlineStr">
        <is>
          <t>HBG104432</t>
        </is>
      </c>
      <c r="H578" t="inlineStr">
        <is>
          <t>HBG104432GR</t>
        </is>
      </c>
      <c r="I578" t="inlineStr">
        <is>
          <t>Add</t>
        </is>
      </c>
      <c r="N578" t="inlineStr">
        <is>
          <t>Our Ladies Cross Body Faux Leather Handbag by Nima Accessories Inc is more than just a bag, it's a stylish statement. This off-white handbag is designed with a focus on both functionality and fashion. It reflects our commitment to offering the latest and most fashion-forward accessories, a trait we've upheld since 1982. Whether you're on the go or out for an evening, this crossbody bag is the perfect companion for the modern woman. It's not just an accessory, it's an extension of your style.</t>
        </is>
      </c>
      <c r="U578" t="inlineStr">
        <is>
          <t>https://cdn.faire.com/fastly/757f5034289a9e654cc3b495eb7987e221658cc44b42e9414d36406bc32fcb1c.jpeg</t>
        </is>
      </c>
      <c r="CE578" t="inlineStr">
        <is>
          <t>Color</t>
        </is>
      </c>
      <c r="CF578" t="inlineStr">
        <is>
          <t>Green</t>
        </is>
      </c>
      <c r="CP578" t="n">
        <v>63</v>
      </c>
      <c r="CS578" t="inlineStr">
        <is>
          <t>https://cdn.faire.com/fastly/757f5034289a9e654cc3b495eb7987e221658cc44b42e9414d36406bc32fcb1c.jpeg</t>
        </is>
      </c>
      <c r="DD578" t="n">
        <v>63</v>
      </c>
      <c r="DE578" t="n">
        <v>35.99</v>
      </c>
      <c r="DG578" t="n">
        <v>44.99</v>
      </c>
      <c r="DH578" t="n">
        <v>1</v>
      </c>
      <c r="DI578" t="n">
        <v>7</v>
      </c>
      <c r="DJ578" t="n">
        <v>2.8</v>
      </c>
      <c r="DK578" t="n">
        <v>5</v>
      </c>
      <c r="DN578" t="inlineStr">
        <is>
          <t>NIMA2</t>
        </is>
      </c>
      <c r="DR578" t="inlineStr">
        <is>
          <t>Mainland China</t>
        </is>
      </c>
      <c r="DS578" t="inlineStr">
        <is>
          <t>Guangdong</t>
        </is>
      </c>
      <c r="DX578" t="inlineStr">
        <is>
          <t>No Warning Applicable</t>
        </is>
      </c>
    </row>
    <row r="579">
      <c r="E579" t="inlineStr">
        <is>
          <t>29153</t>
        </is>
      </c>
      <c r="F579" t="inlineStr">
        <is>
          <t>Ladies Cross Body Faux Leather Handbag</t>
        </is>
      </c>
      <c r="G579" t="inlineStr">
        <is>
          <t>HBG104432</t>
        </is>
      </c>
      <c r="H579" t="inlineStr">
        <is>
          <t>HBG104432PN</t>
        </is>
      </c>
      <c r="I579" t="inlineStr">
        <is>
          <t>Add</t>
        </is>
      </c>
      <c r="N579" t="inlineStr">
        <is>
          <t>Our Ladies Cross Body Faux Leather Handbag by Nima Accessories Inc is more than just a bag, it's a stylish statement. This off-white handbag is designed with a focus on both functionality and fashion. It reflects our commitment to offering the latest and most fashion-forward accessories, a trait we've upheld since 1982. Whether you're on the go or out for an evening, this crossbody bag is the perfect companion for the modern woman. It's not just an accessory, it's an extension of your style.</t>
        </is>
      </c>
      <c r="U579" t="inlineStr">
        <is>
          <t>https://cdn.faire.com/fastly/757f5034289a9e654cc3b495eb7987e221658cc44b42e9414d36406bc32fcb1c.jpeg</t>
        </is>
      </c>
      <c r="CE579" t="inlineStr">
        <is>
          <t>Color</t>
        </is>
      </c>
      <c r="CF579" t="inlineStr">
        <is>
          <t>Pink</t>
        </is>
      </c>
      <c r="CP579" t="n">
        <v>46</v>
      </c>
      <c r="CS579" t="inlineStr">
        <is>
          <t>https://cdn.faire.com/fastly/757f5034289a9e654cc3b495eb7987e221658cc44b42e9414d36406bc32fcb1c.jpeg</t>
        </is>
      </c>
      <c r="DD579" t="n">
        <v>46</v>
      </c>
      <c r="DE579" t="n">
        <v>35.99</v>
      </c>
      <c r="DG579" t="n">
        <v>44.99</v>
      </c>
      <c r="DH579" t="n">
        <v>1</v>
      </c>
      <c r="DI579" t="n">
        <v>7</v>
      </c>
      <c r="DJ579" t="n">
        <v>2.8</v>
      </c>
      <c r="DK579" t="n">
        <v>5</v>
      </c>
      <c r="DN579" t="inlineStr">
        <is>
          <t>NIMA2</t>
        </is>
      </c>
      <c r="DR579" t="inlineStr">
        <is>
          <t>Mainland China</t>
        </is>
      </c>
      <c r="DS579" t="inlineStr">
        <is>
          <t>Guangdong</t>
        </is>
      </c>
      <c r="DX579" t="inlineStr">
        <is>
          <t>No Warning Applicable</t>
        </is>
      </c>
    </row>
    <row r="580">
      <c r="E580" t="inlineStr">
        <is>
          <t>29153</t>
        </is>
      </c>
      <c r="F580" t="inlineStr">
        <is>
          <t>Ladies Cross Body Faux Leather Handbag</t>
        </is>
      </c>
      <c r="G580" t="inlineStr">
        <is>
          <t>HBG104432</t>
        </is>
      </c>
      <c r="H580" t="inlineStr">
        <is>
          <t>HBG104432RG</t>
        </is>
      </c>
      <c r="I580" t="inlineStr">
        <is>
          <t>Add</t>
        </is>
      </c>
      <c r="N580" t="inlineStr">
        <is>
          <t>Our Ladies Cross Body Faux Leather Handbag by Nima Accessories Inc is more than just a bag, it's a stylish statement. This off-white handbag is designed with a focus on both functionality and fashion. It reflects our commitment to offering the latest and most fashion-forward accessories, a trait we've upheld since 1982. Whether you're on the go or out for an evening, this crossbody bag is the perfect companion for the modern woman. It's not just an accessory, it's an extension of your style.</t>
        </is>
      </c>
      <c r="U580" t="inlineStr">
        <is>
          <t>https://cdn.faire.com/fastly/757f5034289a9e654cc3b495eb7987e221658cc44b42e9414d36406bc32fcb1c.jpeg</t>
        </is>
      </c>
      <c r="CE580" t="inlineStr">
        <is>
          <t>Color</t>
        </is>
      </c>
      <c r="CF580" t="inlineStr">
        <is>
          <t>Rose Gold</t>
        </is>
      </c>
      <c r="CP580" t="n">
        <v>44</v>
      </c>
      <c r="CS580" t="inlineStr">
        <is>
          <t>https://cdn.faire.com/fastly/757f5034289a9e654cc3b495eb7987e221658cc44b42e9414d36406bc32fcb1c.jpeg</t>
        </is>
      </c>
      <c r="DD580" t="n">
        <v>44</v>
      </c>
      <c r="DE580" t="n">
        <v>35.99</v>
      </c>
      <c r="DG580" t="n">
        <v>44.99</v>
      </c>
      <c r="DH580" t="n">
        <v>1</v>
      </c>
      <c r="DI580" t="n">
        <v>7</v>
      </c>
      <c r="DJ580" t="n">
        <v>2.8</v>
      </c>
      <c r="DK580" t="n">
        <v>5</v>
      </c>
      <c r="DN580" t="inlineStr">
        <is>
          <t>NIMA2</t>
        </is>
      </c>
      <c r="DR580" t="inlineStr">
        <is>
          <t>Mainland China</t>
        </is>
      </c>
      <c r="DS580" t="inlineStr">
        <is>
          <t>Guangdong</t>
        </is>
      </c>
      <c r="DX580" t="inlineStr">
        <is>
          <t>No Warning Applicable</t>
        </is>
      </c>
    </row>
    <row r="581">
      <c r="E581" t="inlineStr">
        <is>
          <t>29153</t>
        </is>
      </c>
      <c r="F581" t="inlineStr">
        <is>
          <t>Ladies Cross Body Faux Leather Handbag</t>
        </is>
      </c>
      <c r="G581" t="inlineStr">
        <is>
          <t>HBG104432</t>
        </is>
      </c>
      <c r="H581" t="inlineStr">
        <is>
          <t>HBG104432S</t>
        </is>
      </c>
      <c r="I581" t="inlineStr">
        <is>
          <t>Add</t>
        </is>
      </c>
      <c r="N581" t="inlineStr">
        <is>
          <t>Our Ladies Cross Body Faux Leather Handbag by Nima Accessories Inc is more than just a bag, it's a stylish statement. This off-white handbag is designed with a focus on both functionality and fashion. It reflects our commitment to offering the latest and most fashion-forward accessories, a trait we've upheld since 1982. Whether you're on the go or out for an evening, this crossbody bag is the perfect companion for the modern woman. It's not just an accessory, it's an extension of your style.</t>
        </is>
      </c>
      <c r="U581" t="inlineStr">
        <is>
          <t>https://cdn.faire.com/fastly/757f5034289a9e654cc3b495eb7987e221658cc44b42e9414d36406bc32fcb1c.jpeg</t>
        </is>
      </c>
      <c r="CE581" t="inlineStr">
        <is>
          <t>Color</t>
        </is>
      </c>
      <c r="CF581" t="inlineStr">
        <is>
          <t>Silver</t>
        </is>
      </c>
      <c r="CP581" t="n">
        <v>50</v>
      </c>
      <c r="CS581" t="inlineStr">
        <is>
          <t>https://cdn.faire.com/fastly/757f5034289a9e654cc3b495eb7987e221658cc44b42e9414d36406bc32fcb1c.jpeg</t>
        </is>
      </c>
      <c r="DD581" t="n">
        <v>50</v>
      </c>
      <c r="DE581" t="n">
        <v>35.99</v>
      </c>
      <c r="DG581" t="n">
        <v>44.99</v>
      </c>
      <c r="DH581" t="n">
        <v>1</v>
      </c>
      <c r="DI581" t="n">
        <v>7</v>
      </c>
      <c r="DJ581" t="n">
        <v>2.8</v>
      </c>
      <c r="DK581" t="n">
        <v>5</v>
      </c>
      <c r="DN581" t="inlineStr">
        <is>
          <t>NIMA2</t>
        </is>
      </c>
      <c r="DR581" t="inlineStr">
        <is>
          <t>Mainland China</t>
        </is>
      </c>
      <c r="DS581" t="inlineStr">
        <is>
          <t>Guangdong</t>
        </is>
      </c>
      <c r="DX581" t="inlineStr">
        <is>
          <t>No Warning Applicable</t>
        </is>
      </c>
    </row>
    <row r="582">
      <c r="E582" t="inlineStr">
        <is>
          <t>29153</t>
        </is>
      </c>
      <c r="F582" t="inlineStr">
        <is>
          <t>Ladies Cross Body Metalic Handbag</t>
        </is>
      </c>
      <c r="G582" t="inlineStr">
        <is>
          <t>HBG103070</t>
        </is>
      </c>
      <c r="H582" t="inlineStr">
        <is>
          <t>HBG103070BEI</t>
        </is>
      </c>
      <c r="I582" t="inlineStr">
        <is>
          <t>Add</t>
        </is>
      </c>
      <c r="N582" t="inlineStr">
        <is>
          <t>Experience the fusion of style and functionality with our Ladies Cross Body Metallic Handbag from Nima Accessories Inc. This elegant accessory is not just a bag, but a testament to our rich history in the women's accessories industry since 1982. With its metallic finish, it adds a touch of sophistication to any outfit, making it a versatile choice for any occasion. Trust in Nima's commitment to offering the latest, fashion-forward accessories each season. This bag is more than an accessory, it's a style statement.</t>
        </is>
      </c>
      <c r="U582" t="inlineStr">
        <is>
          <t>https://cdn.faire.com/fastly/2cb1ad291f7cb3e62d06ac05167a6b50a6583953c01509b91c6fbe222c2f3050.jpeg</t>
        </is>
      </c>
      <c r="CE582" t="inlineStr">
        <is>
          <t>Color</t>
        </is>
      </c>
      <c r="CF582" t="inlineStr">
        <is>
          <t>Beige</t>
        </is>
      </c>
      <c r="CP582" t="n">
        <v>166</v>
      </c>
      <c r="CS582" t="inlineStr">
        <is>
          <t>https://cdn.faire.com/fastly/2cb1ad291f7cb3e62d06ac05167a6b50a6583953c01509b91c6fbe222c2f3050.jpeg</t>
        </is>
      </c>
      <c r="DD582" t="n">
        <v>166</v>
      </c>
      <c r="DE582" t="n">
        <v>4.99</v>
      </c>
      <c r="DG582" t="n">
        <v>5.99</v>
      </c>
      <c r="DH582" t="n">
        <v>1</v>
      </c>
      <c r="DI582" t="n">
        <v>7.5</v>
      </c>
      <c r="DJ582" t="n">
        <v>1</v>
      </c>
      <c r="DK582" t="n">
        <v>7.5</v>
      </c>
      <c r="DN582" t="inlineStr">
        <is>
          <t>NIMA2</t>
        </is>
      </c>
      <c r="DR582" t="inlineStr">
        <is>
          <t>Mainland China</t>
        </is>
      </c>
      <c r="DS582" t="inlineStr">
        <is>
          <t>Guangdong</t>
        </is>
      </c>
      <c r="DX582" t="inlineStr">
        <is>
          <t>No Warning Applicable</t>
        </is>
      </c>
    </row>
    <row r="583">
      <c r="E583" t="inlineStr">
        <is>
          <t>29153</t>
        </is>
      </c>
      <c r="F583" t="inlineStr">
        <is>
          <t>Ladies Cross Body Metalic Handbag</t>
        </is>
      </c>
      <c r="G583" t="inlineStr">
        <is>
          <t>HBG103070</t>
        </is>
      </c>
      <c r="H583" t="inlineStr">
        <is>
          <t>HBG103070BL</t>
        </is>
      </c>
      <c r="I583" t="inlineStr">
        <is>
          <t>Add</t>
        </is>
      </c>
      <c r="N583" t="inlineStr">
        <is>
          <t>Experience the fusion of style and functionality with our Ladies Cross Body Metallic Handbag from Nima Accessories Inc. This elegant accessory is not just a bag, but a testament to our rich history in the women's accessories industry since 1982. With its metallic finish, it adds a touch of sophistication to any outfit, making it a versatile choice for any occasion. Trust in Nima's commitment to offering the latest, fashion-forward accessories each season. This bag is more than an accessory, it's a style statement.</t>
        </is>
      </c>
      <c r="U583" t="inlineStr">
        <is>
          <t>https://cdn.faire.com/fastly/33a2c576aabf0f5b2721645112970a2415818a334fa4269f0586be2262a9c650.jpeg</t>
        </is>
      </c>
      <c r="CE583" t="inlineStr">
        <is>
          <t>Color</t>
        </is>
      </c>
      <c r="CF583" t="inlineStr">
        <is>
          <t>Blue</t>
        </is>
      </c>
      <c r="CP583" t="n">
        <v>135</v>
      </c>
      <c r="CS583" t="inlineStr">
        <is>
          <t>https://cdn.faire.com/fastly/33a2c576aabf0f5b2721645112970a2415818a334fa4269f0586be2262a9c650.jpeg</t>
        </is>
      </c>
      <c r="DD583" t="n">
        <v>135</v>
      </c>
      <c r="DE583" t="n">
        <v>4.99</v>
      </c>
      <c r="DG583" t="n">
        <v>5.99</v>
      </c>
      <c r="DH583" t="n">
        <v>1</v>
      </c>
      <c r="DI583" t="n">
        <v>7.5</v>
      </c>
      <c r="DJ583" t="n">
        <v>1</v>
      </c>
      <c r="DK583" t="n">
        <v>7.5</v>
      </c>
      <c r="DN583" t="inlineStr">
        <is>
          <t>NIMA2</t>
        </is>
      </c>
      <c r="DR583" t="inlineStr">
        <is>
          <t>Mainland China</t>
        </is>
      </c>
      <c r="DS583" t="inlineStr">
        <is>
          <t>Guangdong</t>
        </is>
      </c>
      <c r="DX583" t="inlineStr">
        <is>
          <t>No Warning Applicable</t>
        </is>
      </c>
    </row>
    <row r="584">
      <c r="E584" t="inlineStr">
        <is>
          <t>29153</t>
        </is>
      </c>
      <c r="F584" t="inlineStr">
        <is>
          <t>Ladies Cross Body Metalic Handbag</t>
        </is>
      </c>
      <c r="G584" t="inlineStr">
        <is>
          <t>HBG103070</t>
        </is>
      </c>
      <c r="H584" t="inlineStr">
        <is>
          <t>HBG103070G</t>
        </is>
      </c>
      <c r="I584" t="inlineStr">
        <is>
          <t>Add</t>
        </is>
      </c>
      <c r="N584" t="inlineStr">
        <is>
          <t>Experience the fusion of style and functionality with our Ladies Cross Body Metallic Handbag from Nima Accessories Inc. This elegant accessory is not just a bag, but a testament to our rich history in the women's accessories industry since 1982. With its metallic finish, it adds a touch of sophistication to any outfit, making it a versatile choice for any occasion. Trust in Nima's commitment to offering the latest, fashion-forward accessories each season. This bag is more than an accessory, it's a style statement.</t>
        </is>
      </c>
      <c r="U584" t="inlineStr">
        <is>
          <t>https://cdn.faire.com/fastly/f20e7db2ad938d096c316504b73417443ec9ed663490d65439325415157388ab.jpeg</t>
        </is>
      </c>
      <c r="CE584" t="inlineStr">
        <is>
          <t>Color</t>
        </is>
      </c>
      <c r="CF584" t="inlineStr">
        <is>
          <t>Gold</t>
        </is>
      </c>
      <c r="CP584" t="n">
        <v>124</v>
      </c>
      <c r="CS584" t="inlineStr">
        <is>
          <t>https://cdn.faire.com/fastly/f20e7db2ad938d096c316504b73417443ec9ed663490d65439325415157388ab.jpeg</t>
        </is>
      </c>
      <c r="DD584" t="n">
        <v>124</v>
      </c>
      <c r="DE584" t="n">
        <v>4.99</v>
      </c>
      <c r="DG584" t="n">
        <v>5.99</v>
      </c>
      <c r="DH584" t="n">
        <v>1</v>
      </c>
      <c r="DI584" t="n">
        <v>7.5</v>
      </c>
      <c r="DJ584" t="n">
        <v>1</v>
      </c>
      <c r="DK584" t="n">
        <v>7.5</v>
      </c>
      <c r="DN584" t="inlineStr">
        <is>
          <t>NIMA2</t>
        </is>
      </c>
      <c r="DR584" t="inlineStr">
        <is>
          <t>Mainland China</t>
        </is>
      </c>
      <c r="DS584" t="inlineStr">
        <is>
          <t>Guangdong</t>
        </is>
      </c>
      <c r="DX584" t="inlineStr">
        <is>
          <t>No Warning Applicable</t>
        </is>
      </c>
    </row>
    <row r="585">
      <c r="E585" t="inlineStr">
        <is>
          <t>29153</t>
        </is>
      </c>
      <c r="F585" t="inlineStr">
        <is>
          <t>Ladies Cross Body Metalic Handbag</t>
        </is>
      </c>
      <c r="G585" t="inlineStr">
        <is>
          <t>HBG103070</t>
        </is>
      </c>
      <c r="H585" t="inlineStr">
        <is>
          <t>HBG103070OR</t>
        </is>
      </c>
      <c r="I585" t="inlineStr">
        <is>
          <t>Add</t>
        </is>
      </c>
      <c r="N585" t="inlineStr">
        <is>
          <t>Experience the fusion of style and functionality with our Ladies Cross Body Metallic Handbag from Nima Accessories Inc. This elegant accessory is not just a bag, but a testament to our rich history in the women's accessories industry since 1982. With its metallic finish, it adds a touch of sophistication to any outfit, making it a versatile choice for any occasion. Trust in Nima's commitment to offering the latest, fashion-forward accessories each season. This bag is more than an accessory, it's a style statement.</t>
        </is>
      </c>
      <c r="U585" t="inlineStr">
        <is>
          <t>https://cdn.faire.com/fastly/86a3e1cd01f519a445136a915b33218d2f0c55b79d18bfdde2034139b3883c29.jpeg</t>
        </is>
      </c>
      <c r="CE585" t="inlineStr">
        <is>
          <t>Color</t>
        </is>
      </c>
      <c r="CF585" t="inlineStr">
        <is>
          <t>Orange</t>
        </is>
      </c>
      <c r="CP585" t="n">
        <v>144</v>
      </c>
      <c r="CS585" t="inlineStr">
        <is>
          <t>https://cdn.faire.com/fastly/86a3e1cd01f519a445136a915b33218d2f0c55b79d18bfdde2034139b3883c29.jpeg</t>
        </is>
      </c>
      <c r="DD585" t="n">
        <v>144</v>
      </c>
      <c r="DE585" t="n">
        <v>4.99</v>
      </c>
      <c r="DG585" t="n">
        <v>5.99</v>
      </c>
      <c r="DH585" t="n">
        <v>1</v>
      </c>
      <c r="DI585" t="n">
        <v>7.5</v>
      </c>
      <c r="DJ585" t="n">
        <v>1</v>
      </c>
      <c r="DK585" t="n">
        <v>7.5</v>
      </c>
      <c r="DN585" t="inlineStr">
        <is>
          <t>NIMA2</t>
        </is>
      </c>
      <c r="DR585" t="inlineStr">
        <is>
          <t>Mainland China</t>
        </is>
      </c>
      <c r="DS585" t="inlineStr">
        <is>
          <t>Guangdong</t>
        </is>
      </c>
      <c r="DX585" t="inlineStr">
        <is>
          <t>No Warning Applicable</t>
        </is>
      </c>
    </row>
    <row r="586">
      <c r="E586" t="inlineStr">
        <is>
          <t>29153</t>
        </is>
      </c>
      <c r="F586" t="inlineStr">
        <is>
          <t>Ladies Cross Body Metalic Handbag</t>
        </is>
      </c>
      <c r="G586" t="inlineStr">
        <is>
          <t>HBG103070</t>
        </is>
      </c>
      <c r="H586" t="inlineStr">
        <is>
          <t>HBG103070PN</t>
        </is>
      </c>
      <c r="I586" t="inlineStr">
        <is>
          <t>Add</t>
        </is>
      </c>
      <c r="N586" t="inlineStr">
        <is>
          <t>Experience the fusion of style and functionality with our Ladies Cross Body Metallic Handbag from Nima Accessories Inc. This elegant accessory is not just a bag, but a testament to our rich history in the women's accessories industry since 1982. With its metallic finish, it adds a touch of sophistication to any outfit, making it a versatile choice for any occasion. Trust in Nima's commitment to offering the latest, fashion-forward accessories each season. This bag is more than an accessory, it's a style statement.</t>
        </is>
      </c>
      <c r="U586" t="inlineStr">
        <is>
          <t>https://cdn.faire.com/fastly/2aedc40464372d5a16a2103fd0f6b59cf9f836876e5784a425a196e3ced7c20c.jpeg</t>
        </is>
      </c>
      <c r="CE586" t="inlineStr">
        <is>
          <t>Color</t>
        </is>
      </c>
      <c r="CF586" t="inlineStr">
        <is>
          <t>Pink</t>
        </is>
      </c>
      <c r="CP586" t="n">
        <v>136</v>
      </c>
      <c r="CS586" t="inlineStr">
        <is>
          <t>https://cdn.faire.com/fastly/2aedc40464372d5a16a2103fd0f6b59cf9f836876e5784a425a196e3ced7c20c.jpeg</t>
        </is>
      </c>
      <c r="DD586" t="n">
        <v>136</v>
      </c>
      <c r="DE586" t="n">
        <v>4.99</v>
      </c>
      <c r="DG586" t="n">
        <v>5.99</v>
      </c>
      <c r="DH586" t="n">
        <v>1</v>
      </c>
      <c r="DI586" t="n">
        <v>7.5</v>
      </c>
      <c r="DJ586" t="n">
        <v>1</v>
      </c>
      <c r="DK586" t="n">
        <v>7.5</v>
      </c>
      <c r="DN586" t="inlineStr">
        <is>
          <t>NIMA2</t>
        </is>
      </c>
      <c r="DR586" t="inlineStr">
        <is>
          <t>Mainland China</t>
        </is>
      </c>
      <c r="DS586" t="inlineStr">
        <is>
          <t>Guangdong</t>
        </is>
      </c>
      <c r="DX586" t="inlineStr">
        <is>
          <t>No Warning Applicable</t>
        </is>
      </c>
    </row>
    <row r="587">
      <c r="E587" t="inlineStr">
        <is>
          <t>29153</t>
        </is>
      </c>
      <c r="F587" t="inlineStr">
        <is>
          <t>Ladies Cross Body Metalic Handbag</t>
        </is>
      </c>
      <c r="G587" t="inlineStr">
        <is>
          <t>HBG103070</t>
        </is>
      </c>
      <c r="H587" t="inlineStr">
        <is>
          <t>HBG103070S</t>
        </is>
      </c>
      <c r="I587" t="inlineStr">
        <is>
          <t>Add</t>
        </is>
      </c>
      <c r="N587" t="inlineStr">
        <is>
          <t>Experience the fusion of style and functionality with our Ladies Cross Body Metallic Handbag from Nima Accessories Inc. This elegant accessory is not just a bag, but a testament to our rich history in the women's accessories industry since 1982. With its metallic finish, it adds a touch of sophistication to any outfit, making it a versatile choice for any occasion. Trust in Nima's commitment to offering the latest, fashion-forward accessories each season. This bag is more than an accessory, it's a style statement.</t>
        </is>
      </c>
      <c r="U587" t="inlineStr">
        <is>
          <t>https://cdn.faire.com/fastly/3ba03b4a21d48a84ba726c1952bc0eaaf6dfa1879edc12cf94fad011e070bbdb.jpeg</t>
        </is>
      </c>
      <c r="CE587" t="inlineStr">
        <is>
          <t>Color</t>
        </is>
      </c>
      <c r="CF587" t="inlineStr">
        <is>
          <t>Silver</t>
        </is>
      </c>
      <c r="CP587" t="n">
        <v>216</v>
      </c>
      <c r="CS587" t="inlineStr">
        <is>
          <t>https://cdn.faire.com/fastly/3ba03b4a21d48a84ba726c1952bc0eaaf6dfa1879edc12cf94fad011e070bbdb.jpeg</t>
        </is>
      </c>
      <c r="DD587" t="n">
        <v>216</v>
      </c>
      <c r="DE587" t="n">
        <v>4.99</v>
      </c>
      <c r="DG587" t="n">
        <v>5.99</v>
      </c>
      <c r="DH587" t="n">
        <v>1</v>
      </c>
      <c r="DI587" t="n">
        <v>7.5</v>
      </c>
      <c r="DJ587" t="n">
        <v>1</v>
      </c>
      <c r="DK587" t="n">
        <v>7.5</v>
      </c>
      <c r="DN587" t="inlineStr">
        <is>
          <t>NIMA2</t>
        </is>
      </c>
      <c r="DR587" t="inlineStr">
        <is>
          <t>Mainland China</t>
        </is>
      </c>
      <c r="DS587" t="inlineStr">
        <is>
          <t>Guangdong</t>
        </is>
      </c>
      <c r="DX587" t="inlineStr">
        <is>
          <t>No Warning Applicable</t>
        </is>
      </c>
    </row>
    <row r="588">
      <c r="E588" t="inlineStr">
        <is>
          <t>29153</t>
        </is>
      </c>
      <c r="F588" t="inlineStr">
        <is>
          <t>Ladies Cross Body Metalic Handbag</t>
        </is>
      </c>
      <c r="G588" t="inlineStr">
        <is>
          <t>HBG103070</t>
        </is>
      </c>
      <c r="H588" t="inlineStr">
        <is>
          <t>HBG103070YL</t>
        </is>
      </c>
      <c r="I588" t="inlineStr">
        <is>
          <t>Add</t>
        </is>
      </c>
      <c r="N588" t="inlineStr">
        <is>
          <t>Experience the fusion of style and functionality with our Ladies Cross Body Metallic Handbag from Nima Accessories Inc. This elegant accessory is not just a bag, but a testament to our rich history in the women's accessories industry since 1982. With its metallic finish, it adds a touch of sophistication to any outfit, making it a versatile choice for any occasion. Trust in Nima's commitment to offering the latest, fashion-forward accessories each season. This bag is more than an accessory, it's a style statement.</t>
        </is>
      </c>
      <c r="U588" t="inlineStr">
        <is>
          <t>https://cdn.faire.com/fastly/50c321d48f72d81ed2464072d051da05d379cf9fb19be5677d19a9b01de6a703.jpeg</t>
        </is>
      </c>
      <c r="CE588" t="inlineStr">
        <is>
          <t>Color</t>
        </is>
      </c>
      <c r="CF588" t="inlineStr">
        <is>
          <t>Yellow</t>
        </is>
      </c>
      <c r="CP588" t="n">
        <v>146</v>
      </c>
      <c r="CS588" t="inlineStr">
        <is>
          <t>https://cdn.faire.com/fastly/50c321d48f72d81ed2464072d051da05d379cf9fb19be5677d19a9b01de6a703.jpeg</t>
        </is>
      </c>
      <c r="DD588" t="n">
        <v>146</v>
      </c>
      <c r="DE588" t="n">
        <v>4.99</v>
      </c>
      <c r="DG588" t="n">
        <v>5.99</v>
      </c>
      <c r="DH588" t="n">
        <v>1</v>
      </c>
      <c r="DI588" t="n">
        <v>7.5</v>
      </c>
      <c r="DJ588" t="n">
        <v>1</v>
      </c>
      <c r="DK588" t="n">
        <v>7.5</v>
      </c>
      <c r="DN588" t="inlineStr">
        <is>
          <t>NIMA2</t>
        </is>
      </c>
      <c r="DR588" t="inlineStr">
        <is>
          <t>Mainland China</t>
        </is>
      </c>
      <c r="DS588" t="inlineStr">
        <is>
          <t>Guangdong</t>
        </is>
      </c>
      <c r="DX588" t="inlineStr">
        <is>
          <t>No Warning Applicable</t>
        </is>
      </c>
    </row>
    <row r="589">
      <c r="E589" t="inlineStr">
        <is>
          <t>29153</t>
        </is>
      </c>
      <c r="F589" t="inlineStr">
        <is>
          <t>Ladies Cross Body Micro Fiber Shoulder Bag</t>
        </is>
      </c>
      <c r="G589" t="inlineStr">
        <is>
          <t>HBG104383</t>
        </is>
      </c>
      <c r="H589" t="inlineStr">
        <is>
          <t>HBG104383BUR</t>
        </is>
      </c>
      <c r="I589" t="inlineStr">
        <is>
          <t>Add</t>
        </is>
      </c>
      <c r="N589" t="inlineStr">
        <is>
          <t>Experience a fusion of practicality and style with our Ladies Cross Body Micro Fiber Shoulder Bag. This accessory from Nima Accessories Inc., a trusted name in women's accessories since 1982, boasts an color that adds a touch of sophistication to any outfit. Crafted with English language users in mind, it's not just a bag, it's a fashion statement. This crossbody bag is a testament to our commitment to providing the most fashion-forward ladies accessories in the market. Carry your essentials in style and make a statement wherever you go.</t>
        </is>
      </c>
      <c r="U589" t="inlineStr">
        <is>
          <t>https://cdn.faire.com/fastly/b85c632bca64f340b4bcfc651e2efba2f2695347bb401ecf1628de5b0cca9e35.jpeg</t>
        </is>
      </c>
      <c r="CE589" t="inlineStr">
        <is>
          <t>Color</t>
        </is>
      </c>
      <c r="CF589" t="inlineStr">
        <is>
          <t>Burgundy</t>
        </is>
      </c>
      <c r="CP589" t="n">
        <v>61</v>
      </c>
      <c r="CS589" t="inlineStr">
        <is>
          <t>https://cdn.faire.com/fastly/b85c632bca64f340b4bcfc651e2efba2f2695347bb401ecf1628de5b0cca9e35.jpeg</t>
        </is>
      </c>
      <c r="CT589" t="inlineStr">
        <is>
          <t>https://cdn.faire.com/fastly/1325bf50ba0b9ea4a281b8b58564bd1be9d7f58f4215215de0ded615be508aee.jpeg</t>
        </is>
      </c>
      <c r="CU589" t="inlineStr">
        <is>
          <t>https://cdn.faire.com/fastly/218f086cb035e03a3065ed319c440149334c40984d527dc9c0dd665bcec74eb5.jpeg</t>
        </is>
      </c>
      <c r="CV589" t="inlineStr">
        <is>
          <t>https://cdn.faire.com/fastly/523db620fada22cb02e3af1e4cb4a994ddf133577417ea2098b5bbe9411bbe09.jpeg</t>
        </is>
      </c>
      <c r="CW589" t="inlineStr">
        <is>
          <t>https://cdn.faire.com/fastly/23fc18837e7adcb3468d7b92b38563d3fc8e9be265a7a23de2285319732e577c.jpeg</t>
        </is>
      </c>
      <c r="CX589" t="inlineStr">
        <is>
          <t>https://cdn.faire.com/fastly/00eb37461dbcf9cb580976c0a73e027cf859230f0618fd843777579a21f1f534.jpeg</t>
        </is>
      </c>
      <c r="CY589" t="inlineStr">
        <is>
          <t>https://cdn.faire.com/fastly/73c0f0b2cdacfd0cb072d8d2fa04ca113cc3567103e14e4c26fe0c775ad47335.jpeg</t>
        </is>
      </c>
      <c r="DD589" t="n">
        <v>61</v>
      </c>
      <c r="DE589" t="n">
        <v>15.99</v>
      </c>
      <c r="DG589" t="n">
        <v>19.99</v>
      </c>
      <c r="DH589" t="n">
        <v>1</v>
      </c>
      <c r="DI589" t="n">
        <v>6.8</v>
      </c>
      <c r="DJ589" t="n">
        <v>1.5</v>
      </c>
      <c r="DK589" t="n">
        <v>11.8</v>
      </c>
      <c r="DN589" t="inlineStr">
        <is>
          <t>NIMA2</t>
        </is>
      </c>
      <c r="DR589" t="inlineStr">
        <is>
          <t>Mainland China</t>
        </is>
      </c>
      <c r="DS589" t="inlineStr">
        <is>
          <t>Guangdong</t>
        </is>
      </c>
      <c r="DX589" t="inlineStr">
        <is>
          <t>No Warning Applicable</t>
        </is>
      </c>
    </row>
    <row r="590">
      <c r="E590" t="inlineStr">
        <is>
          <t>29153</t>
        </is>
      </c>
      <c r="F590" t="inlineStr">
        <is>
          <t>Ladies Cross Body Micro Fiber Shoulder Bag</t>
        </is>
      </c>
      <c r="G590" t="inlineStr">
        <is>
          <t>HBG104383</t>
        </is>
      </c>
      <c r="H590" t="inlineStr">
        <is>
          <t>HBG104383BZ</t>
        </is>
      </c>
      <c r="I590" t="inlineStr">
        <is>
          <t>Add</t>
        </is>
      </c>
      <c r="N590" t="inlineStr">
        <is>
          <t>Experience a fusion of practicality and style with our Ladies Cross Body Micro Fiber Shoulder Bag. This accessory from Nima Accessories Inc., a trusted name in women's accessories since 1982, boasts an color that adds a touch of sophistication to any outfit. Crafted with English language users in mind, it's not just a bag, it's a fashion statement. This crossbody bag is a testament to our commitment to providing the most fashion-forward ladies accessories in the market. Carry your essentials in style and make a statement wherever you go.</t>
        </is>
      </c>
      <c r="U590" t="inlineStr">
        <is>
          <t>https://cdn.faire.com/fastly/00eb37461dbcf9cb580976c0a73e027cf859230f0618fd843777579a21f1f534.jpeg</t>
        </is>
      </c>
      <c r="CE590" t="inlineStr">
        <is>
          <t>Color</t>
        </is>
      </c>
      <c r="CF590" t="inlineStr">
        <is>
          <t>Bronze</t>
        </is>
      </c>
      <c r="CP590" t="n">
        <v>74</v>
      </c>
      <c r="CS590" t="inlineStr">
        <is>
          <t>https://cdn.faire.com/fastly/00eb37461dbcf9cb580976c0a73e027cf859230f0618fd843777579a21f1f534.jpeg</t>
        </is>
      </c>
      <c r="DD590" t="n">
        <v>74</v>
      </c>
      <c r="DE590" t="n">
        <v>15.99</v>
      </c>
      <c r="DG590" t="n">
        <v>19.99</v>
      </c>
      <c r="DH590" t="n">
        <v>1</v>
      </c>
      <c r="DI590" t="n">
        <v>6.8</v>
      </c>
      <c r="DJ590" t="n">
        <v>1.5</v>
      </c>
      <c r="DK590" t="n">
        <v>11.8</v>
      </c>
      <c r="DN590" t="inlineStr">
        <is>
          <t>NIMA2</t>
        </is>
      </c>
      <c r="DR590" t="inlineStr">
        <is>
          <t>Mainland China</t>
        </is>
      </c>
      <c r="DS590" t="inlineStr">
        <is>
          <t>Guangdong</t>
        </is>
      </c>
      <c r="DX590" t="inlineStr">
        <is>
          <t>No Warning Applicable</t>
        </is>
      </c>
    </row>
    <row r="591">
      <c r="E591" t="inlineStr">
        <is>
          <t>29153</t>
        </is>
      </c>
      <c r="F591" t="inlineStr">
        <is>
          <t>Ladies Cross Body Micro Fiber Shoulder Bag</t>
        </is>
      </c>
      <c r="G591" t="inlineStr">
        <is>
          <t>HBG104383</t>
        </is>
      </c>
      <c r="H591" t="inlineStr">
        <is>
          <t>HBG104383FU</t>
        </is>
      </c>
      <c r="I591" t="inlineStr">
        <is>
          <t>Add</t>
        </is>
      </c>
      <c r="N591" t="inlineStr">
        <is>
          <t>Experience a fusion of practicality and style with our Ladies Cross Body Micro Fiber Shoulder Bag. This accessory from Nima Accessories Inc., a trusted name in women's accessories since 1982, boasts an color that adds a touch of sophistication to any outfit. Crafted with English language users in mind, it's not just a bag, it's a fashion statement. This crossbody bag is a testament to our commitment to providing the most fashion-forward ladies accessories in the market. Carry your essentials in style and make a statement wherever you go.</t>
        </is>
      </c>
      <c r="U591" t="inlineStr">
        <is>
          <t>https://cdn.faire.com/fastly/23fc18837e7adcb3468d7b92b38563d3fc8e9be265a7a23de2285319732e577c.jpeg</t>
        </is>
      </c>
      <c r="CE591" t="inlineStr">
        <is>
          <t>Color</t>
        </is>
      </c>
      <c r="CF591" t="inlineStr">
        <is>
          <t>Fuchsia</t>
        </is>
      </c>
      <c r="CP591" t="n">
        <v>7</v>
      </c>
      <c r="CS591" t="inlineStr">
        <is>
          <t>https://cdn.faire.com/fastly/23fc18837e7adcb3468d7b92b38563d3fc8e9be265a7a23de2285319732e577c.jpeg</t>
        </is>
      </c>
      <c r="DD591" t="n">
        <v>7</v>
      </c>
      <c r="DE591" t="n">
        <v>15.99</v>
      </c>
      <c r="DG591" t="n">
        <v>19.99</v>
      </c>
      <c r="DH591" t="n">
        <v>1</v>
      </c>
      <c r="DI591" t="n">
        <v>6.8</v>
      </c>
      <c r="DJ591" t="n">
        <v>1.5</v>
      </c>
      <c r="DK591" t="n">
        <v>11.8</v>
      </c>
      <c r="DN591" t="inlineStr">
        <is>
          <t>NIMA2</t>
        </is>
      </c>
      <c r="DR591" t="inlineStr">
        <is>
          <t>Mainland China</t>
        </is>
      </c>
      <c r="DS591" t="inlineStr">
        <is>
          <t>Guangdong</t>
        </is>
      </c>
      <c r="DX591" t="inlineStr">
        <is>
          <t>No Warning Applicable</t>
        </is>
      </c>
    </row>
    <row r="592">
      <c r="E592" t="inlineStr">
        <is>
          <t>29153</t>
        </is>
      </c>
      <c r="F592" t="inlineStr">
        <is>
          <t>Ladies Cross Body Micro Fiber Shoulder Bag</t>
        </is>
      </c>
      <c r="G592" t="inlineStr">
        <is>
          <t>HBG104383</t>
        </is>
      </c>
      <c r="H592" t="inlineStr">
        <is>
          <t>HBG104383LBL</t>
        </is>
      </c>
      <c r="I592" t="inlineStr">
        <is>
          <t>Add</t>
        </is>
      </c>
      <c r="N592" t="inlineStr">
        <is>
          <t>Experience a fusion of practicality and style with our Ladies Cross Body Micro Fiber Shoulder Bag. This accessory from Nima Accessories Inc., a trusted name in women's accessories since 1982, boasts an color that adds a touch of sophistication to any outfit. Crafted with English language users in mind, it's not just a bag, it's a fashion statement. This crossbody bag is a testament to our commitment to providing the most fashion-forward ladies accessories in the market. Carry your essentials in style and make a statement wherever you go.</t>
        </is>
      </c>
      <c r="U592" t="inlineStr">
        <is>
          <t>https://cdn.faire.com/fastly/73c0f0b2cdacfd0cb072d8d2fa04ca113cc3567103e14e4c26fe0c775ad47335.jpeg</t>
        </is>
      </c>
      <c r="CE592" t="inlineStr">
        <is>
          <t>Color</t>
        </is>
      </c>
      <c r="CF592" t="inlineStr">
        <is>
          <t>Light Blue</t>
        </is>
      </c>
      <c r="CP592" t="n">
        <v>28</v>
      </c>
      <c r="CS592" t="inlineStr">
        <is>
          <t>https://cdn.faire.com/fastly/73c0f0b2cdacfd0cb072d8d2fa04ca113cc3567103e14e4c26fe0c775ad47335.jpeg</t>
        </is>
      </c>
      <c r="DD592" t="n">
        <v>28</v>
      </c>
      <c r="DE592" t="n">
        <v>15.99</v>
      </c>
      <c r="DG592" t="n">
        <v>19.99</v>
      </c>
      <c r="DH592" t="n">
        <v>1</v>
      </c>
      <c r="DI592" t="n">
        <v>6.8</v>
      </c>
      <c r="DJ592" t="n">
        <v>1.5</v>
      </c>
      <c r="DK592" t="n">
        <v>11.8</v>
      </c>
      <c r="DN592" t="inlineStr">
        <is>
          <t>NIMA2</t>
        </is>
      </c>
      <c r="DR592" t="inlineStr">
        <is>
          <t>Mainland China</t>
        </is>
      </c>
      <c r="DS592" t="inlineStr">
        <is>
          <t>Guangdong</t>
        </is>
      </c>
      <c r="DX592" t="inlineStr">
        <is>
          <t>No Warning Applicable</t>
        </is>
      </c>
    </row>
    <row r="593">
      <c r="E593" t="inlineStr">
        <is>
          <t>29153</t>
        </is>
      </c>
      <c r="F593" t="inlineStr">
        <is>
          <t>Ladies Cross Body Micro Fiber Shoulder Bag</t>
        </is>
      </c>
      <c r="G593" t="inlineStr">
        <is>
          <t>HBG104383</t>
        </is>
      </c>
      <c r="H593" t="inlineStr">
        <is>
          <t>HBG104383NVY</t>
        </is>
      </c>
      <c r="I593" t="inlineStr">
        <is>
          <t>Add</t>
        </is>
      </c>
      <c r="N593" t="inlineStr">
        <is>
          <t>Experience a fusion of practicality and style with our Ladies Cross Body Micro Fiber Shoulder Bag. This accessory from Nima Accessories Inc., a trusted name in women's accessories since 1982, boasts an color that adds a touch of sophistication to any outfit. Crafted with English language users in mind, it's not just a bag, it's a fashion statement. This crossbody bag is a testament to our commitment to providing the most fashion-forward ladies accessories in the market. Carry your essentials in style and make a statement wherever you go.</t>
        </is>
      </c>
      <c r="U593" t="inlineStr">
        <is>
          <t>https://cdn.faire.com/fastly/b85c632bca64f340b4bcfc651e2efba2f2695347bb401ecf1628de5b0cca9e35.jpeg</t>
        </is>
      </c>
      <c r="CE593" t="inlineStr">
        <is>
          <t>Color</t>
        </is>
      </c>
      <c r="CF593" t="inlineStr">
        <is>
          <t>Navy</t>
        </is>
      </c>
      <c r="CP593" t="n">
        <v>13</v>
      </c>
      <c r="CS593" t="inlineStr">
        <is>
          <t>https://cdn.faire.com/fastly/b85c632bca64f340b4bcfc651e2efba2f2695347bb401ecf1628de5b0cca9e35.jpeg</t>
        </is>
      </c>
      <c r="CT593" t="inlineStr">
        <is>
          <t>https://cdn.faire.com/fastly/1325bf50ba0b9ea4a281b8b58564bd1be9d7f58f4215215de0ded615be508aee.jpeg</t>
        </is>
      </c>
      <c r="CU593" t="inlineStr">
        <is>
          <t>https://cdn.faire.com/fastly/218f086cb035e03a3065ed319c440149334c40984d527dc9c0dd665bcec74eb5.jpeg</t>
        </is>
      </c>
      <c r="CV593" t="inlineStr">
        <is>
          <t>https://cdn.faire.com/fastly/523db620fada22cb02e3af1e4cb4a994ddf133577417ea2098b5bbe9411bbe09.jpeg</t>
        </is>
      </c>
      <c r="CW593" t="inlineStr">
        <is>
          <t>https://cdn.faire.com/fastly/23fc18837e7adcb3468d7b92b38563d3fc8e9be265a7a23de2285319732e577c.jpeg</t>
        </is>
      </c>
      <c r="CX593" t="inlineStr">
        <is>
          <t>https://cdn.faire.com/fastly/00eb37461dbcf9cb580976c0a73e027cf859230f0618fd843777579a21f1f534.jpeg</t>
        </is>
      </c>
      <c r="CY593" t="inlineStr">
        <is>
          <t>https://cdn.faire.com/fastly/73c0f0b2cdacfd0cb072d8d2fa04ca113cc3567103e14e4c26fe0c775ad47335.jpeg</t>
        </is>
      </c>
      <c r="DD593" t="n">
        <v>13</v>
      </c>
      <c r="DE593" t="n">
        <v>15.99</v>
      </c>
      <c r="DG593" t="n">
        <v>19.99</v>
      </c>
      <c r="DH593" t="n">
        <v>1</v>
      </c>
      <c r="DI593" t="n">
        <v>6.8</v>
      </c>
      <c r="DJ593" t="n">
        <v>1.5</v>
      </c>
      <c r="DK593" t="n">
        <v>11.8</v>
      </c>
      <c r="DN593" t="inlineStr">
        <is>
          <t>NIMA2</t>
        </is>
      </c>
      <c r="DR593" t="inlineStr">
        <is>
          <t>Mainland China</t>
        </is>
      </c>
      <c r="DS593" t="inlineStr">
        <is>
          <t>Guangdong</t>
        </is>
      </c>
      <c r="DX593" t="inlineStr">
        <is>
          <t>No Warning Applicable</t>
        </is>
      </c>
    </row>
    <row r="594">
      <c r="E594" t="inlineStr">
        <is>
          <t>29153</t>
        </is>
      </c>
      <c r="F594" t="inlineStr">
        <is>
          <t>Ladies Cross Body Micro Fiber Shoulder Bag</t>
        </is>
      </c>
      <c r="G594" t="inlineStr">
        <is>
          <t>HBG104383</t>
        </is>
      </c>
      <c r="H594" t="inlineStr">
        <is>
          <t>HBG104383OR</t>
        </is>
      </c>
      <c r="I594" t="inlineStr">
        <is>
          <t>Add</t>
        </is>
      </c>
      <c r="N594" t="inlineStr">
        <is>
          <t>Experience a fusion of practicality and style with our Ladies Cross Body Micro Fiber Shoulder Bag. This accessory from Nima Accessories Inc., a trusted name in women's accessories since 1982, boasts an color that adds a touch of sophistication to any outfit. Crafted with English language users in mind, it's not just a bag, it's a fashion statement. This crossbody bag is a testament to our commitment to providing the most fashion-forward ladies accessories in the market. Carry your essentials in style and make a statement wherever you go.</t>
        </is>
      </c>
      <c r="U594" t="inlineStr">
        <is>
          <t>https://cdn.faire.com/fastly/523db620fada22cb02e3af1e4cb4a994ddf133577417ea2098b5bbe9411bbe09.jpeg</t>
        </is>
      </c>
      <c r="CE594" t="inlineStr">
        <is>
          <t>Color</t>
        </is>
      </c>
      <c r="CF594" t="inlineStr">
        <is>
          <t>Orange</t>
        </is>
      </c>
      <c r="CP594" t="n">
        <v>75</v>
      </c>
      <c r="CS594" t="inlineStr">
        <is>
          <t>https://cdn.faire.com/fastly/523db620fada22cb02e3af1e4cb4a994ddf133577417ea2098b5bbe9411bbe09.jpeg</t>
        </is>
      </c>
      <c r="DD594" t="n">
        <v>75</v>
      </c>
      <c r="DE594" t="n">
        <v>15.99</v>
      </c>
      <c r="DG594" t="n">
        <v>19.99</v>
      </c>
      <c r="DH594" t="n">
        <v>1</v>
      </c>
      <c r="DI594" t="n">
        <v>6.8</v>
      </c>
      <c r="DJ594" t="n">
        <v>1.5</v>
      </c>
      <c r="DK594" t="n">
        <v>11.8</v>
      </c>
      <c r="DN594" t="inlineStr">
        <is>
          <t>NIMA2</t>
        </is>
      </c>
      <c r="DR594" t="inlineStr">
        <is>
          <t>Mainland China</t>
        </is>
      </c>
      <c r="DS594" t="inlineStr">
        <is>
          <t>Guangdong</t>
        </is>
      </c>
      <c r="DX594" t="inlineStr">
        <is>
          <t>No Warning Applicable</t>
        </is>
      </c>
    </row>
    <row r="595">
      <c r="E595" t="inlineStr">
        <is>
          <t>29153</t>
        </is>
      </c>
      <c r="F595" t="inlineStr">
        <is>
          <t>Ladies Cross Body Micro Fiber Shoulder Bag</t>
        </is>
      </c>
      <c r="G595" t="inlineStr">
        <is>
          <t>HBG104383</t>
        </is>
      </c>
      <c r="H595" t="inlineStr">
        <is>
          <t>HBG104383YL</t>
        </is>
      </c>
      <c r="I595" t="inlineStr">
        <is>
          <t>Add</t>
        </is>
      </c>
      <c r="N595" t="inlineStr">
        <is>
          <t>Experience a fusion of practicality and style with our Ladies Cross Body Micro Fiber Shoulder Bag. This accessory from Nima Accessories Inc., a trusted name in women's accessories since 1982, boasts an color that adds a touch of sophistication to any outfit. Crafted with English language users in mind, it's not just a bag, it's a fashion statement. This crossbody bag is a testament to our commitment to providing the most fashion-forward ladies accessories in the market. Carry your essentials in style and make a statement wherever you go.</t>
        </is>
      </c>
      <c r="U595" t="inlineStr">
        <is>
          <t>https://cdn.faire.com/fastly/218f086cb035e03a3065ed319c440149334c40984d527dc9c0dd665bcec74eb5.jpeg</t>
        </is>
      </c>
      <c r="CE595" t="inlineStr">
        <is>
          <t>Color</t>
        </is>
      </c>
      <c r="CF595" t="inlineStr">
        <is>
          <t>Yellow</t>
        </is>
      </c>
      <c r="CP595" t="n">
        <v>54</v>
      </c>
      <c r="CS595" t="inlineStr">
        <is>
          <t>https://cdn.faire.com/fastly/218f086cb035e03a3065ed319c440149334c40984d527dc9c0dd665bcec74eb5.jpeg</t>
        </is>
      </c>
      <c r="DD595" t="n">
        <v>54</v>
      </c>
      <c r="DE595" t="n">
        <v>15.99</v>
      </c>
      <c r="DG595" t="n">
        <v>19.99</v>
      </c>
      <c r="DH595" t="n">
        <v>1</v>
      </c>
      <c r="DI595" t="n">
        <v>6.8</v>
      </c>
      <c r="DJ595" t="n">
        <v>1.5</v>
      </c>
      <c r="DK595" t="n">
        <v>11.8</v>
      </c>
      <c r="DN595" t="inlineStr">
        <is>
          <t>NIMA2</t>
        </is>
      </c>
      <c r="DR595" t="inlineStr">
        <is>
          <t>Mainland China</t>
        </is>
      </c>
      <c r="DS595" t="inlineStr">
        <is>
          <t>Guangdong</t>
        </is>
      </c>
      <c r="DX595" t="inlineStr">
        <is>
          <t>No Warning Applicable</t>
        </is>
      </c>
    </row>
    <row r="596">
      <c r="E596" t="inlineStr">
        <is>
          <t>29153</t>
        </is>
      </c>
      <c r="F596" t="inlineStr">
        <is>
          <t>Ladies Cross Body Shoulder Clear See Thru Handbag</t>
        </is>
      </c>
      <c r="G596" t="inlineStr">
        <is>
          <t>HBG104054</t>
        </is>
      </c>
      <c r="H596" t="inlineStr">
        <is>
          <t>HBG104054G</t>
        </is>
      </c>
      <c r="I596" t="inlineStr">
        <is>
          <t>Add</t>
        </is>
      </c>
      <c r="N596" t="inlineStr">
        <is>
          <t>Ladies Cross Body Shoulder Clear See Thru Handbag with Camouflage Strap</t>
        </is>
      </c>
      <c r="U596" t="inlineStr">
        <is>
          <t>https://cdn.faire.com/fastly/97fa1e1320cb2097e7bb98f69488556777a9fa9bd1630e856438b23961ca7657.jpeg</t>
        </is>
      </c>
      <c r="CE596" t="inlineStr">
        <is>
          <t>Color</t>
        </is>
      </c>
      <c r="CF596" t="inlineStr">
        <is>
          <t>Gold</t>
        </is>
      </c>
      <c r="CP596" t="n">
        <v>49</v>
      </c>
      <c r="CS596" t="inlineStr">
        <is>
          <t>https://cdn.faire.com/fastly/97fa1e1320cb2097e7bb98f69488556777a9fa9bd1630e856438b23961ca7657.jpeg</t>
        </is>
      </c>
      <c r="DD596" t="n">
        <v>49</v>
      </c>
      <c r="DE596" t="n">
        <v>21.99</v>
      </c>
      <c r="DG596" t="n">
        <v>26.99</v>
      </c>
      <c r="DH596" t="n">
        <v>1</v>
      </c>
      <c r="DI596" t="n">
        <v>9</v>
      </c>
      <c r="DJ596" t="n">
        <v>3.5</v>
      </c>
      <c r="DK596" t="n">
        <v>7.5</v>
      </c>
      <c r="DN596" t="inlineStr">
        <is>
          <t>NIMA2</t>
        </is>
      </c>
      <c r="DR596" t="inlineStr">
        <is>
          <t>Mainland China</t>
        </is>
      </c>
      <c r="DS596" t="inlineStr">
        <is>
          <t>Guangdong</t>
        </is>
      </c>
      <c r="DX596" t="inlineStr">
        <is>
          <t>No Warning Applicable</t>
        </is>
      </c>
    </row>
    <row r="597">
      <c r="E597" t="inlineStr">
        <is>
          <t>29153</t>
        </is>
      </c>
      <c r="F597" t="inlineStr">
        <is>
          <t>Ladies Cross Body Straw Clutch Bag</t>
        </is>
      </c>
      <c r="G597" t="inlineStr">
        <is>
          <t>HBG105161</t>
        </is>
      </c>
      <c r="H597" t="inlineStr">
        <is>
          <t>HBG105161BEI</t>
        </is>
      </c>
      <c r="I597" t="inlineStr">
        <is>
          <t>Add</t>
        </is>
      </c>
      <c r="N597" t="inlineStr">
        <is>
          <t>Ladies Cross Body Straw Clutch Bag 
California Proposition 65 warning
"WARNING: This product may contain chemicals known to the State of California to cause cancer, birth defects or other reproductive harm".</t>
        </is>
      </c>
      <c r="U597" t="inlineStr">
        <is>
          <t>https://cdn.faire.com/fastly/4e97a2868f609092ba2590dc55d51f4597389e002b472b69a0a077fe94767ef0.jpeg</t>
        </is>
      </c>
      <c r="CE597" t="inlineStr">
        <is>
          <t>Color</t>
        </is>
      </c>
      <c r="CF597" t="inlineStr">
        <is>
          <t>Beige</t>
        </is>
      </c>
      <c r="CP597" t="n">
        <v>115</v>
      </c>
      <c r="CS597" t="inlineStr">
        <is>
          <t>https://cdn.faire.com/fastly/4e97a2868f609092ba2590dc55d51f4597389e002b472b69a0a077fe94767ef0.jpeg</t>
        </is>
      </c>
      <c r="DD597" t="n">
        <v>115</v>
      </c>
      <c r="DE597" t="n">
        <v>14.99</v>
      </c>
      <c r="DG597" t="n">
        <v>18.99</v>
      </c>
      <c r="DH597" t="n">
        <v>3</v>
      </c>
      <c r="DI597" t="n">
        <v>11</v>
      </c>
      <c r="DJ597" t="n">
        <v>0.5</v>
      </c>
      <c r="DK597" t="n">
        <v>8</v>
      </c>
      <c r="DN597" t="inlineStr">
        <is>
          <t>NIMA2</t>
        </is>
      </c>
      <c r="DR597" t="inlineStr">
        <is>
          <t>Mainland China</t>
        </is>
      </c>
      <c r="DS597" t="inlineStr">
        <is>
          <t>Guangdong</t>
        </is>
      </c>
      <c r="DX597" t="inlineStr">
        <is>
          <t>No Warning Applicable</t>
        </is>
      </c>
    </row>
    <row r="598">
      <c r="E598" t="inlineStr">
        <is>
          <t>29153</t>
        </is>
      </c>
      <c r="F598" t="inlineStr">
        <is>
          <t>Ladies Cross Body Straw Clutch Bag</t>
        </is>
      </c>
      <c r="G598" t="inlineStr">
        <is>
          <t>HBG105161</t>
        </is>
      </c>
      <c r="H598" t="inlineStr">
        <is>
          <t>HBG105161KH</t>
        </is>
      </c>
      <c r="I598" t="inlineStr">
        <is>
          <t>Add</t>
        </is>
      </c>
      <c r="N598" t="inlineStr">
        <is>
          <t>Ladies Cross Body Straw Clutch Bag 
California Proposition 65 warning
"WARNING: This product may contain chemicals known to the State of California to cause cancer, birth defects or other reproductive harm".</t>
        </is>
      </c>
      <c r="U598" t="inlineStr">
        <is>
          <t>https://cdn.faire.com/fastly/8b4e9de90998b90b663074a3f1657b6867524f907896bbfe6326722087590c54.jpeg</t>
        </is>
      </c>
      <c r="CE598" t="inlineStr">
        <is>
          <t>Color</t>
        </is>
      </c>
      <c r="CF598" t="inlineStr">
        <is>
          <t>Khaki</t>
        </is>
      </c>
      <c r="CP598" t="n">
        <v>129</v>
      </c>
      <c r="CS598" t="inlineStr">
        <is>
          <t>https://cdn.faire.com/fastly/8b4e9de90998b90b663074a3f1657b6867524f907896bbfe6326722087590c54.jpeg</t>
        </is>
      </c>
      <c r="DD598" t="n">
        <v>129</v>
      </c>
      <c r="DE598" t="n">
        <v>14.99</v>
      </c>
      <c r="DG598" t="n">
        <v>18.99</v>
      </c>
      <c r="DH598" t="n">
        <v>3</v>
      </c>
      <c r="DI598" t="n">
        <v>11</v>
      </c>
      <c r="DJ598" t="n">
        <v>0.5</v>
      </c>
      <c r="DK598" t="n">
        <v>8</v>
      </c>
      <c r="DN598" t="inlineStr">
        <is>
          <t>NIMA2</t>
        </is>
      </c>
      <c r="DR598" t="inlineStr">
        <is>
          <t>Mainland China</t>
        </is>
      </c>
      <c r="DS598" t="inlineStr">
        <is>
          <t>Guangdong</t>
        </is>
      </c>
      <c r="DX598" t="inlineStr">
        <is>
          <t>No Warning Applicable</t>
        </is>
      </c>
    </row>
    <row r="599">
      <c r="E599" t="inlineStr">
        <is>
          <t>29153</t>
        </is>
      </c>
      <c r="F599" t="inlineStr">
        <is>
          <t>Ladies Cross Body Woven Straw Bag</t>
        </is>
      </c>
      <c r="G599" t="inlineStr">
        <is>
          <t>HBG105166</t>
        </is>
      </c>
      <c r="H599" t="inlineStr">
        <is>
          <t>HBG105166S</t>
        </is>
      </c>
      <c r="I599" t="inlineStr">
        <is>
          <t>Add</t>
        </is>
      </c>
      <c r="N599" t="inlineStr">
        <is>
          <t>Ladies Cross Body Woven Straw Bag 
California Proposition 65 warning
"WARNING: This product may contain chemicals known to the State of California to cause cancer, birth defects or other reproductive harm".</t>
        </is>
      </c>
      <c r="U599" t="inlineStr">
        <is>
          <t>https://cdn.faire.com/fastly/706c9bbb3dde548efe112ee8f95e53c4249c6576c00e96393c0710f0fa5337c4.jpeg</t>
        </is>
      </c>
      <c r="CE599" t="inlineStr">
        <is>
          <t>Color</t>
        </is>
      </c>
      <c r="CF599" t="inlineStr">
        <is>
          <t>Silver</t>
        </is>
      </c>
      <c r="CP599" t="n">
        <v>11</v>
      </c>
      <c r="CS599" t="inlineStr">
        <is>
          <t>https://cdn.faire.com/fastly/706c9bbb3dde548efe112ee8f95e53c4249c6576c00e96393c0710f0fa5337c4.jpeg</t>
        </is>
      </c>
      <c r="DD599" t="n">
        <v>11</v>
      </c>
      <c r="DE599" t="n">
        <v>29.99</v>
      </c>
      <c r="DG599" t="n">
        <v>36.99</v>
      </c>
      <c r="DH599" t="n">
        <v>3</v>
      </c>
      <c r="DI599" t="n">
        <v>12</v>
      </c>
      <c r="DJ599" t="n">
        <v>4</v>
      </c>
      <c r="DK599" t="n">
        <v>7</v>
      </c>
      <c r="DN599" t="inlineStr">
        <is>
          <t>NIMA2</t>
        </is>
      </c>
      <c r="DR599" t="inlineStr">
        <is>
          <t>Mainland China</t>
        </is>
      </c>
      <c r="DS599" t="inlineStr">
        <is>
          <t>Guangdong</t>
        </is>
      </c>
      <c r="DX599" t="inlineStr">
        <is>
          <t>No Warning Applicable</t>
        </is>
      </c>
    </row>
    <row r="600">
      <c r="E600" t="inlineStr">
        <is>
          <t>29153</t>
        </is>
      </c>
      <c r="F600" t="inlineStr">
        <is>
          <t>Ladies Cross Body Woven Straw Bag</t>
        </is>
      </c>
      <c r="G600" t="inlineStr">
        <is>
          <t>HBG105166</t>
        </is>
      </c>
      <c r="H600" t="inlineStr">
        <is>
          <t>HBG105166G</t>
        </is>
      </c>
      <c r="I600" t="inlineStr">
        <is>
          <t>Add</t>
        </is>
      </c>
      <c r="N600" t="inlineStr">
        <is>
          <t>Ladies Cross Body Woven Straw Bag 
California Proposition 65 warning
"WARNING: This product may contain chemicals known to the State of California to cause cancer, birth defects or other reproductive harm".</t>
        </is>
      </c>
      <c r="U600" t="inlineStr">
        <is>
          <t>https://cdn.faire.com/fastly/265ed9821beefaeb51cb80811f48fa380d62b0032640ddef27161453b6281bd7.jpeg</t>
        </is>
      </c>
      <c r="CE600" t="inlineStr">
        <is>
          <t>Color</t>
        </is>
      </c>
      <c r="CF600" t="inlineStr">
        <is>
          <t>Gold</t>
        </is>
      </c>
      <c r="CP600" t="n">
        <v>35</v>
      </c>
      <c r="CS600" t="inlineStr">
        <is>
          <t>https://cdn.faire.com/fastly/265ed9821beefaeb51cb80811f48fa380d62b0032640ddef27161453b6281bd7.jpeg</t>
        </is>
      </c>
      <c r="DD600" t="n">
        <v>35</v>
      </c>
      <c r="DE600" t="n">
        <v>29.99</v>
      </c>
      <c r="DG600" t="n">
        <v>36.99</v>
      </c>
      <c r="DH600" t="n">
        <v>3</v>
      </c>
      <c r="DI600" t="n">
        <v>12</v>
      </c>
      <c r="DJ600" t="n">
        <v>4</v>
      </c>
      <c r="DK600" t="n">
        <v>7</v>
      </c>
      <c r="DN600" t="inlineStr">
        <is>
          <t>NIMA2</t>
        </is>
      </c>
      <c r="DR600" t="inlineStr">
        <is>
          <t>Mainland China</t>
        </is>
      </c>
      <c r="DS600" t="inlineStr">
        <is>
          <t>Guangdong</t>
        </is>
      </c>
      <c r="DX600" t="inlineStr">
        <is>
          <t>No Warning Applicable</t>
        </is>
      </c>
    </row>
    <row r="601">
      <c r="E601" t="inlineStr">
        <is>
          <t>29153</t>
        </is>
      </c>
      <c r="F601" t="inlineStr">
        <is>
          <t>Ladies Crossbody  Fashion Sling Handbag</t>
        </is>
      </c>
      <c r="G601" t="inlineStr">
        <is>
          <t>HBG105049</t>
        </is>
      </c>
      <c r="H601" t="inlineStr">
        <is>
          <t>HBG105049B</t>
        </is>
      </c>
      <c r="I601" t="inlineStr">
        <is>
          <t>Add</t>
        </is>
      </c>
      <c r="N601" t="inlineStr">
        <is>
          <t>Introducing the Ladies Crossbody Fashion Sling Handbag by Nima Accessories Inc. This backpack, part of our women's accessories collection, is designed to keep your essentials organized. As a brand that has been serving the industry since 1982, we offer the latest trends every season. Nima Accessories Inc. is 'Your one stop accessory store' with over 39 different categories in ladies accessories. Experience our Ladies Crossbody Fashion Sling Handbag today.</t>
        </is>
      </c>
      <c r="U601" t="inlineStr">
        <is>
          <t>https://cdn.faire.com/fastly/8eb3663de88e6be3c4888000eec32a2edde5cd7966ad93748bb9427fc8324915.jpeg</t>
        </is>
      </c>
      <c r="CE601" t="inlineStr">
        <is>
          <t>Color</t>
        </is>
      </c>
      <c r="CF601" t="inlineStr">
        <is>
          <t>Black</t>
        </is>
      </c>
      <c r="CP601" t="n">
        <v>94</v>
      </c>
      <c r="CS601" t="inlineStr">
        <is>
          <t>https://cdn.faire.com/fastly/8eb3663de88e6be3c4888000eec32a2edde5cd7966ad93748bb9427fc8324915.jpeg</t>
        </is>
      </c>
      <c r="DD601" t="n">
        <v>94</v>
      </c>
      <c r="DE601" t="n">
        <v>17.99</v>
      </c>
      <c r="DG601" t="n">
        <v>22.99</v>
      </c>
      <c r="DH601" t="n">
        <v>1</v>
      </c>
      <c r="DI601" t="n">
        <v>65</v>
      </c>
      <c r="DJ601" t="n">
        <v>3.5</v>
      </c>
      <c r="DK601" t="n">
        <v>12</v>
      </c>
      <c r="DN601" t="inlineStr">
        <is>
          <t>NIMA2</t>
        </is>
      </c>
      <c r="DR601" t="inlineStr">
        <is>
          <t>Mainland China</t>
        </is>
      </c>
      <c r="DS601" t="inlineStr">
        <is>
          <t>Guangdong</t>
        </is>
      </c>
      <c r="DX601" t="inlineStr">
        <is>
          <t>No Warning Applicable</t>
        </is>
      </c>
    </row>
    <row r="602">
      <c r="E602" t="inlineStr">
        <is>
          <t>29153</t>
        </is>
      </c>
      <c r="F602" t="inlineStr">
        <is>
          <t>Ladies Crossbody  Fashion Sling Handbag</t>
        </is>
      </c>
      <c r="G602" t="inlineStr">
        <is>
          <t>HBG105049</t>
        </is>
      </c>
      <c r="H602" t="inlineStr">
        <is>
          <t>HBG105049CH</t>
        </is>
      </c>
      <c r="I602" t="inlineStr">
        <is>
          <t>Add</t>
        </is>
      </c>
      <c r="N602" t="inlineStr">
        <is>
          <t>Introducing the Ladies Crossbody Fashion Sling Handbag by Nima Accessories Inc. This backpack, part of our women's accessories collection, is designed to keep your essentials organized. As a brand that has been serving the industry since 1982, we offer the latest trends every season. Nima Accessories Inc. is 'Your one stop accessory store' with over 39 different categories in ladies accessories. Experience our Ladies Crossbody Fashion Sling Handbag today.</t>
        </is>
      </c>
      <c r="U602" t="inlineStr">
        <is>
          <t>https://cdn.faire.com/fastly/8765f40fda5d15c8c41180ba9d982575bda80a290c6ad57e38133b4a42475701.jpeg</t>
        </is>
      </c>
      <c r="CE602" t="inlineStr">
        <is>
          <t>Color</t>
        </is>
      </c>
      <c r="CF602" t="inlineStr">
        <is>
          <t>Champagne</t>
        </is>
      </c>
      <c r="CP602" t="n">
        <v>140</v>
      </c>
      <c r="CS602" t="inlineStr">
        <is>
          <t>https://cdn.faire.com/fastly/8765f40fda5d15c8c41180ba9d982575bda80a290c6ad57e38133b4a42475701.jpeg</t>
        </is>
      </c>
      <c r="DD602" t="n">
        <v>140</v>
      </c>
      <c r="DE602" t="n">
        <v>17.99</v>
      </c>
      <c r="DG602" t="n">
        <v>22.99</v>
      </c>
      <c r="DH602" t="n">
        <v>1</v>
      </c>
      <c r="DI602" t="n">
        <v>65</v>
      </c>
      <c r="DJ602" t="n">
        <v>3.5</v>
      </c>
      <c r="DK602" t="n">
        <v>12</v>
      </c>
      <c r="DN602" t="inlineStr">
        <is>
          <t>NIMA2</t>
        </is>
      </c>
      <c r="DR602" t="inlineStr">
        <is>
          <t>Mainland China</t>
        </is>
      </c>
      <c r="DS602" t="inlineStr">
        <is>
          <t>Guangdong</t>
        </is>
      </c>
      <c r="DX602" t="inlineStr">
        <is>
          <t>No Warning Applicable</t>
        </is>
      </c>
    </row>
    <row r="603">
      <c r="E603" t="inlineStr">
        <is>
          <t>29153</t>
        </is>
      </c>
      <c r="F603" t="inlineStr">
        <is>
          <t>Ladies Crossbody  Fashion Sling Handbag</t>
        </is>
      </c>
      <c r="G603" t="inlineStr">
        <is>
          <t>HBG105049</t>
        </is>
      </c>
      <c r="H603" t="inlineStr">
        <is>
          <t>HBG105049G</t>
        </is>
      </c>
      <c r="I603" t="inlineStr">
        <is>
          <t>Add</t>
        </is>
      </c>
      <c r="N603" t="inlineStr">
        <is>
          <t>Introducing the Ladies Crossbody Fashion Sling Handbag by Nima Accessories Inc. This backpack, part of our women's accessories collection, is designed to keep your essentials organized. As a brand that has been serving the industry since 1982, we offer the latest trends every season. Nima Accessories Inc. is 'Your one stop accessory store' with over 39 different categories in ladies accessories. Experience our Ladies Crossbody Fashion Sling Handbag today.</t>
        </is>
      </c>
      <c r="U603" t="inlineStr">
        <is>
          <t>https://cdn.faire.com/fastly/853da2d51b541505685ac9b15aa514793695e80bcf9fd32b5a7fd7b235afe3d4.jpeg</t>
        </is>
      </c>
      <c r="CE603" t="inlineStr">
        <is>
          <t>Color</t>
        </is>
      </c>
      <c r="CF603" t="inlineStr">
        <is>
          <t>Gold</t>
        </is>
      </c>
      <c r="CP603" t="n">
        <v>140</v>
      </c>
      <c r="CS603" t="inlineStr">
        <is>
          <t>https://cdn.faire.com/fastly/853da2d51b541505685ac9b15aa514793695e80bcf9fd32b5a7fd7b235afe3d4.jpeg</t>
        </is>
      </c>
      <c r="DD603" t="n">
        <v>140</v>
      </c>
      <c r="DE603" t="n">
        <v>17.99</v>
      </c>
      <c r="DG603" t="n">
        <v>22.99</v>
      </c>
      <c r="DH603" t="n">
        <v>1</v>
      </c>
      <c r="DI603" t="n">
        <v>65</v>
      </c>
      <c r="DJ603" t="n">
        <v>3.5</v>
      </c>
      <c r="DK603" t="n">
        <v>12</v>
      </c>
      <c r="DN603" t="inlineStr">
        <is>
          <t>NIMA2</t>
        </is>
      </c>
      <c r="DR603" t="inlineStr">
        <is>
          <t>Mainland China</t>
        </is>
      </c>
      <c r="DS603" t="inlineStr">
        <is>
          <t>Guangdong</t>
        </is>
      </c>
      <c r="DX603" t="inlineStr">
        <is>
          <t>No Warning Applicable</t>
        </is>
      </c>
    </row>
    <row r="604">
      <c r="E604" t="inlineStr">
        <is>
          <t>29153</t>
        </is>
      </c>
      <c r="F604" t="inlineStr">
        <is>
          <t>Ladies Crossbody  Fashion Sling Handbag</t>
        </is>
      </c>
      <c r="G604" t="inlineStr">
        <is>
          <t>HBG105049</t>
        </is>
      </c>
      <c r="H604" t="inlineStr">
        <is>
          <t>HBG105049S</t>
        </is>
      </c>
      <c r="I604" t="inlineStr">
        <is>
          <t>Add</t>
        </is>
      </c>
      <c r="N604" t="inlineStr">
        <is>
          <t>Introducing the Ladies Crossbody Fashion Sling Handbag by Nima Accessories Inc. This backpack, part of our women's accessories collection, is designed to keep your essentials organized. As a brand that has been serving the industry since 1982, we offer the latest trends every season. Nima Accessories Inc. is 'Your one stop accessory store' with over 39 different categories in ladies accessories. Experience our Ladies Crossbody Fashion Sling Handbag today.</t>
        </is>
      </c>
      <c r="U604" t="inlineStr">
        <is>
          <t>https://cdn.faire.com/fastly/7d26cfc99fed432dee580fdb6156b8349a5965144414017d55323579a6965206.jpeg</t>
        </is>
      </c>
      <c r="CE604" t="inlineStr">
        <is>
          <t>Color</t>
        </is>
      </c>
      <c r="CF604" t="inlineStr">
        <is>
          <t>Silver</t>
        </is>
      </c>
      <c r="CP604" t="n">
        <v>186</v>
      </c>
      <c r="CS604" t="inlineStr">
        <is>
          <t>https://cdn.faire.com/fastly/7d26cfc99fed432dee580fdb6156b8349a5965144414017d55323579a6965206.jpeg</t>
        </is>
      </c>
      <c r="DD604" t="n">
        <v>186</v>
      </c>
      <c r="DE604" t="n">
        <v>17.99</v>
      </c>
      <c r="DG604" t="n">
        <v>22.99</v>
      </c>
      <c r="DH604" t="n">
        <v>1</v>
      </c>
      <c r="DI604" t="n">
        <v>65</v>
      </c>
      <c r="DJ604" t="n">
        <v>3.5</v>
      </c>
      <c r="DK604" t="n">
        <v>12</v>
      </c>
      <c r="DN604" t="inlineStr">
        <is>
          <t>NIMA2</t>
        </is>
      </c>
      <c r="DR604" t="inlineStr">
        <is>
          <t>Mainland China</t>
        </is>
      </c>
      <c r="DS604" t="inlineStr">
        <is>
          <t>Guangdong</t>
        </is>
      </c>
      <c r="DX604" t="inlineStr">
        <is>
          <t>No Warning Applicable</t>
        </is>
      </c>
    </row>
    <row r="605">
      <c r="E605" t="inlineStr">
        <is>
          <t>29264</t>
        </is>
      </c>
      <c r="F605" t="inlineStr">
        <is>
          <t>Ladies Crossbody  Multi Color Long Strap Handbag</t>
        </is>
      </c>
      <c r="G605" t="inlineStr">
        <is>
          <t>HBG104994</t>
        </is>
      </c>
      <c r="H605" t="inlineStr">
        <is>
          <t>HBG104994G</t>
        </is>
      </c>
      <c r="I605" t="inlineStr">
        <is>
          <t>Add</t>
        </is>
      </c>
      <c r="N605" t="inlineStr">
        <is>
          <t>Discover the Ladies Crossbody Multi Color Long Strap Handbag from Nima Accessories Inc, a brand renowned for its fashionable ladies' accessories since 1982. This crossbody bag stands out with its vibrant colors and long strap, making it a versatile piece for any outfit. It's part of our extensive collection, reflecting our commitment to offering the newest, most fashion-forward accessories every season. Experience why we are known as "Your one stop accessory store" with this stunning handbag.</t>
        </is>
      </c>
      <c r="U605" t="inlineStr">
        <is>
          <t>https://cdn.faire.com/fastly/c24bc1e343680edd501d7dbe4dc9792a9b785962e4a0523a4776c9f7779a265d.jpeg</t>
        </is>
      </c>
      <c r="CE605" t="inlineStr">
        <is>
          <t>Color</t>
        </is>
      </c>
      <c r="CF605" t="inlineStr">
        <is>
          <t>Gold</t>
        </is>
      </c>
      <c r="CP605" t="n">
        <v>6</v>
      </c>
      <c r="CS605" t="inlineStr">
        <is>
          <t>https://cdn.faire.com/fastly/c24bc1e343680edd501d7dbe4dc9792a9b785962e4a0523a4776c9f7779a265d.jpeg</t>
        </is>
      </c>
      <c r="DD605" t="n">
        <v>6</v>
      </c>
      <c r="DE605" t="n">
        <v>23.99</v>
      </c>
      <c r="DG605" t="n">
        <v>29.99</v>
      </c>
      <c r="DH605" t="n">
        <v>1</v>
      </c>
      <c r="DI605" t="n">
        <v>10</v>
      </c>
      <c r="DJ605" t="n">
        <v>3</v>
      </c>
      <c r="DK605" t="n">
        <v>6.5</v>
      </c>
      <c r="DN605" t="inlineStr">
        <is>
          <t>NIMA2</t>
        </is>
      </c>
      <c r="DR605" t="inlineStr">
        <is>
          <t>Mainland China</t>
        </is>
      </c>
      <c r="DS605" t="inlineStr">
        <is>
          <t>Guangdong</t>
        </is>
      </c>
      <c r="DX605" t="inlineStr">
        <is>
          <t>No Warning Applicable</t>
        </is>
      </c>
    </row>
    <row r="606">
      <c r="E606" t="inlineStr">
        <is>
          <t>29264</t>
        </is>
      </c>
      <c r="F606" t="inlineStr">
        <is>
          <t>Ladies Crossbody  Multi Color Long Strap Handbag</t>
        </is>
      </c>
      <c r="G606" t="inlineStr">
        <is>
          <t>HBG104994MUL1</t>
        </is>
      </c>
      <c r="H606" t="inlineStr">
        <is>
          <t>HBG104994MUL1</t>
        </is>
      </c>
      <c r="I606" t="inlineStr">
        <is>
          <t>Add</t>
        </is>
      </c>
      <c r="N606" t="inlineStr">
        <is>
          <t>Discover the Ladies Crossbody Multi Color Long Strap Handbag from Nima Accessories Inc, a brand renowned for its fashionable ladies' accessories since 1982. This crossbody bag stands out with its vibrant colors and long strap, making it a versatile piece for any outfit. It's part of our extensive collection, reflecting our commitment to offering the newest, most fashion-forward accessories every season. Experience why we are known as "Your one stop accessory store" with this stunning handbag.</t>
        </is>
      </c>
      <c r="U606" t="inlineStr">
        <is>
          <t>https://cdn.faire.com/fastly/506b23047e1aeb6564301371a1d3e5cfdf48a2e5fee4d30541a313ff0ad44345.jpeg</t>
        </is>
      </c>
      <c r="CE606" t="inlineStr">
        <is>
          <t>Color</t>
        </is>
      </c>
      <c r="CF606" t="inlineStr">
        <is>
          <t>Multi 1</t>
        </is>
      </c>
      <c r="CP606" t="n">
        <v>37</v>
      </c>
      <c r="CS606" t="inlineStr">
        <is>
          <t>https://cdn.faire.com/fastly/506b23047e1aeb6564301371a1d3e5cfdf48a2e5fee4d30541a313ff0ad44345.jpeg</t>
        </is>
      </c>
      <c r="DD606" t="n">
        <v>37</v>
      </c>
      <c r="DE606" t="n">
        <v>23.99</v>
      </c>
      <c r="DG606" t="n">
        <v>29.99</v>
      </c>
      <c r="DH606" t="n">
        <v>1</v>
      </c>
      <c r="DI606" t="n">
        <v>10</v>
      </c>
      <c r="DJ606" t="n">
        <v>3</v>
      </c>
      <c r="DK606" t="n">
        <v>6.5</v>
      </c>
      <c r="DN606" t="inlineStr">
        <is>
          <t>NIMA2</t>
        </is>
      </c>
      <c r="DR606" t="inlineStr">
        <is>
          <t>Mainland China</t>
        </is>
      </c>
      <c r="DS606" t="inlineStr">
        <is>
          <t>Guangdong</t>
        </is>
      </c>
      <c r="DX606" t="inlineStr">
        <is>
          <t>No Warning Applicable</t>
        </is>
      </c>
    </row>
    <row r="607">
      <c r="E607" t="inlineStr">
        <is>
          <t>29264</t>
        </is>
      </c>
      <c r="F607" t="inlineStr">
        <is>
          <t>Ladies Crossbody  Multi Color Long Strap Handbag</t>
        </is>
      </c>
      <c r="G607" t="inlineStr">
        <is>
          <t>HBG104994MUL2</t>
        </is>
      </c>
      <c r="H607" t="inlineStr">
        <is>
          <t>HBG104994MUL2</t>
        </is>
      </c>
      <c r="I607" t="inlineStr">
        <is>
          <t>Add</t>
        </is>
      </c>
      <c r="N607" t="inlineStr">
        <is>
          <t>Discover the Ladies Crossbody Multi Color Long Strap Handbag from Nima Accessories Inc, a brand renowned for its fashionable ladies' accessories since 1982. This crossbody bag stands out with its vibrant colors and long strap, making it a versatile piece for any outfit. It's part of our extensive collection, reflecting our commitment to offering the newest, most fashion-forward accessories every season. Experience why we are known as "Your one stop accessory store" with this stunning handbag.</t>
        </is>
      </c>
      <c r="U607" t="inlineStr">
        <is>
          <t>https://cdn.faire.com/fastly/f2abac3add4125a59f68c16c845904b5751292c383e916f5fbc6ae364ba03e01.jpeg</t>
        </is>
      </c>
      <c r="CE607" t="inlineStr">
        <is>
          <t>Color</t>
        </is>
      </c>
      <c r="CF607" t="inlineStr">
        <is>
          <t>Multi 2</t>
        </is>
      </c>
      <c r="CP607" t="n">
        <v>31</v>
      </c>
      <c r="CS607" t="inlineStr">
        <is>
          <t>https://cdn.faire.com/fastly/f2abac3add4125a59f68c16c845904b5751292c383e916f5fbc6ae364ba03e01.jpeg</t>
        </is>
      </c>
      <c r="DD607" t="n">
        <v>31</v>
      </c>
      <c r="DE607" t="n">
        <v>23.99</v>
      </c>
      <c r="DG607" t="n">
        <v>29.99</v>
      </c>
      <c r="DH607" t="n">
        <v>16</v>
      </c>
      <c r="DI607" t="n">
        <v>10</v>
      </c>
      <c r="DJ607" t="n">
        <v>3</v>
      </c>
      <c r="DK607" t="n">
        <v>6.5</v>
      </c>
      <c r="DN607" t="inlineStr">
        <is>
          <t>NIMA2</t>
        </is>
      </c>
      <c r="DR607" t="inlineStr">
        <is>
          <t>Mainland China</t>
        </is>
      </c>
      <c r="DS607" t="inlineStr">
        <is>
          <t>Guangdong</t>
        </is>
      </c>
      <c r="DX607" t="inlineStr">
        <is>
          <t>No Warning Applicable</t>
        </is>
      </c>
    </row>
    <row r="608">
      <c r="E608" t="inlineStr">
        <is>
          <t>29264</t>
        </is>
      </c>
      <c r="F608" t="inlineStr">
        <is>
          <t>Ladies Crossbody  Multi Color Long Strap Handbag</t>
        </is>
      </c>
      <c r="G608" t="inlineStr">
        <is>
          <t>HBG104994</t>
        </is>
      </c>
      <c r="H608" t="inlineStr">
        <is>
          <t>HBG104994S</t>
        </is>
      </c>
      <c r="I608" t="inlineStr">
        <is>
          <t>Add</t>
        </is>
      </c>
      <c r="N608" t="inlineStr">
        <is>
          <t>Discover the Ladies Crossbody Multi Color Long Strap Handbag from Nima Accessories Inc, a brand renowned for its fashionable ladies' accessories since 1982. This crossbody bag stands out with its vibrant colors and long strap, making it a versatile piece for any outfit. It's part of our extensive collection, reflecting our commitment to offering the newest, most fashion-forward accessories every season. Experience why we are known as "Your one stop accessory store" with this stunning handbag.</t>
        </is>
      </c>
      <c r="U608" t="inlineStr">
        <is>
          <t>https://cdn.faire.com/fastly/4d07676f55110e9e4f931b93e13c07dfa0f25a10a415e8b5d6d355a0507b4e75.jpeg</t>
        </is>
      </c>
      <c r="CE608" t="inlineStr">
        <is>
          <t>Color</t>
        </is>
      </c>
      <c r="CF608" t="inlineStr">
        <is>
          <t>Silver</t>
        </is>
      </c>
      <c r="CP608" t="n">
        <v>19</v>
      </c>
      <c r="CS608" t="inlineStr">
        <is>
          <t>https://cdn.faire.com/fastly/4d07676f55110e9e4f931b93e13c07dfa0f25a10a415e8b5d6d355a0507b4e75.jpeg</t>
        </is>
      </c>
      <c r="DD608" t="n">
        <v>19</v>
      </c>
      <c r="DE608" t="n">
        <v>23.99</v>
      </c>
      <c r="DG608" t="n">
        <v>29.99</v>
      </c>
      <c r="DH608" t="n">
        <v>1</v>
      </c>
      <c r="DI608" t="n">
        <v>10</v>
      </c>
      <c r="DJ608" t="n">
        <v>3</v>
      </c>
      <c r="DK608" t="n">
        <v>6.5</v>
      </c>
      <c r="DN608" t="inlineStr">
        <is>
          <t>NIMA2</t>
        </is>
      </c>
      <c r="DR608" t="inlineStr">
        <is>
          <t>Mainland China</t>
        </is>
      </c>
      <c r="DS608" t="inlineStr">
        <is>
          <t>Guangdong</t>
        </is>
      </c>
      <c r="DX608" t="inlineStr">
        <is>
          <t>No Warning Applicable</t>
        </is>
      </c>
    </row>
    <row r="609">
      <c r="E609" t="inlineStr">
        <is>
          <t>29153</t>
        </is>
      </c>
      <c r="F609" t="inlineStr">
        <is>
          <t>Ladies Crossbody  Multi Color Shoulder Handbag</t>
        </is>
      </c>
      <c r="G609" t="inlineStr">
        <is>
          <t>HBG105015</t>
        </is>
      </c>
      <c r="H609" t="inlineStr">
        <is>
          <t>HBG105015</t>
        </is>
      </c>
      <c r="I609" t="inlineStr">
        <is>
          <t>Add</t>
        </is>
      </c>
      <c r="N609" t="inlineStr">
        <is>
          <t>Embrace your style with Nima Accessories Inc's Ladies Crossbody Multi Color Shoulder Handbag. This vibrant accessory is more than just a bag; it's a fashion statement. With its multi-color design, it can effortlessly complement any outfit, adding a splash of color and personality. Since 1982, Nima Accessories has been providing women with high-quality, fashion-forward accessories. This shoulder bag is no exception, showcasing our dedication to trendy, functional designs. Experience the difference today with this must-have accessory.</t>
        </is>
      </c>
      <c r="U609" t="inlineStr">
        <is>
          <t>https://cdn.faire.com/fastly/9e711d401e94b525fd45de027798c649c5ca37180034fdebee34ac7ea402e153.jpeg</t>
        </is>
      </c>
      <c r="CE609" t="inlineStr">
        <is>
          <t>Color</t>
        </is>
      </c>
      <c r="CF609" t="inlineStr">
        <is>
          <t>Gold</t>
        </is>
      </c>
      <c r="CP609" t="n">
        <v>113</v>
      </c>
      <c r="CS609" t="inlineStr">
        <is>
          <t>https://cdn.faire.com/fastly/9e711d401e94b525fd45de027798c649c5ca37180034fdebee34ac7ea402e153.jpeg</t>
        </is>
      </c>
      <c r="DD609" t="n">
        <v>113</v>
      </c>
      <c r="DE609" t="n">
        <v>23.99</v>
      </c>
      <c r="DG609" t="n">
        <v>29.99</v>
      </c>
      <c r="DH609" t="n">
        <v>1</v>
      </c>
      <c r="DI609" t="n">
        <v>8</v>
      </c>
      <c r="DJ609" t="n">
        <v>3</v>
      </c>
      <c r="DK609" t="n">
        <v>5.5</v>
      </c>
      <c r="DN609" t="inlineStr">
        <is>
          <t>NIMA2</t>
        </is>
      </c>
      <c r="DR609" t="inlineStr">
        <is>
          <t>Mainland China</t>
        </is>
      </c>
      <c r="DS609" t="inlineStr">
        <is>
          <t>Guangdong</t>
        </is>
      </c>
      <c r="DX609" t="inlineStr">
        <is>
          <t>No Warning Applicable</t>
        </is>
      </c>
    </row>
    <row r="610">
      <c r="E610" t="inlineStr">
        <is>
          <t>29153</t>
        </is>
      </c>
      <c r="F610" t="inlineStr">
        <is>
          <t>Ladies Crossbody  Multi Color Shoulder Handbag</t>
        </is>
      </c>
      <c r="G610" t="inlineStr">
        <is>
          <t>HBG105015</t>
        </is>
      </c>
      <c r="H610" t="inlineStr">
        <is>
          <t>HBG105015</t>
        </is>
      </c>
      <c r="I610" t="inlineStr">
        <is>
          <t>Add</t>
        </is>
      </c>
      <c r="N610" t="inlineStr">
        <is>
          <t>Embrace your style with Nima Accessories Inc's Ladies Crossbody Multi Color Shoulder Handbag. This vibrant accessory is more than just a bag; it's a fashion statement. With its multi-color design, it can effortlessly complement any outfit, adding a splash of color and personality. Since 1982, Nima Accessories has been providing women with high-quality, fashion-forward accessories. This shoulder bag is no exception, showcasing our dedication to trendy, functional designs. Experience the difference today with this must-have accessory.</t>
        </is>
      </c>
      <c r="U610" t="inlineStr">
        <is>
          <t>https://cdn.faire.com/fastly/8587cf4a7c7cdbe7bff99313da494dd1941e081b4bdba7b02f2fe9536c011586.jpeg</t>
        </is>
      </c>
      <c r="CE610" t="inlineStr">
        <is>
          <t>Color</t>
        </is>
      </c>
      <c r="CF610" t="inlineStr">
        <is>
          <t>Multi 1</t>
        </is>
      </c>
      <c r="CP610" t="n">
        <v>212</v>
      </c>
      <c r="CS610" t="inlineStr">
        <is>
          <t>https://cdn.faire.com/fastly/8587cf4a7c7cdbe7bff99313da494dd1941e081b4bdba7b02f2fe9536c011586.jpeg</t>
        </is>
      </c>
      <c r="DD610" t="n">
        <v>212</v>
      </c>
      <c r="DE610" t="n">
        <v>23.99</v>
      </c>
      <c r="DG610" t="n">
        <v>29.99</v>
      </c>
      <c r="DH610" t="n">
        <v>1</v>
      </c>
      <c r="DI610" t="n">
        <v>8</v>
      </c>
      <c r="DJ610" t="n">
        <v>3</v>
      </c>
      <c r="DK610" t="n">
        <v>5.5</v>
      </c>
      <c r="DN610" t="inlineStr">
        <is>
          <t>NIMA2</t>
        </is>
      </c>
      <c r="DR610" t="inlineStr">
        <is>
          <t>Mainland China</t>
        </is>
      </c>
      <c r="DS610" t="inlineStr">
        <is>
          <t>Guangdong</t>
        </is>
      </c>
      <c r="DX610" t="inlineStr">
        <is>
          <t>No Warning Applicable</t>
        </is>
      </c>
    </row>
    <row r="611">
      <c r="E611" t="inlineStr">
        <is>
          <t>29153</t>
        </is>
      </c>
      <c r="F611" t="inlineStr">
        <is>
          <t>Ladies Crossbody  Multi Color Shoulder Handbag</t>
        </is>
      </c>
      <c r="G611" t="inlineStr">
        <is>
          <t>HBG105015</t>
        </is>
      </c>
      <c r="H611" t="inlineStr">
        <is>
          <t>HBG105015</t>
        </is>
      </c>
      <c r="I611" t="inlineStr">
        <is>
          <t>Add</t>
        </is>
      </c>
      <c r="N611" t="inlineStr">
        <is>
          <t>Embrace your style with Nima Accessories Inc's Ladies Crossbody Multi Color Shoulder Handbag. This vibrant accessory is more than just a bag; it's a fashion statement. With its multi-color design, it can effortlessly complement any outfit, adding a splash of color and personality. Since 1982, Nima Accessories has been providing women with high-quality, fashion-forward accessories. This shoulder bag is no exception, showcasing our dedication to trendy, functional designs. Experience the difference today with this must-have accessory.</t>
        </is>
      </c>
      <c r="U611" t="inlineStr">
        <is>
          <t>https://cdn.faire.com/fastly/ec03f32265fe2a3ce445ef476a95c960f4e2cc68d9825ba543be7934bfb9c4e5.jpeg</t>
        </is>
      </c>
      <c r="CE611" t="inlineStr">
        <is>
          <t>Color</t>
        </is>
      </c>
      <c r="CF611" t="inlineStr">
        <is>
          <t>Multi 2</t>
        </is>
      </c>
      <c r="CP611" t="n">
        <v>151</v>
      </c>
      <c r="CS611" t="inlineStr">
        <is>
          <t>https://cdn.faire.com/fastly/ec03f32265fe2a3ce445ef476a95c960f4e2cc68d9825ba543be7934bfb9c4e5.jpeg</t>
        </is>
      </c>
      <c r="DD611" t="n">
        <v>151</v>
      </c>
      <c r="DE611" t="n">
        <v>23.99</v>
      </c>
      <c r="DG611" t="n">
        <v>29.99</v>
      </c>
      <c r="DH611" t="n">
        <v>1</v>
      </c>
      <c r="DI611" t="n">
        <v>8</v>
      </c>
      <c r="DJ611" t="n">
        <v>3</v>
      </c>
      <c r="DK611" t="n">
        <v>5.5</v>
      </c>
      <c r="DN611" t="inlineStr">
        <is>
          <t>NIMA2</t>
        </is>
      </c>
      <c r="DR611" t="inlineStr">
        <is>
          <t>Mainland China</t>
        </is>
      </c>
      <c r="DS611" t="inlineStr">
        <is>
          <t>Guangdong</t>
        </is>
      </c>
      <c r="DX611" t="inlineStr">
        <is>
          <t>No Warning Applicable</t>
        </is>
      </c>
    </row>
    <row r="612">
      <c r="E612" t="inlineStr">
        <is>
          <t>29153</t>
        </is>
      </c>
      <c r="F612" t="inlineStr">
        <is>
          <t>Ladies Crossbody  Multi Color Shoulder Handbag</t>
        </is>
      </c>
      <c r="G612" t="inlineStr">
        <is>
          <t>HBG105015</t>
        </is>
      </c>
      <c r="H612" t="inlineStr">
        <is>
          <t>HBG105015</t>
        </is>
      </c>
      <c r="I612" t="inlineStr">
        <is>
          <t>Add</t>
        </is>
      </c>
      <c r="N612" t="inlineStr">
        <is>
          <t>Embrace your style with Nima Accessories Inc's Ladies Crossbody Multi Color Shoulder Handbag. This vibrant accessory is more than just a bag; it's a fashion statement. With its multi-color design, it can effortlessly complement any outfit, adding a splash of color and personality. Since 1982, Nima Accessories has been providing women with high-quality, fashion-forward accessories. This shoulder bag is no exception, showcasing our dedication to trendy, functional designs. Experience the difference today with this must-have accessory.</t>
        </is>
      </c>
      <c r="U612" t="inlineStr">
        <is>
          <t>https://cdn.faire.com/fastly/faa30588e0449556fe5dba17b360376a9dc6e61048330420091b6f3d9c6118cf.jpeg</t>
        </is>
      </c>
      <c r="CE612" t="inlineStr">
        <is>
          <t>Color</t>
        </is>
      </c>
      <c r="CF612" t="inlineStr">
        <is>
          <t>Multi 3</t>
        </is>
      </c>
      <c r="CP612" t="n">
        <v>164</v>
      </c>
      <c r="CS612" t="inlineStr">
        <is>
          <t>https://cdn.faire.com/fastly/faa30588e0449556fe5dba17b360376a9dc6e61048330420091b6f3d9c6118cf.jpeg</t>
        </is>
      </c>
      <c r="DD612" t="n">
        <v>164</v>
      </c>
      <c r="DE612" t="n">
        <v>23.99</v>
      </c>
      <c r="DG612" t="n">
        <v>29.99</v>
      </c>
      <c r="DH612" t="n">
        <v>1</v>
      </c>
      <c r="DI612" t="n">
        <v>8</v>
      </c>
      <c r="DJ612" t="n">
        <v>3</v>
      </c>
      <c r="DK612" t="n">
        <v>5.5</v>
      </c>
      <c r="DN612" t="inlineStr">
        <is>
          <t>NIMA2</t>
        </is>
      </c>
      <c r="DR612" t="inlineStr">
        <is>
          <t>Mainland China</t>
        </is>
      </c>
      <c r="DS612" t="inlineStr">
        <is>
          <t>Guangdong</t>
        </is>
      </c>
      <c r="DX612" t="inlineStr">
        <is>
          <t>No Warning Applicable</t>
        </is>
      </c>
    </row>
    <row r="613">
      <c r="E613" t="inlineStr">
        <is>
          <t>29153</t>
        </is>
      </c>
      <c r="F613" t="inlineStr">
        <is>
          <t>Ladies Crossbody  Multi Color Shoulder Handbag</t>
        </is>
      </c>
      <c r="G613" t="inlineStr">
        <is>
          <t>HBG105015</t>
        </is>
      </c>
      <c r="H613" t="inlineStr">
        <is>
          <t>HBG105015</t>
        </is>
      </c>
      <c r="I613" t="inlineStr">
        <is>
          <t>Add</t>
        </is>
      </c>
      <c r="N613" t="inlineStr">
        <is>
          <t>Embrace your style with Nima Accessories Inc's Ladies Crossbody Multi Color Shoulder Handbag. This vibrant accessory is more than just a bag; it's a fashion statement. With its multi-color design, it can effortlessly complement any outfit, adding a splash of color and personality. Since 1982, Nima Accessories has been providing women with high-quality, fashion-forward accessories. This shoulder bag is no exception, showcasing our dedication to trendy, functional designs. Experience the difference today with this must-have accessory.</t>
        </is>
      </c>
      <c r="U613" t="inlineStr">
        <is>
          <t>https://cdn.faire.com/fastly/34cfb96388ce7fb508992d1a39ff869ffced8ace925b0a281081325e70cd3338.jpeg</t>
        </is>
      </c>
      <c r="CE613" t="inlineStr">
        <is>
          <t>Color</t>
        </is>
      </c>
      <c r="CF613" t="inlineStr">
        <is>
          <t>Silver</t>
        </is>
      </c>
      <c r="CP613" t="n">
        <v>115</v>
      </c>
      <c r="CS613" t="inlineStr">
        <is>
          <t>https://cdn.faire.com/fastly/34cfb96388ce7fb508992d1a39ff869ffced8ace925b0a281081325e70cd3338.jpeg</t>
        </is>
      </c>
      <c r="DD613" t="n">
        <v>115</v>
      </c>
      <c r="DE613" t="n">
        <v>23.99</v>
      </c>
      <c r="DG613" t="n">
        <v>29.99</v>
      </c>
      <c r="DH613" t="n">
        <v>1</v>
      </c>
      <c r="DI613" t="n">
        <v>8</v>
      </c>
      <c r="DJ613" t="n">
        <v>3</v>
      </c>
      <c r="DK613" t="n">
        <v>5.5</v>
      </c>
      <c r="DN613" t="inlineStr">
        <is>
          <t>NIMA2</t>
        </is>
      </c>
      <c r="DR613" t="inlineStr">
        <is>
          <t>Mainland China</t>
        </is>
      </c>
      <c r="DS613" t="inlineStr">
        <is>
          <t>Guangdong</t>
        </is>
      </c>
      <c r="DX613" t="inlineStr">
        <is>
          <t>No Warning Applicable</t>
        </is>
      </c>
    </row>
    <row r="614">
      <c r="E614" t="inlineStr">
        <is>
          <t>29153</t>
        </is>
      </c>
      <c r="F614" t="inlineStr">
        <is>
          <t>Ladies Crossbody  Multi Color Sling Handbag</t>
        </is>
      </c>
      <c r="G614" t="inlineStr">
        <is>
          <t>HBG105016</t>
        </is>
      </c>
      <c r="H614" t="inlineStr">
        <is>
          <t>HBG105016G</t>
        </is>
      </c>
      <c r="I614" t="inlineStr">
        <is>
          <t>Add</t>
        </is>
      </c>
      <c r="N614" t="inlineStr">
        <is>
          <t>Discover the perfect blend of style and convenience with the Ladies Crossbody Multi Color Sling Handbag from Nima Accessories Inc. This crossbody bag is a testament to the brand's commitment to fashion-forward accessories, offering a vibrant and chic addition to any outfit. With its compact yet spacious design, it effortlessly accommodates your daily essentials while making a stylish statement. Since 1982, Nima Accessories Inc. has been a trusted name in women's accessories, offering a diverse range of products to complement every style. Experience it for yourself with this versatile sling handbag.</t>
        </is>
      </c>
      <c r="U614" t="inlineStr">
        <is>
          <t>https://cdn.faire.com/fastly/d49bb5eef4ee153870b54d45338055480082226c035fe1c5caa837776fb0da98.jpeg</t>
        </is>
      </c>
      <c r="CE614" t="inlineStr">
        <is>
          <t>Color</t>
        </is>
      </c>
      <c r="CF614" t="inlineStr">
        <is>
          <t>Gold</t>
        </is>
      </c>
      <c r="CP614" t="n">
        <v>82</v>
      </c>
      <c r="CS614" t="inlineStr">
        <is>
          <t>https://cdn.faire.com/fastly/d49bb5eef4ee153870b54d45338055480082226c035fe1c5caa837776fb0da98.jpeg</t>
        </is>
      </c>
      <c r="DD614" t="n">
        <v>82</v>
      </c>
      <c r="DE614" t="n">
        <v>21.99</v>
      </c>
      <c r="DG614" t="n">
        <v>26.99</v>
      </c>
      <c r="DH614" t="n">
        <v>1</v>
      </c>
      <c r="DI614" t="n">
        <v>6.5</v>
      </c>
      <c r="DJ614" t="n">
        <v>3.5</v>
      </c>
      <c r="DK614" t="n">
        <v>12</v>
      </c>
      <c r="DN614" t="inlineStr">
        <is>
          <t>NIMA2</t>
        </is>
      </c>
      <c r="DR614" t="inlineStr">
        <is>
          <t>Mainland China</t>
        </is>
      </c>
      <c r="DS614" t="inlineStr">
        <is>
          <t>Guangdong</t>
        </is>
      </c>
      <c r="DX614" t="inlineStr">
        <is>
          <t>No Warning Applicable</t>
        </is>
      </c>
    </row>
    <row r="615">
      <c r="E615" t="inlineStr">
        <is>
          <t>29153</t>
        </is>
      </c>
      <c r="F615" t="inlineStr">
        <is>
          <t>Ladies Crossbody  Multi Color Sling Handbag</t>
        </is>
      </c>
      <c r="G615" t="inlineStr">
        <is>
          <t>HBG105016MUL1</t>
        </is>
      </c>
      <c r="H615" t="inlineStr">
        <is>
          <t>HBG105016MUL1</t>
        </is>
      </c>
      <c r="I615" t="inlineStr">
        <is>
          <t>Add</t>
        </is>
      </c>
      <c r="N615" t="inlineStr">
        <is>
          <t>Discover the perfect blend of style and convenience with the Ladies Crossbody Multi Color Sling Handbag from Nima Accessories Inc. This crossbody bag is a testament to the brand's commitment to fashion-forward accessories, offering a vibrant and chic addition to any outfit. With its compact yet spacious design, it effortlessly accommodates your daily essentials while making a stylish statement. Since 1982, Nima Accessories Inc. has been a trusted name in women's accessories, offering a diverse range of products to complement every style. Experience it for yourself with this versatile sling handbag.</t>
        </is>
      </c>
      <c r="U615" t="inlineStr">
        <is>
          <t>https://cdn.faire.com/fastly/5dd974dd8cdbd23f273ec333821902666982cc8fdc75ee504e12ba5714850151.jpeg</t>
        </is>
      </c>
      <c r="CE615" t="inlineStr">
        <is>
          <t>Color</t>
        </is>
      </c>
      <c r="CF615" t="inlineStr">
        <is>
          <t>Multi 1</t>
        </is>
      </c>
      <c r="CP615" t="n">
        <v>210</v>
      </c>
      <c r="CS615" t="inlineStr">
        <is>
          <t>https://cdn.faire.com/fastly/5dd974dd8cdbd23f273ec333821902666982cc8fdc75ee504e12ba5714850151.jpeg</t>
        </is>
      </c>
      <c r="DD615" t="n">
        <v>210</v>
      </c>
      <c r="DE615" t="n">
        <v>21.99</v>
      </c>
      <c r="DG615" t="n">
        <v>26.99</v>
      </c>
      <c r="DH615" t="n">
        <v>1</v>
      </c>
      <c r="DI615" t="n">
        <v>6.5</v>
      </c>
      <c r="DJ615" t="n">
        <v>3.5</v>
      </c>
      <c r="DK615" t="n">
        <v>12</v>
      </c>
      <c r="DN615" t="inlineStr">
        <is>
          <t>NIMA2</t>
        </is>
      </c>
      <c r="DR615" t="inlineStr">
        <is>
          <t>Mainland China</t>
        </is>
      </c>
      <c r="DS615" t="inlineStr">
        <is>
          <t>Guangdong</t>
        </is>
      </c>
      <c r="DX615" t="inlineStr">
        <is>
          <t>No Warning Applicable</t>
        </is>
      </c>
    </row>
    <row r="616">
      <c r="E616" t="inlineStr">
        <is>
          <t>29153</t>
        </is>
      </c>
      <c r="F616" t="inlineStr">
        <is>
          <t>Ladies Crossbody  Multi Color Sling Handbag</t>
        </is>
      </c>
      <c r="G616" t="inlineStr">
        <is>
          <t>HBG105016MUL2</t>
        </is>
      </c>
      <c r="H616" t="inlineStr">
        <is>
          <t>HBG105016MUL2</t>
        </is>
      </c>
      <c r="I616" t="inlineStr">
        <is>
          <t>Add</t>
        </is>
      </c>
      <c r="N616" t="inlineStr">
        <is>
          <t>Discover the perfect blend of style and convenience with the Ladies Crossbody Multi Color Sling Handbag from Nima Accessories Inc. This crossbody bag is a testament to the brand's commitment to fashion-forward accessories, offering a vibrant and chic addition to any outfit. With its compact yet spacious design, it effortlessly accommodates your daily essentials while making a stylish statement. Since 1982, Nima Accessories Inc. has been a trusted name in women's accessories, offering a diverse range of products to complement every style. Experience it for yourself with this versatile sling handbag.</t>
        </is>
      </c>
      <c r="U616" t="inlineStr">
        <is>
          <t>https://cdn.faire.com/fastly/b2a7104e159f6ef0d7d858c40251253e61ed34d9add08d9a270255daded46469.jpeg</t>
        </is>
      </c>
      <c r="CE616" t="inlineStr">
        <is>
          <t>Color</t>
        </is>
      </c>
      <c r="CF616" t="inlineStr">
        <is>
          <t>Multi 2</t>
        </is>
      </c>
      <c r="CP616" t="n">
        <v>94</v>
      </c>
      <c r="CS616" t="inlineStr">
        <is>
          <t>https://cdn.faire.com/fastly/b2a7104e159f6ef0d7d858c40251253e61ed34d9add08d9a270255daded46469.jpeg</t>
        </is>
      </c>
      <c r="DD616" t="n">
        <v>94</v>
      </c>
      <c r="DE616" t="n">
        <v>21.99</v>
      </c>
      <c r="DG616" t="n">
        <v>26.99</v>
      </c>
      <c r="DH616" t="n">
        <v>1</v>
      </c>
      <c r="DI616" t="n">
        <v>6.5</v>
      </c>
      <c r="DJ616" t="n">
        <v>3.5</v>
      </c>
      <c r="DK616" t="n">
        <v>12</v>
      </c>
      <c r="DN616" t="inlineStr">
        <is>
          <t>NIMA2</t>
        </is>
      </c>
      <c r="DR616" t="inlineStr">
        <is>
          <t>Mainland China</t>
        </is>
      </c>
      <c r="DS616" t="inlineStr">
        <is>
          <t>Guangdong</t>
        </is>
      </c>
      <c r="DX616" t="inlineStr">
        <is>
          <t>No Warning Applicable</t>
        </is>
      </c>
    </row>
    <row r="617">
      <c r="E617" t="inlineStr">
        <is>
          <t>29153</t>
        </is>
      </c>
      <c r="F617" t="inlineStr">
        <is>
          <t>Ladies Crossbody  Multi Color Sling Handbag</t>
        </is>
      </c>
      <c r="G617" t="inlineStr">
        <is>
          <t>HBG105016MUL3</t>
        </is>
      </c>
      <c r="H617" t="inlineStr">
        <is>
          <t>HBG105016MUL3</t>
        </is>
      </c>
      <c r="I617" t="inlineStr">
        <is>
          <t>Add</t>
        </is>
      </c>
      <c r="N617" t="inlineStr">
        <is>
          <t>Discover the perfect blend of style and convenience with the Ladies Crossbody Multi Color Sling Handbag from Nima Accessories Inc. This crossbody bag is a testament to the brand's commitment to fashion-forward accessories, offering a vibrant and chic addition to any outfit. With its compact yet spacious design, it effortlessly accommodates your daily essentials while making a stylish statement. Since 1982, Nima Accessories Inc. has been a trusted name in women's accessories, offering a diverse range of products to complement every style. Experience it for yourself with this versatile sling handbag.</t>
        </is>
      </c>
      <c r="U617" t="inlineStr">
        <is>
          <t>https://cdn.faire.com/fastly/92988e28e7b8375396fcd895e6260019826badab148b286e239da8182a818298.jpeg</t>
        </is>
      </c>
      <c r="CE617" t="inlineStr">
        <is>
          <t>Color</t>
        </is>
      </c>
      <c r="CF617" t="inlineStr">
        <is>
          <t>Multi 3</t>
        </is>
      </c>
      <c r="CP617" t="n">
        <v>162</v>
      </c>
      <c r="CS617" t="inlineStr">
        <is>
          <t>https://cdn.faire.com/fastly/92988e28e7b8375396fcd895e6260019826badab148b286e239da8182a818298.jpeg</t>
        </is>
      </c>
      <c r="DD617" t="n">
        <v>162</v>
      </c>
      <c r="DE617" t="n">
        <v>21.99</v>
      </c>
      <c r="DG617" t="n">
        <v>26.99</v>
      </c>
      <c r="DH617" t="n">
        <v>1</v>
      </c>
      <c r="DI617" t="n">
        <v>6.5</v>
      </c>
      <c r="DJ617" t="n">
        <v>3.5</v>
      </c>
      <c r="DK617" t="n">
        <v>12</v>
      </c>
      <c r="DN617" t="inlineStr">
        <is>
          <t>NIMA2</t>
        </is>
      </c>
      <c r="DR617" t="inlineStr">
        <is>
          <t>Mainland China</t>
        </is>
      </c>
      <c r="DS617" t="inlineStr">
        <is>
          <t>Guangdong</t>
        </is>
      </c>
      <c r="DX617" t="inlineStr">
        <is>
          <t>No Warning Applicable</t>
        </is>
      </c>
    </row>
    <row r="618">
      <c r="E618" t="inlineStr">
        <is>
          <t>29153</t>
        </is>
      </c>
      <c r="F618" t="inlineStr">
        <is>
          <t>Ladies Crossbody  Multi Color Sling Handbag</t>
        </is>
      </c>
      <c r="G618" t="inlineStr">
        <is>
          <t>HBG105016</t>
        </is>
      </c>
      <c r="H618" t="inlineStr">
        <is>
          <t>HBG105016S</t>
        </is>
      </c>
      <c r="I618" t="inlineStr">
        <is>
          <t>Add</t>
        </is>
      </c>
      <c r="N618" t="inlineStr">
        <is>
          <t>Discover the perfect blend of style and convenience with the Ladies Crossbody Multi Color Sling Handbag from Nima Accessories Inc. This crossbody bag is a testament to the brand's commitment to fashion-forward accessories, offering a vibrant and chic addition to any outfit. With its compact yet spacious design, it effortlessly accommodates your daily essentials while making a stylish statement. Since 1982, Nima Accessories Inc. has been a trusted name in women's accessories, offering a diverse range of products to complement every style. Experience it for yourself with this versatile sling handbag.</t>
        </is>
      </c>
      <c r="U618" t="inlineStr">
        <is>
          <t>https://cdn.faire.com/fastly/8097c94de5493a1b6a588fa29700b94226c2a7be29a5ac0024c0784266b9e1a9.jpeg</t>
        </is>
      </c>
      <c r="CE618" t="inlineStr">
        <is>
          <t>Color</t>
        </is>
      </c>
      <c r="CF618" t="inlineStr">
        <is>
          <t>Silver</t>
        </is>
      </c>
      <c r="CP618" t="n">
        <v>98</v>
      </c>
      <c r="CS618" t="inlineStr">
        <is>
          <t>https://cdn.faire.com/fastly/8097c94de5493a1b6a588fa29700b94226c2a7be29a5ac0024c0784266b9e1a9.jpeg</t>
        </is>
      </c>
      <c r="DD618" t="n">
        <v>98</v>
      </c>
      <c r="DE618" t="n">
        <v>21.99</v>
      </c>
      <c r="DG618" t="n">
        <v>26.99</v>
      </c>
      <c r="DH618" t="n">
        <v>1</v>
      </c>
      <c r="DI618" t="n">
        <v>6.5</v>
      </c>
      <c r="DJ618" t="n">
        <v>3.5</v>
      </c>
      <c r="DK618" t="n">
        <v>12</v>
      </c>
      <c r="DN618" t="inlineStr">
        <is>
          <t>NIMA2</t>
        </is>
      </c>
      <c r="DR618" t="inlineStr">
        <is>
          <t>Mainland China</t>
        </is>
      </c>
      <c r="DS618" t="inlineStr">
        <is>
          <t>Guangdong</t>
        </is>
      </c>
      <c r="DX618" t="inlineStr">
        <is>
          <t>No Warning Applicable</t>
        </is>
      </c>
    </row>
    <row r="619">
      <c r="E619" t="inlineStr">
        <is>
          <t>29153</t>
        </is>
      </c>
      <c r="F619" t="inlineStr">
        <is>
          <t>Ladies Crossbody Clear See Thru HAPPY FACE Handbag</t>
        </is>
      </c>
      <c r="G619" t="inlineStr">
        <is>
          <t>HBG105170</t>
        </is>
      </c>
      <c r="H619" t="inlineStr">
        <is>
          <t>HBG105170B</t>
        </is>
      </c>
      <c r="I619" t="inlineStr">
        <is>
          <t>Add</t>
        </is>
      </c>
      <c r="N619" t="inlineStr">
        <is>
          <t>Ladies Crossbody Clear See Thru HAPPY FACE Handbag</t>
        </is>
      </c>
      <c r="U619" t="inlineStr">
        <is>
          <t>https://cdn.faire.com/fastly/9cead2a17dee1099947b73fcb2eb1b6c9f7ba9db34d04635adc120f0926f8cfe.jpeg</t>
        </is>
      </c>
      <c r="CE619" t="inlineStr">
        <is>
          <t>Color</t>
        </is>
      </c>
      <c r="CF619" t="inlineStr">
        <is>
          <t>One Color</t>
        </is>
      </c>
      <c r="CP619" t="n">
        <v>310</v>
      </c>
      <c r="CS619" t="inlineStr">
        <is>
          <t>https://cdn.faire.com/fastly/9cead2a17dee1099947b73fcb2eb1b6c9f7ba9db34d04635adc120f0926f8cfe.jpeg</t>
        </is>
      </c>
      <c r="DD619" t="n">
        <v>310</v>
      </c>
      <c r="DE619" t="n">
        <v>8.99</v>
      </c>
      <c r="DG619" t="n">
        <v>10.99</v>
      </c>
      <c r="DH619" t="n">
        <v>1</v>
      </c>
      <c r="DI619" t="n">
        <v>9</v>
      </c>
      <c r="DJ619" t="n">
        <v>3</v>
      </c>
      <c r="DK619" t="n">
        <v>7</v>
      </c>
      <c r="DN619" t="inlineStr">
        <is>
          <t>NIMA2</t>
        </is>
      </c>
      <c r="DR619" t="inlineStr">
        <is>
          <t>Mainland China</t>
        </is>
      </c>
      <c r="DS619" t="inlineStr">
        <is>
          <t>Guangdong</t>
        </is>
      </c>
      <c r="DX619" t="inlineStr">
        <is>
          <t>No Warning Applicable</t>
        </is>
      </c>
    </row>
    <row r="620">
      <c r="E620" t="inlineStr">
        <is>
          <t>29153</t>
        </is>
      </c>
      <c r="F620" t="inlineStr">
        <is>
          <t>Ladies Crossbody Clear See Thru HOWDY Handbag</t>
        </is>
      </c>
      <c r="G620" t="inlineStr">
        <is>
          <t>HBG105171</t>
        </is>
      </c>
      <c r="H620" t="inlineStr">
        <is>
          <t>HBG105171B</t>
        </is>
      </c>
      <c r="I620" t="inlineStr">
        <is>
          <t>Add</t>
        </is>
      </c>
      <c r="N620" t="inlineStr">
        <is>
          <t>Ladies Crossbody Clear See Thru HOWDY Handbag</t>
        </is>
      </c>
      <c r="U620" t="inlineStr">
        <is>
          <t>https://cdn.faire.com/fastly/7aced996041c1443a88711c23726dc307da8f6644d99cf59a19a192ec3dbdd7f.jpeg</t>
        </is>
      </c>
      <c r="CE620" t="inlineStr">
        <is>
          <t>Color</t>
        </is>
      </c>
      <c r="CF620" t="inlineStr">
        <is>
          <t>One Color</t>
        </is>
      </c>
      <c r="CP620" t="n">
        <v>250</v>
      </c>
      <c r="CS620" t="inlineStr">
        <is>
          <t>https://cdn.faire.com/fastly/7aced996041c1443a88711c23726dc307da8f6644d99cf59a19a192ec3dbdd7f.jpeg</t>
        </is>
      </c>
      <c r="DD620" t="n">
        <v>250</v>
      </c>
      <c r="DE620" t="n">
        <v>8.99</v>
      </c>
      <c r="DG620" t="n">
        <v>10.99</v>
      </c>
      <c r="DH620" t="n">
        <v>1</v>
      </c>
      <c r="DI620" t="n">
        <v>9</v>
      </c>
      <c r="DJ620" t="n">
        <v>3</v>
      </c>
      <c r="DK620" t="n">
        <v>7</v>
      </c>
      <c r="DN620" t="inlineStr">
        <is>
          <t>NIMA2</t>
        </is>
      </c>
      <c r="DR620" t="inlineStr">
        <is>
          <t>Mainland China</t>
        </is>
      </c>
      <c r="DS620" t="inlineStr">
        <is>
          <t>Guangdong</t>
        </is>
      </c>
      <c r="DX620" t="inlineStr">
        <is>
          <t>No Warning Applicable</t>
        </is>
      </c>
    </row>
    <row r="621">
      <c r="E621" t="inlineStr">
        <is>
          <t>29153</t>
        </is>
      </c>
      <c r="F621" t="inlineStr">
        <is>
          <t>Ladies Crossbody Clear See Thru LETS GO GIRL Handbag</t>
        </is>
      </c>
      <c r="G621" t="inlineStr">
        <is>
          <t>HBG105169</t>
        </is>
      </c>
      <c r="H621" t="inlineStr">
        <is>
          <t>HBG105169B</t>
        </is>
      </c>
      <c r="I621" t="inlineStr">
        <is>
          <t>Add</t>
        </is>
      </c>
      <c r="N621" t="inlineStr">
        <is>
          <t>Ladies Crossbody Clear See Thru LETS GO GIRL Handbag</t>
        </is>
      </c>
      <c r="U621" t="inlineStr">
        <is>
          <t>https://cdn.faire.com/fastly/ad0fd579ffce6ed4443e0958e1606c5d6960c796e335c6fe63fd9eb3a9a38d9e.jpeg</t>
        </is>
      </c>
      <c r="CE621" t="inlineStr">
        <is>
          <t>Color</t>
        </is>
      </c>
      <c r="CF621" t="inlineStr">
        <is>
          <t>Black</t>
        </is>
      </c>
      <c r="CP621" t="n">
        <v>583</v>
      </c>
      <c r="CS621" t="inlineStr">
        <is>
          <t>https://cdn.faire.com/fastly/ad0fd579ffce6ed4443e0958e1606c5d6960c796e335c6fe63fd9eb3a9a38d9e.jpeg</t>
        </is>
      </c>
      <c r="DD621" t="n">
        <v>583</v>
      </c>
      <c r="DE621" t="n">
        <v>8.99</v>
      </c>
      <c r="DG621" t="n">
        <v>10.99</v>
      </c>
      <c r="DH621" t="n">
        <v>1</v>
      </c>
      <c r="DI621" t="n">
        <v>9</v>
      </c>
      <c r="DJ621" t="n">
        <v>3</v>
      </c>
      <c r="DK621" t="n">
        <v>7</v>
      </c>
      <c r="DN621" t="inlineStr">
        <is>
          <t>NIMA2</t>
        </is>
      </c>
      <c r="DR621" t="inlineStr">
        <is>
          <t>Mainland China</t>
        </is>
      </c>
      <c r="DS621" t="inlineStr">
        <is>
          <t>Guangdong</t>
        </is>
      </c>
      <c r="DX621" t="inlineStr">
        <is>
          <t>No Warning Applicable</t>
        </is>
      </c>
    </row>
    <row r="622">
      <c r="E622" t="inlineStr">
        <is>
          <t>29153</t>
        </is>
      </c>
      <c r="F622" t="inlineStr">
        <is>
          <t>Ladies Crossbody Clear See Thru LETS GO GIRL Handbag</t>
        </is>
      </c>
      <c r="G622" t="inlineStr">
        <is>
          <t>HBG105169</t>
        </is>
      </c>
      <c r="H622" t="inlineStr">
        <is>
          <t>HBG105169G</t>
        </is>
      </c>
      <c r="I622" t="inlineStr">
        <is>
          <t>Add</t>
        </is>
      </c>
      <c r="N622" t="inlineStr">
        <is>
          <t>Ladies Crossbody Clear See Thru LETS GO GIRL Handbag</t>
        </is>
      </c>
      <c r="U622" t="inlineStr">
        <is>
          <t>https://cdn.faire.com/fastly/373f80eff71052871d08831070cde6a25cea7d536101e3162736c236d249e1c5.jpeg</t>
        </is>
      </c>
      <c r="CE622" t="inlineStr">
        <is>
          <t>Color</t>
        </is>
      </c>
      <c r="CF622" t="inlineStr">
        <is>
          <t>Gold</t>
        </is>
      </c>
      <c r="CP622" t="n">
        <v>238</v>
      </c>
      <c r="CS622" t="inlineStr">
        <is>
          <t>https://cdn.faire.com/fastly/373f80eff71052871d08831070cde6a25cea7d536101e3162736c236d249e1c5.jpeg</t>
        </is>
      </c>
      <c r="DD622" t="n">
        <v>238</v>
      </c>
      <c r="DE622" t="n">
        <v>8.99</v>
      </c>
      <c r="DG622" t="n">
        <v>10.99</v>
      </c>
      <c r="DH622" t="n">
        <v>1</v>
      </c>
      <c r="DI622" t="n">
        <v>9</v>
      </c>
      <c r="DJ622" t="n">
        <v>3</v>
      </c>
      <c r="DK622" t="n">
        <v>7</v>
      </c>
      <c r="DN622" t="inlineStr">
        <is>
          <t>NIMA2</t>
        </is>
      </c>
      <c r="DR622" t="inlineStr">
        <is>
          <t>Mainland China</t>
        </is>
      </c>
      <c r="DS622" t="inlineStr">
        <is>
          <t>Guangdong</t>
        </is>
      </c>
      <c r="DX622" t="inlineStr">
        <is>
          <t>No Warning Applicable</t>
        </is>
      </c>
    </row>
    <row r="623">
      <c r="E623" t="inlineStr">
        <is>
          <t>29153</t>
        </is>
      </c>
      <c r="F623" t="inlineStr">
        <is>
          <t>Ladies Crossbody Clear See Thru LETS GO GIRL Handbag</t>
        </is>
      </c>
      <c r="G623" t="inlineStr">
        <is>
          <t>HBG105169</t>
        </is>
      </c>
      <c r="H623" t="inlineStr">
        <is>
          <t>HBG105169PN</t>
        </is>
      </c>
      <c r="I623" t="inlineStr">
        <is>
          <t>Add</t>
        </is>
      </c>
      <c r="N623" t="inlineStr">
        <is>
          <t>Ladies Crossbody Clear See Thru LETS GO GIRL Handbag</t>
        </is>
      </c>
      <c r="U623" t="inlineStr">
        <is>
          <t>https://cdn.faire.com/fastly/daa2ea3bf98434e4d064eb7980c85baa5ee63fc09dd585b6f5ad7b7689a37dfa.jpeg</t>
        </is>
      </c>
      <c r="CE623" t="inlineStr">
        <is>
          <t>Color</t>
        </is>
      </c>
      <c r="CF623" t="inlineStr">
        <is>
          <t>Pink</t>
        </is>
      </c>
      <c r="CP623" t="n">
        <v>327</v>
      </c>
      <c r="CS623" t="inlineStr">
        <is>
          <t>https://cdn.faire.com/fastly/daa2ea3bf98434e4d064eb7980c85baa5ee63fc09dd585b6f5ad7b7689a37dfa.jpeg</t>
        </is>
      </c>
      <c r="DD623" t="n">
        <v>327</v>
      </c>
      <c r="DE623" t="n">
        <v>8.99</v>
      </c>
      <c r="DG623" t="n">
        <v>10.99</v>
      </c>
      <c r="DH623" t="n">
        <v>1</v>
      </c>
      <c r="DI623" t="n">
        <v>9</v>
      </c>
      <c r="DJ623" t="n">
        <v>3</v>
      </c>
      <c r="DK623" t="n">
        <v>7</v>
      </c>
      <c r="DN623" t="inlineStr">
        <is>
          <t>NIMA2</t>
        </is>
      </c>
      <c r="DR623" t="inlineStr">
        <is>
          <t>Mainland China</t>
        </is>
      </c>
      <c r="DS623" t="inlineStr">
        <is>
          <t>Guangdong</t>
        </is>
      </c>
      <c r="DX623" t="inlineStr">
        <is>
          <t>No Warning Applicable</t>
        </is>
      </c>
    </row>
    <row r="624">
      <c r="E624" t="inlineStr">
        <is>
          <t>29153</t>
        </is>
      </c>
      <c r="F624" t="inlineStr">
        <is>
          <t>Ladies Crossbody Clear See Thru LETS GO GIRL Handbag</t>
        </is>
      </c>
      <c r="G624" t="inlineStr">
        <is>
          <t>HBG105169</t>
        </is>
      </c>
      <c r="H624" t="inlineStr">
        <is>
          <t>HBG105169S</t>
        </is>
      </c>
      <c r="I624" t="inlineStr">
        <is>
          <t>Add</t>
        </is>
      </c>
      <c r="N624" t="inlineStr">
        <is>
          <t>Ladies Crossbody Clear See Thru LETS GO GIRL Handbag</t>
        </is>
      </c>
      <c r="U624" t="inlineStr">
        <is>
          <t>https://cdn.faire.com/fastly/7a2dd5605fac4e953f470da0bb0517ed8825eb1175ed3de4fc8d737ac7f28fad.jpeg</t>
        </is>
      </c>
      <c r="CE624" t="inlineStr">
        <is>
          <t>Color</t>
        </is>
      </c>
      <c r="CF624" t="inlineStr">
        <is>
          <t>Silver</t>
        </is>
      </c>
      <c r="CP624" t="n">
        <v>318</v>
      </c>
      <c r="CS624" t="inlineStr">
        <is>
          <t>https://cdn.faire.com/fastly/7a2dd5605fac4e953f470da0bb0517ed8825eb1175ed3de4fc8d737ac7f28fad.jpeg</t>
        </is>
      </c>
      <c r="DD624" t="n">
        <v>318</v>
      </c>
      <c r="DE624" t="n">
        <v>8.99</v>
      </c>
      <c r="DG624" t="n">
        <v>10.99</v>
      </c>
      <c r="DH624" t="n">
        <v>1</v>
      </c>
      <c r="DI624" t="n">
        <v>9</v>
      </c>
      <c r="DJ624" t="n">
        <v>3</v>
      </c>
      <c r="DK624" t="n">
        <v>7</v>
      </c>
      <c r="DN624" t="inlineStr">
        <is>
          <t>NIMA2</t>
        </is>
      </c>
      <c r="DR624" t="inlineStr">
        <is>
          <t>Mainland China</t>
        </is>
      </c>
      <c r="DS624" t="inlineStr">
        <is>
          <t>Guangdong</t>
        </is>
      </c>
      <c r="DX624" t="inlineStr">
        <is>
          <t>No Warning Applicable</t>
        </is>
      </c>
    </row>
    <row r="625">
      <c r="E625" t="inlineStr">
        <is>
          <t>29153</t>
        </is>
      </c>
      <c r="F625" t="inlineStr">
        <is>
          <t>Ladies Crossbody Clear See Thru PVC Handbag</t>
        </is>
      </c>
      <c r="G625" t="inlineStr">
        <is>
          <t>HBG105147</t>
        </is>
      </c>
      <c r="H625" t="inlineStr">
        <is>
          <t>HBG105147B</t>
        </is>
      </c>
      <c r="I625" t="inlineStr">
        <is>
          <t>Add</t>
        </is>
      </c>
      <c r="N625" t="inlineStr">
        <is>
          <t>Ladies Crossbody Clear See Thru PVC Handbag</t>
        </is>
      </c>
      <c r="U625" t="inlineStr">
        <is>
          <t>https://cdn.faire.com/fastly/21f104a3d575267d13632345165e5acf06a249934eeee76a244a663e022961f4.jpeg</t>
        </is>
      </c>
      <c r="CE625" t="inlineStr">
        <is>
          <t>Color</t>
        </is>
      </c>
      <c r="CF625" t="inlineStr">
        <is>
          <t>Black</t>
        </is>
      </c>
      <c r="CP625" t="n">
        <v>439</v>
      </c>
      <c r="CS625" t="inlineStr">
        <is>
          <t>https://cdn.faire.com/fastly/21f104a3d575267d13632345165e5acf06a249934eeee76a244a663e022961f4.jpeg</t>
        </is>
      </c>
      <c r="DD625" t="n">
        <v>439</v>
      </c>
      <c r="DE625" t="n">
        <v>8.99</v>
      </c>
      <c r="DG625" t="n">
        <v>10.99</v>
      </c>
      <c r="DH625" t="n">
        <v>1</v>
      </c>
      <c r="DI625" t="n">
        <v>10</v>
      </c>
      <c r="DJ625" t="n">
        <v>4</v>
      </c>
      <c r="DK625" t="n">
        <v>11</v>
      </c>
      <c r="DN625" t="inlineStr">
        <is>
          <t>NIMA2</t>
        </is>
      </c>
      <c r="DR625" t="inlineStr">
        <is>
          <t>Mainland China</t>
        </is>
      </c>
      <c r="DS625" t="inlineStr">
        <is>
          <t>Guangdong</t>
        </is>
      </c>
      <c r="DX625" t="inlineStr">
        <is>
          <t>No Warning Applicable</t>
        </is>
      </c>
    </row>
    <row r="626">
      <c r="E626" t="inlineStr">
        <is>
          <t>29153</t>
        </is>
      </c>
      <c r="F626" t="inlineStr">
        <is>
          <t>Ladies Crossbody Clear See Thru PVC Handbag</t>
        </is>
      </c>
      <c r="G626" t="inlineStr">
        <is>
          <t>HBG105147</t>
        </is>
      </c>
      <c r="H626" t="inlineStr">
        <is>
          <t>HBG105147G</t>
        </is>
      </c>
      <c r="I626" t="inlineStr">
        <is>
          <t>Add</t>
        </is>
      </c>
      <c r="N626" t="inlineStr">
        <is>
          <t>Ladies Crossbody Clear See Thru PVC Handbag</t>
        </is>
      </c>
      <c r="U626" t="inlineStr">
        <is>
          <t>https://cdn.faire.com/fastly/557e178d0c4c8c45718b7dcaa843b03aca9684d6a60243141302641f152f986d.jpeg</t>
        </is>
      </c>
      <c r="CE626" t="inlineStr">
        <is>
          <t>Color</t>
        </is>
      </c>
      <c r="CF626" t="inlineStr">
        <is>
          <t>Gold</t>
        </is>
      </c>
      <c r="CP626" t="n">
        <v>353</v>
      </c>
      <c r="CS626" t="inlineStr">
        <is>
          <t>https://cdn.faire.com/fastly/557e178d0c4c8c45718b7dcaa843b03aca9684d6a60243141302641f152f986d.jpeg</t>
        </is>
      </c>
      <c r="DD626" t="n">
        <v>353</v>
      </c>
      <c r="DE626" t="n">
        <v>8.99</v>
      </c>
      <c r="DG626" t="n">
        <v>10.99</v>
      </c>
      <c r="DH626" t="n">
        <v>1</v>
      </c>
      <c r="DI626" t="n">
        <v>10</v>
      </c>
      <c r="DJ626" t="n">
        <v>4</v>
      </c>
      <c r="DK626" t="n">
        <v>11</v>
      </c>
      <c r="DN626" t="inlineStr">
        <is>
          <t>NIMA2</t>
        </is>
      </c>
      <c r="DR626" t="inlineStr">
        <is>
          <t>Mainland China</t>
        </is>
      </c>
      <c r="DS626" t="inlineStr">
        <is>
          <t>Guangdong</t>
        </is>
      </c>
      <c r="DX626" t="inlineStr">
        <is>
          <t>No Warning Applicable</t>
        </is>
      </c>
    </row>
    <row r="627">
      <c r="E627" t="inlineStr">
        <is>
          <t>29153</t>
        </is>
      </c>
      <c r="F627" t="inlineStr">
        <is>
          <t>Ladies Crossbody Clear See Thru PVC Handbag</t>
        </is>
      </c>
      <c r="G627" t="inlineStr">
        <is>
          <t>HBG105147</t>
        </is>
      </c>
      <c r="H627" t="inlineStr">
        <is>
          <t>HBG105147S</t>
        </is>
      </c>
      <c r="I627" t="inlineStr">
        <is>
          <t>Add</t>
        </is>
      </c>
      <c r="N627" t="inlineStr">
        <is>
          <t>Ladies Crossbody Clear See Thru PVC Handbag</t>
        </is>
      </c>
      <c r="U627" t="inlineStr">
        <is>
          <t>https://cdn.faire.com/fastly/148b4c9041c73937a86b445f4b88f1daf5bb424d4710e1d7b6e22bcd4f36e410.jpeg</t>
        </is>
      </c>
      <c r="CE627" t="inlineStr">
        <is>
          <t>Color</t>
        </is>
      </c>
      <c r="CF627" t="inlineStr">
        <is>
          <t>Silver</t>
        </is>
      </c>
      <c r="CP627" t="n">
        <v>331</v>
      </c>
      <c r="CS627" t="inlineStr">
        <is>
          <t>https://cdn.faire.com/fastly/148b4c9041c73937a86b445f4b88f1daf5bb424d4710e1d7b6e22bcd4f36e410.jpeg</t>
        </is>
      </c>
      <c r="DD627" t="n">
        <v>331</v>
      </c>
      <c r="DE627" t="n">
        <v>8.99</v>
      </c>
      <c r="DG627" t="n">
        <v>10.99</v>
      </c>
      <c r="DH627" t="n">
        <v>1</v>
      </c>
      <c r="DI627" t="n">
        <v>10</v>
      </c>
      <c r="DJ627" t="n">
        <v>4</v>
      </c>
      <c r="DK627" t="n">
        <v>11</v>
      </c>
      <c r="DN627" t="inlineStr">
        <is>
          <t>NIMA2</t>
        </is>
      </c>
      <c r="DR627" t="inlineStr">
        <is>
          <t>Mainland China</t>
        </is>
      </c>
      <c r="DS627" t="inlineStr">
        <is>
          <t>Guangdong</t>
        </is>
      </c>
      <c r="DX627" t="inlineStr">
        <is>
          <t>No Warning Applicable</t>
        </is>
      </c>
    </row>
    <row r="628">
      <c r="E628" t="inlineStr">
        <is>
          <t>29264</t>
        </is>
      </c>
      <c r="F628" t="inlineStr">
        <is>
          <t>Ladies Crossbody Guitar Strap Clear See Thru Handbag</t>
        </is>
      </c>
      <c r="G628" t="inlineStr">
        <is>
          <t>HBG104302</t>
        </is>
      </c>
      <c r="H628" t="inlineStr">
        <is>
          <t>HBG104302B</t>
        </is>
      </c>
      <c r="I628" t="inlineStr">
        <is>
          <t>Add</t>
        </is>
      </c>
      <c r="N628" t="inlineStr">
        <is>
          <t>Ladies Crossbody Guitar Strap Clear See Thru Handbag</t>
        </is>
      </c>
      <c r="U628" t="inlineStr">
        <is>
          <t>https://cdn.faire.com/fastly/83ea87c7dfca0b41f93b970a8f0ea51a50a409bfbfe16feafe2364265117df06.jpeg</t>
        </is>
      </c>
      <c r="CE628" t="inlineStr">
        <is>
          <t>Color</t>
        </is>
      </c>
      <c r="CF628" t="inlineStr">
        <is>
          <t>Black</t>
        </is>
      </c>
      <c r="CP628" t="n">
        <v>23</v>
      </c>
      <c r="CS628" t="inlineStr">
        <is>
          <t>https://cdn.faire.com/fastly/83ea87c7dfca0b41f93b970a8f0ea51a50a409bfbfe16feafe2364265117df06.jpeg</t>
        </is>
      </c>
      <c r="DD628" t="n">
        <v>23</v>
      </c>
      <c r="DE628" t="n">
        <v>21.99</v>
      </c>
      <c r="DG628" t="n">
        <v>26.99</v>
      </c>
      <c r="DH628" t="n">
        <v>1</v>
      </c>
      <c r="DI628" t="n">
        <v>6.8</v>
      </c>
      <c r="DJ628" t="n">
        <v>2.8</v>
      </c>
      <c r="DK628" t="n">
        <v>6.8</v>
      </c>
      <c r="DN628" t="inlineStr">
        <is>
          <t>NIMA2</t>
        </is>
      </c>
      <c r="DR628" t="inlineStr">
        <is>
          <t>Mainland China</t>
        </is>
      </c>
      <c r="DS628" t="inlineStr">
        <is>
          <t>Guangdong</t>
        </is>
      </c>
      <c r="DX628" t="inlineStr">
        <is>
          <t>No Warning Applicable</t>
        </is>
      </c>
    </row>
    <row r="629">
      <c r="E629" t="inlineStr">
        <is>
          <t>29264</t>
        </is>
      </c>
      <c r="F629" t="inlineStr">
        <is>
          <t>Ladies Crossbody Guitar Strap Clear See Thru Handbag</t>
        </is>
      </c>
      <c r="G629" t="inlineStr">
        <is>
          <t>HBG104302</t>
        </is>
      </c>
      <c r="H629" t="inlineStr">
        <is>
          <t>HBG104302G</t>
        </is>
      </c>
      <c r="I629" t="inlineStr">
        <is>
          <t>Add</t>
        </is>
      </c>
      <c r="N629" t="inlineStr">
        <is>
          <t>Ladies Crossbody Guitar Strap Clear See Thru Handbag</t>
        </is>
      </c>
      <c r="U629" t="inlineStr">
        <is>
          <t>https://cdn.faire.com/fastly/dd9dab075df3fb512efc64c2ef5059f35802175d2f0218c56d1200060660ce62.jpeg</t>
        </is>
      </c>
      <c r="CE629" t="inlineStr">
        <is>
          <t>Color</t>
        </is>
      </c>
      <c r="CF629" t="inlineStr">
        <is>
          <t>Gold</t>
        </is>
      </c>
      <c r="CP629" t="n">
        <v>49</v>
      </c>
      <c r="CS629" t="inlineStr">
        <is>
          <t>https://cdn.faire.com/fastly/dd9dab075df3fb512efc64c2ef5059f35802175d2f0218c56d1200060660ce62.jpeg</t>
        </is>
      </c>
      <c r="DD629" t="n">
        <v>49</v>
      </c>
      <c r="DE629" t="n">
        <v>21.99</v>
      </c>
      <c r="DG629" t="n">
        <v>26.99</v>
      </c>
      <c r="DH629" t="n">
        <v>1</v>
      </c>
      <c r="DI629" t="n">
        <v>6.8</v>
      </c>
      <c r="DJ629" t="n">
        <v>2.8</v>
      </c>
      <c r="DK629" t="n">
        <v>6.8</v>
      </c>
      <c r="DN629" t="inlineStr">
        <is>
          <t>NIMA2</t>
        </is>
      </c>
      <c r="DR629" t="inlineStr">
        <is>
          <t>Mainland China</t>
        </is>
      </c>
      <c r="DS629" t="inlineStr">
        <is>
          <t>Guangdong</t>
        </is>
      </c>
      <c r="DX629" t="inlineStr">
        <is>
          <t>No Warning Applicable</t>
        </is>
      </c>
    </row>
    <row r="630">
      <c r="E630" t="inlineStr">
        <is>
          <t>29153</t>
        </is>
      </c>
      <c r="F630" t="inlineStr">
        <is>
          <t>Ladies Crossbody Handbag</t>
        </is>
      </c>
      <c r="G630" t="inlineStr">
        <is>
          <t>HBG103944</t>
        </is>
      </c>
      <c r="H630" t="inlineStr">
        <is>
          <t>HBG103944B</t>
        </is>
      </c>
      <c r="I630" t="inlineStr">
        <is>
          <t>Add</t>
        </is>
      </c>
      <c r="N630" t="inlineStr">
        <is>
          <t>Discover your new favorite accessory with Nima Accessories Inc's Ladies Crossbody Handbag. Featuring a stylish chain strap, this bag offers both convenience and elegance. The size ensures you can carry all your essentials with ease, while the color adds a touch of sophistication to any outfit. Nima Accessories Inc is committed to offering the most fashion-forward accessories every season, and this crossbody bag is no exception. Experience the quality and style that have made us a one-stop accessory store for countless customers.</t>
        </is>
      </c>
      <c r="U630" t="inlineStr">
        <is>
          <t>https://cdn.faire.com/fastly/5cb8766e73a2ee14e31af496b4ec92432515fc016c6c204c14e53f997f7a6c92.jpeg</t>
        </is>
      </c>
      <c r="CE630" t="inlineStr">
        <is>
          <t>Color</t>
        </is>
      </c>
      <c r="CF630" t="inlineStr">
        <is>
          <t>Black</t>
        </is>
      </c>
      <c r="CP630" t="n">
        <v>8</v>
      </c>
      <c r="CS630" t="inlineStr">
        <is>
          <t>https://cdn.faire.com/fastly/5cb8766e73a2ee14e31af496b4ec92432515fc016c6c204c14e53f997f7a6c92.jpeg</t>
        </is>
      </c>
      <c r="DD630" t="n">
        <v>8</v>
      </c>
      <c r="DE630" t="n">
        <v>25.99</v>
      </c>
      <c r="DG630" t="n">
        <v>31.99</v>
      </c>
      <c r="DH630" t="inlineStr"/>
      <c r="DI630" t="inlineStr"/>
      <c r="DJ630" t="inlineStr"/>
      <c r="DK630" t="inlineStr"/>
      <c r="DN630" t="inlineStr">
        <is>
          <t>NIMA2</t>
        </is>
      </c>
      <c r="DR630" t="inlineStr">
        <is>
          <t>Mainland China</t>
        </is>
      </c>
      <c r="DS630" t="inlineStr">
        <is>
          <t>Guangdong</t>
        </is>
      </c>
      <c r="DX630" t="inlineStr">
        <is>
          <t>No Warning Applicable</t>
        </is>
      </c>
    </row>
    <row r="631">
      <c r="E631" t="inlineStr">
        <is>
          <t>29153</t>
        </is>
      </c>
      <c r="F631" t="inlineStr">
        <is>
          <t>Ladies Crossbody Handbag</t>
        </is>
      </c>
      <c r="G631" t="inlineStr">
        <is>
          <t>HBG103944</t>
        </is>
      </c>
      <c r="H631" t="inlineStr">
        <is>
          <t>HBG103944LBL</t>
        </is>
      </c>
      <c r="I631" t="inlineStr">
        <is>
          <t>Add</t>
        </is>
      </c>
      <c r="N631" t="inlineStr">
        <is>
          <t>Discover your new favorite accessory with Nima Accessories Inc's Ladies Crossbody Handbag. Featuring a stylish chain strap, this bag offers both convenience and elegance. The size ensures you can carry all your essentials with ease, while the color adds a touch of sophistication to any outfit. Nima Accessories Inc is committed to offering the most fashion-forward accessories every season, and this crossbody bag is no exception. Experience the quality and style that have made us a one-stop accessory store for countless customers.</t>
        </is>
      </c>
      <c r="U631" t="inlineStr">
        <is>
          <t>https://cdn.faire.com/fastly/e573de9010eb458d4c85e34811559ae4f56cc6eab54f5c8357ee0f1ea6cdc573.jpeg</t>
        </is>
      </c>
      <c r="CE631" t="inlineStr">
        <is>
          <t>Color</t>
        </is>
      </c>
      <c r="CF631" t="inlineStr">
        <is>
          <t>Light Blue</t>
        </is>
      </c>
      <c r="CP631" t="n">
        <v>66</v>
      </c>
      <c r="CS631" t="inlineStr">
        <is>
          <t>https://cdn.faire.com/fastly/e573de9010eb458d4c85e34811559ae4f56cc6eab54f5c8357ee0f1ea6cdc573.jpeg</t>
        </is>
      </c>
      <c r="DD631" t="n">
        <v>66</v>
      </c>
      <c r="DE631" t="n">
        <v>25.99</v>
      </c>
      <c r="DG631" t="n">
        <v>31.99</v>
      </c>
      <c r="DH631" t="inlineStr"/>
      <c r="DI631" t="inlineStr"/>
      <c r="DJ631" t="inlineStr"/>
      <c r="DK631" t="inlineStr"/>
      <c r="DN631" t="inlineStr">
        <is>
          <t>NIMA2</t>
        </is>
      </c>
      <c r="DR631" t="inlineStr">
        <is>
          <t>Mainland China</t>
        </is>
      </c>
      <c r="DS631" t="inlineStr">
        <is>
          <t>Guangdong</t>
        </is>
      </c>
      <c r="DX631" t="inlineStr">
        <is>
          <t>No Warning Applicable</t>
        </is>
      </c>
    </row>
    <row r="632">
      <c r="E632" t="inlineStr">
        <is>
          <t>29153</t>
        </is>
      </c>
      <c r="F632" t="inlineStr">
        <is>
          <t>Ladies Crossbody Handbag</t>
        </is>
      </c>
      <c r="G632" t="inlineStr">
        <is>
          <t>HBG103944</t>
        </is>
      </c>
      <c r="H632" t="inlineStr">
        <is>
          <t>HBG103944LM</t>
        </is>
      </c>
      <c r="I632" t="inlineStr">
        <is>
          <t>Add</t>
        </is>
      </c>
      <c r="N632" t="inlineStr">
        <is>
          <t>Discover your new favorite accessory with Nima Accessories Inc's Ladies Crossbody Handbag. Featuring a stylish chain strap, this bag offers both convenience and elegance. The size ensures you can carry all your essentials with ease, while the color adds a touch of sophistication to any outfit. Nima Accessories Inc is committed to offering the most fashion-forward accessories every season, and this crossbody bag is no exception. Experience the quality and style that have made us a one-stop accessory store for countless customers.</t>
        </is>
      </c>
      <c r="U632" t="inlineStr">
        <is>
          <t>https://cdn.faire.com/fastly/5db7a284ec5f07d7c737e0121a10ef1fb53ac8ccd6f7415003fa51232e412aa3.jpeg</t>
        </is>
      </c>
      <c r="CE632" t="inlineStr">
        <is>
          <t>Color</t>
        </is>
      </c>
      <c r="CF632" t="inlineStr">
        <is>
          <t>Lime</t>
        </is>
      </c>
      <c r="CP632" t="n">
        <v>52</v>
      </c>
      <c r="CS632" t="inlineStr">
        <is>
          <t>https://cdn.faire.com/fastly/5db7a284ec5f07d7c737e0121a10ef1fb53ac8ccd6f7415003fa51232e412aa3.jpeg</t>
        </is>
      </c>
      <c r="DD632" t="n">
        <v>52</v>
      </c>
      <c r="DE632" t="n">
        <v>25.99</v>
      </c>
      <c r="DG632" t="n">
        <v>31.99</v>
      </c>
      <c r="DH632" t="inlineStr"/>
      <c r="DI632" t="inlineStr"/>
      <c r="DJ632" t="inlineStr"/>
      <c r="DK632" t="inlineStr"/>
      <c r="DN632" t="inlineStr">
        <is>
          <t>NIMA2</t>
        </is>
      </c>
      <c r="DR632" t="inlineStr">
        <is>
          <t>Mainland China</t>
        </is>
      </c>
      <c r="DS632" t="inlineStr">
        <is>
          <t>Guangdong</t>
        </is>
      </c>
      <c r="DX632" t="inlineStr">
        <is>
          <t>No Warning Applicable</t>
        </is>
      </c>
    </row>
    <row r="633">
      <c r="E633" t="inlineStr">
        <is>
          <t>29153</t>
        </is>
      </c>
      <c r="F633" t="inlineStr">
        <is>
          <t>Ladies Crossbody Handbag</t>
        </is>
      </c>
      <c r="G633" t="inlineStr">
        <is>
          <t>HBG103944</t>
        </is>
      </c>
      <c r="H633" t="inlineStr">
        <is>
          <t>HBG103944OL</t>
        </is>
      </c>
      <c r="I633" t="inlineStr">
        <is>
          <t>Add</t>
        </is>
      </c>
      <c r="N633" t="inlineStr">
        <is>
          <t>Discover your new favorite accessory with Nima Accessories Inc's Ladies Crossbody Handbag. Featuring a stylish chain strap, this bag offers both convenience and elegance. The size ensures you can carry all your essentials with ease, while the color adds a touch of sophistication to any outfit. Nima Accessories Inc is committed to offering the most fashion-forward accessories every season, and this crossbody bag is no exception. Experience the quality and style that have made us a one-stop accessory store for countless customers.</t>
        </is>
      </c>
      <c r="U633" t="inlineStr">
        <is>
          <t>https://cdn.faire.com/fastly/2dd96ac77dd12217aa6219302aeb0bbdd63721bc07127a06518964df0423c697.jpeg</t>
        </is>
      </c>
      <c r="CE633" t="inlineStr">
        <is>
          <t>Color</t>
        </is>
      </c>
      <c r="CF633" t="inlineStr">
        <is>
          <t>Olive</t>
        </is>
      </c>
      <c r="CP633" t="n">
        <v>30</v>
      </c>
      <c r="CS633" t="inlineStr">
        <is>
          <t>https://cdn.faire.com/fastly/2dd96ac77dd12217aa6219302aeb0bbdd63721bc07127a06518964df0423c697.jpeg</t>
        </is>
      </c>
      <c r="DD633" t="n">
        <v>30</v>
      </c>
      <c r="DE633" t="n">
        <v>25.99</v>
      </c>
      <c r="DG633" t="n">
        <v>31.99</v>
      </c>
      <c r="DH633" t="inlineStr"/>
      <c r="DI633" t="inlineStr"/>
      <c r="DJ633" t="inlineStr"/>
      <c r="DK633" t="inlineStr"/>
      <c r="DN633" t="inlineStr">
        <is>
          <t>NIMA2</t>
        </is>
      </c>
      <c r="DR633" t="inlineStr">
        <is>
          <t>Mainland China</t>
        </is>
      </c>
      <c r="DS633" t="inlineStr">
        <is>
          <t>Guangdong</t>
        </is>
      </c>
      <c r="DX633" t="inlineStr">
        <is>
          <t>No Warning Applicable</t>
        </is>
      </c>
    </row>
    <row r="634">
      <c r="E634" t="inlineStr">
        <is>
          <t>29153</t>
        </is>
      </c>
      <c r="F634" t="inlineStr">
        <is>
          <t>Ladies Crossbody Handbag</t>
        </is>
      </c>
      <c r="G634" t="inlineStr">
        <is>
          <t>HBG103944</t>
        </is>
      </c>
      <c r="H634" t="inlineStr">
        <is>
          <t>HBG103944OR</t>
        </is>
      </c>
      <c r="I634" t="inlineStr">
        <is>
          <t>Add</t>
        </is>
      </c>
      <c r="N634" t="inlineStr">
        <is>
          <t>Discover your new favorite accessory with Nima Accessories Inc's Ladies Crossbody Handbag. Featuring a stylish chain strap, this bag offers both convenience and elegance. The size ensures you can carry all your essentials with ease, while the color adds a touch of sophistication to any outfit. Nima Accessories Inc is committed to offering the most fashion-forward accessories every season, and this crossbody bag is no exception. Experience the quality and style that have made us a one-stop accessory store for countless customers.</t>
        </is>
      </c>
      <c r="U634" t="inlineStr">
        <is>
          <t>https://cdn.faire.com/fastly/ee578ca02c04e54485f8de89fc17f496ccdd5f971c565da1627b5e8c059f7e5d.jpeg</t>
        </is>
      </c>
      <c r="CE634" t="inlineStr">
        <is>
          <t>Color</t>
        </is>
      </c>
      <c r="CF634" t="inlineStr">
        <is>
          <t>Orange</t>
        </is>
      </c>
      <c r="CP634" t="n">
        <v>49</v>
      </c>
      <c r="CS634" t="inlineStr">
        <is>
          <t>https://cdn.faire.com/fastly/ee578ca02c04e54485f8de89fc17f496ccdd5f971c565da1627b5e8c059f7e5d.jpeg</t>
        </is>
      </c>
      <c r="DD634" t="n">
        <v>49</v>
      </c>
      <c r="DE634" t="n">
        <v>25.99</v>
      </c>
      <c r="DG634" t="n">
        <v>31.99</v>
      </c>
      <c r="DH634" t="inlineStr"/>
      <c r="DI634" t="inlineStr"/>
      <c r="DJ634" t="inlineStr"/>
      <c r="DK634" t="inlineStr"/>
      <c r="DN634" t="inlineStr">
        <is>
          <t>NIMA2</t>
        </is>
      </c>
      <c r="DR634" t="inlineStr">
        <is>
          <t>Mainland China</t>
        </is>
      </c>
      <c r="DS634" t="inlineStr">
        <is>
          <t>Guangdong</t>
        </is>
      </c>
      <c r="DX634" t="inlineStr">
        <is>
          <t>No Warning Applicable</t>
        </is>
      </c>
    </row>
    <row r="635">
      <c r="E635" t="inlineStr">
        <is>
          <t>29153</t>
        </is>
      </c>
      <c r="F635" t="inlineStr">
        <is>
          <t>Ladies Crossbody Handbag</t>
        </is>
      </c>
      <c r="G635" t="inlineStr">
        <is>
          <t>HBG103944</t>
        </is>
      </c>
      <c r="H635" t="inlineStr">
        <is>
          <t>HBG103944YL</t>
        </is>
      </c>
      <c r="I635" t="inlineStr">
        <is>
          <t>Add</t>
        </is>
      </c>
      <c r="N635" t="inlineStr">
        <is>
          <t>Discover your new favorite accessory with Nima Accessories Inc's Ladies Crossbody Handbag. Featuring a stylish chain strap, this bag offers both convenience and elegance. The size ensures you can carry all your essentials with ease, while the color adds a touch of sophistication to any outfit. Nima Accessories Inc is committed to offering the most fashion-forward accessories every season, and this crossbody bag is no exception. Experience the quality and style that have made us a one-stop accessory store for countless customers.</t>
        </is>
      </c>
      <c r="U635" t="inlineStr">
        <is>
          <t>https://cdn.faire.com/fastly/aa219adfc69139e48e7e107b71b6cd1f6ec27987f75dd34e3459eb09e70da52e.jpeg</t>
        </is>
      </c>
      <c r="CE635" t="inlineStr">
        <is>
          <t>Color</t>
        </is>
      </c>
      <c r="CF635" t="inlineStr">
        <is>
          <t>Yellow</t>
        </is>
      </c>
      <c r="CP635" t="n">
        <v>10</v>
      </c>
      <c r="CS635" t="inlineStr">
        <is>
          <t>https://cdn.faire.com/fastly/aa219adfc69139e48e7e107b71b6cd1f6ec27987f75dd34e3459eb09e70da52e.jpeg</t>
        </is>
      </c>
      <c r="DD635" t="n">
        <v>10</v>
      </c>
      <c r="DE635" t="n">
        <v>25.99</v>
      </c>
      <c r="DG635" t="n">
        <v>31.99</v>
      </c>
      <c r="DH635" t="inlineStr"/>
      <c r="DI635" t="inlineStr"/>
      <c r="DJ635" t="inlineStr"/>
      <c r="DK635" t="inlineStr"/>
      <c r="DN635" t="inlineStr">
        <is>
          <t>NIMA2</t>
        </is>
      </c>
      <c r="DR635" t="inlineStr">
        <is>
          <t>Mainland China</t>
        </is>
      </c>
      <c r="DS635" t="inlineStr">
        <is>
          <t>Guangdong</t>
        </is>
      </c>
      <c r="DX635" t="inlineStr">
        <is>
          <t>No Warning Applicable</t>
        </is>
      </c>
    </row>
    <row r="636">
      <c r="E636" t="inlineStr">
        <is>
          <t>29153</t>
        </is>
      </c>
      <c r="F636" t="inlineStr">
        <is>
          <t>Ladies Crossbody Tube like Shoulder Handbag</t>
        </is>
      </c>
      <c r="G636" t="inlineStr">
        <is>
          <t>HBG103091</t>
        </is>
      </c>
      <c r="H636" t="inlineStr">
        <is>
          <t>HBG103091B</t>
        </is>
      </c>
      <c r="I636" t="inlineStr">
        <is>
          <t>Add</t>
        </is>
      </c>
      <c r="N636" t="inlineStr">
        <is>
          <t>Presenting our Ladies Crossbody Tube-like Shoulder Handbag, a timeless piece from Nima Accessories Inc. This handbag embodies our dedication to offering the latest, most fashion-forward accessories. Its unique tube-like design makes it a standout addition to your collection, guaranteeing an elevated sense of style. Whether you're running errands or heading to a dinner, this handbag ensures your essentials are stored in style. Visit our showroom in Cerritos, California to experience our complete line of ladies' accessories.</t>
        </is>
      </c>
      <c r="U636" t="inlineStr">
        <is>
          <t>https://cdn.faire.com/fastly/75e652d1d15a4aa665a3b19bfb5fa7e65cbbedf110ae8d386d01018d7e6642aa.jpeg</t>
        </is>
      </c>
      <c r="CE636" t="inlineStr">
        <is>
          <t>Color</t>
        </is>
      </c>
      <c r="CF636" t="inlineStr">
        <is>
          <t>Black</t>
        </is>
      </c>
      <c r="CP636" t="n">
        <v>235</v>
      </c>
      <c r="CS636" t="inlineStr">
        <is>
          <t>https://cdn.faire.com/fastly/75e652d1d15a4aa665a3b19bfb5fa7e65cbbedf110ae8d386d01018d7e6642aa.jpeg</t>
        </is>
      </c>
      <c r="DD636" t="n">
        <v>235</v>
      </c>
      <c r="DE636" t="n">
        <v>9.99</v>
      </c>
      <c r="DG636" t="n">
        <v>11.99</v>
      </c>
      <c r="DH636" t="n">
        <v>1</v>
      </c>
      <c r="DI636" t="n">
        <v>7</v>
      </c>
      <c r="DJ636" t="n">
        <v>4.5</v>
      </c>
      <c r="DK636" t="n">
        <v>4.5</v>
      </c>
      <c r="DN636" t="inlineStr">
        <is>
          <t>NIMA2</t>
        </is>
      </c>
      <c r="DR636" t="inlineStr">
        <is>
          <t>Mainland China</t>
        </is>
      </c>
      <c r="DS636" t="inlineStr">
        <is>
          <t>Guangdong</t>
        </is>
      </c>
      <c r="DX636" t="inlineStr">
        <is>
          <t>No Warning Applicable</t>
        </is>
      </c>
    </row>
    <row r="637">
      <c r="E637" t="inlineStr">
        <is>
          <t>29153</t>
        </is>
      </c>
      <c r="F637" t="inlineStr">
        <is>
          <t>Ladies Crossbody Tube like Shoulder Handbag</t>
        </is>
      </c>
      <c r="G637" t="inlineStr">
        <is>
          <t>HBG103091</t>
        </is>
      </c>
      <c r="H637" t="inlineStr">
        <is>
          <t>HBG103091BL</t>
        </is>
      </c>
      <c r="I637" t="inlineStr">
        <is>
          <t>Add</t>
        </is>
      </c>
      <c r="N637" t="inlineStr">
        <is>
          <t>Presenting our Ladies Crossbody Tube-like Shoulder Handbag, a timeless piece from Nima Accessories Inc. This handbag embodies our dedication to offering the latest, most fashion-forward accessories. Its unique tube-like design makes it a standout addition to your collection, guaranteeing an elevated sense of style. Whether you're running errands or heading to a dinner, this handbag ensures your essentials are stored in style. Visit our showroom in Cerritos, California to experience our complete line of ladies' accessories.</t>
        </is>
      </c>
      <c r="U637" t="inlineStr">
        <is>
          <t>https://cdn.faire.com/fastly/1e9a80462c62ec5c4e511d8dae29e335bd7f2ce28c0210c0a7d0ff6646be8614.jpeg</t>
        </is>
      </c>
      <c r="CE637" t="inlineStr">
        <is>
          <t>Color</t>
        </is>
      </c>
      <c r="CF637" t="inlineStr">
        <is>
          <t>Blue</t>
        </is>
      </c>
      <c r="CP637" t="n">
        <v>89</v>
      </c>
      <c r="CS637" t="inlineStr">
        <is>
          <t>https://cdn.faire.com/fastly/1e9a80462c62ec5c4e511d8dae29e335bd7f2ce28c0210c0a7d0ff6646be8614.jpeg</t>
        </is>
      </c>
      <c r="DD637" t="n">
        <v>89</v>
      </c>
      <c r="DE637" t="n">
        <v>9.99</v>
      </c>
      <c r="DG637" t="n">
        <v>11.99</v>
      </c>
      <c r="DH637" t="n">
        <v>1</v>
      </c>
      <c r="DI637" t="n">
        <v>7</v>
      </c>
      <c r="DJ637" t="n">
        <v>4.5</v>
      </c>
      <c r="DK637" t="n">
        <v>4.5</v>
      </c>
      <c r="DN637" t="inlineStr">
        <is>
          <t>NIMA2</t>
        </is>
      </c>
      <c r="DR637" t="inlineStr">
        <is>
          <t>Mainland China</t>
        </is>
      </c>
      <c r="DS637" t="inlineStr">
        <is>
          <t>Guangdong</t>
        </is>
      </c>
      <c r="DX637" t="inlineStr">
        <is>
          <t>No Warning Applicable</t>
        </is>
      </c>
    </row>
    <row r="638">
      <c r="E638" t="inlineStr">
        <is>
          <t>29153</t>
        </is>
      </c>
      <c r="F638" t="inlineStr">
        <is>
          <t>Ladies Crossbody Tube like Shoulder Handbag</t>
        </is>
      </c>
      <c r="G638" t="inlineStr">
        <is>
          <t>HBG103091</t>
        </is>
      </c>
      <c r="H638" t="inlineStr">
        <is>
          <t>HBG103091FU</t>
        </is>
      </c>
      <c r="I638" t="inlineStr">
        <is>
          <t>Add</t>
        </is>
      </c>
      <c r="N638" t="inlineStr">
        <is>
          <t>Presenting our Ladies Crossbody Tube-like Shoulder Handbag, a timeless piece from Nima Accessories Inc. This handbag embodies our dedication to offering the latest, most fashion-forward accessories. Its unique tube-like design makes it a standout addition to your collection, guaranteeing an elevated sense of style. Whether you're running errands or heading to a dinner, this handbag ensures your essentials are stored in style. Visit our showroom in Cerritos, California to experience our complete line of ladies' accessories.</t>
        </is>
      </c>
      <c r="U638" t="inlineStr">
        <is>
          <t>https://cdn.faire.com/fastly/dc47c09a997dcc195f18f8086917abc4765c9bb25f6354ea462fe98901860ee6.jpeg</t>
        </is>
      </c>
      <c r="CE638" t="inlineStr">
        <is>
          <t>Color</t>
        </is>
      </c>
      <c r="CF638" t="inlineStr">
        <is>
          <t>Fuchsia</t>
        </is>
      </c>
      <c r="CP638" t="n">
        <v>91</v>
      </c>
      <c r="CS638" t="inlineStr">
        <is>
          <t>https://cdn.faire.com/fastly/dc47c09a997dcc195f18f8086917abc4765c9bb25f6354ea462fe98901860ee6.jpeg</t>
        </is>
      </c>
      <c r="DD638" t="n">
        <v>91</v>
      </c>
      <c r="DE638" t="n">
        <v>9.99</v>
      </c>
      <c r="DG638" t="n">
        <v>11.99</v>
      </c>
      <c r="DH638" t="n">
        <v>1</v>
      </c>
      <c r="DI638" t="n">
        <v>7</v>
      </c>
      <c r="DJ638" t="n">
        <v>4.5</v>
      </c>
      <c r="DK638" t="n">
        <v>4.5</v>
      </c>
      <c r="DN638" t="inlineStr">
        <is>
          <t>NIMA2</t>
        </is>
      </c>
      <c r="DR638" t="inlineStr">
        <is>
          <t>Mainland China</t>
        </is>
      </c>
      <c r="DS638" t="inlineStr">
        <is>
          <t>Guangdong</t>
        </is>
      </c>
      <c r="DX638" t="inlineStr">
        <is>
          <t>No Warning Applicable</t>
        </is>
      </c>
    </row>
    <row r="639">
      <c r="E639" t="inlineStr">
        <is>
          <t>29153</t>
        </is>
      </c>
      <c r="F639" t="inlineStr">
        <is>
          <t>Ladies Crossbody Tube like Shoulder Handbag</t>
        </is>
      </c>
      <c r="G639" t="inlineStr">
        <is>
          <t>HBG103091</t>
        </is>
      </c>
      <c r="H639" t="inlineStr">
        <is>
          <t>HBG103091OR</t>
        </is>
      </c>
      <c r="I639" t="inlineStr">
        <is>
          <t>Add</t>
        </is>
      </c>
      <c r="N639" t="inlineStr">
        <is>
          <t>Presenting our Ladies Crossbody Tube-like Shoulder Handbag, a timeless piece from Nima Accessories Inc. This handbag embodies our dedication to offering the latest, most fashion-forward accessories. Its unique tube-like design makes it a standout addition to your collection, guaranteeing an elevated sense of style. Whether you're running errands or heading to a dinner, this handbag ensures your essentials are stored in style. Visit our showroom in Cerritos, California to experience our complete line of ladies' accessories.</t>
        </is>
      </c>
      <c r="U639" t="inlineStr">
        <is>
          <t>https://cdn.faire.com/fastly/bf16dfdef0c58fbcf4f2e9d73e7da3a58aded075e7d237b577439ec96831b662.jpeg</t>
        </is>
      </c>
      <c r="CE639" t="inlineStr">
        <is>
          <t>Color</t>
        </is>
      </c>
      <c r="CF639" t="inlineStr">
        <is>
          <t>Orange</t>
        </is>
      </c>
      <c r="CP639" t="n">
        <v>83</v>
      </c>
      <c r="CS639" t="inlineStr">
        <is>
          <t>https://cdn.faire.com/fastly/bf16dfdef0c58fbcf4f2e9d73e7da3a58aded075e7d237b577439ec96831b662.jpeg</t>
        </is>
      </c>
      <c r="DD639" t="n">
        <v>83</v>
      </c>
      <c r="DE639" t="n">
        <v>9.99</v>
      </c>
      <c r="DG639" t="n">
        <v>11.99</v>
      </c>
      <c r="DH639" t="n">
        <v>1</v>
      </c>
      <c r="DI639" t="n">
        <v>7</v>
      </c>
      <c r="DJ639" t="n">
        <v>4.5</v>
      </c>
      <c r="DK639" t="n">
        <v>4.5</v>
      </c>
      <c r="DN639" t="inlineStr">
        <is>
          <t>NIMA2</t>
        </is>
      </c>
      <c r="DR639" t="inlineStr">
        <is>
          <t>Mainland China</t>
        </is>
      </c>
      <c r="DS639" t="inlineStr">
        <is>
          <t>Guangdong</t>
        </is>
      </c>
      <c r="DX639" t="inlineStr">
        <is>
          <t>No Warning Applicable</t>
        </is>
      </c>
    </row>
    <row r="640">
      <c r="E640" t="inlineStr">
        <is>
          <t>29153</t>
        </is>
      </c>
      <c r="F640" t="inlineStr">
        <is>
          <t>Ladies Crossbody Tube like Shoulder Handbag</t>
        </is>
      </c>
      <c r="G640" t="inlineStr">
        <is>
          <t>HBG103091</t>
        </is>
      </c>
      <c r="H640" t="inlineStr">
        <is>
          <t>HBG103091W</t>
        </is>
      </c>
      <c r="I640" t="inlineStr">
        <is>
          <t>Add</t>
        </is>
      </c>
      <c r="N640" t="inlineStr">
        <is>
          <t>Presenting our Ladies Crossbody Tube-like Shoulder Handbag, a timeless piece from Nima Accessories Inc. This handbag embodies our dedication to offering the latest, most fashion-forward accessories. Its unique tube-like design makes it a standout addition to your collection, guaranteeing an elevated sense of style. Whether you're running errands or heading to a dinner, this handbag ensures your essentials are stored in style. Visit our showroom in Cerritos, California to experience our complete line of ladies' accessories.</t>
        </is>
      </c>
      <c r="U640" t="inlineStr">
        <is>
          <t>https://cdn.faire.com/fastly/af05d2ad9ef428d4af5f15ebfdfe4dc7ef79e2cb6821fdfdaba2ed7480eb1b41.jpeg</t>
        </is>
      </c>
      <c r="CE640" t="inlineStr">
        <is>
          <t>Color</t>
        </is>
      </c>
      <c r="CF640" t="inlineStr">
        <is>
          <t>White</t>
        </is>
      </c>
      <c r="CP640" t="n">
        <v>146</v>
      </c>
      <c r="CS640" t="inlineStr">
        <is>
          <t>https://cdn.faire.com/fastly/af05d2ad9ef428d4af5f15ebfdfe4dc7ef79e2cb6821fdfdaba2ed7480eb1b41.jpeg</t>
        </is>
      </c>
      <c r="DD640" t="n">
        <v>146</v>
      </c>
      <c r="DE640" t="n">
        <v>9.99</v>
      </c>
      <c r="DG640" t="n">
        <v>11.99</v>
      </c>
      <c r="DH640" t="n">
        <v>1</v>
      </c>
      <c r="DI640" t="n">
        <v>7</v>
      </c>
      <c r="DJ640" t="n">
        <v>4.5</v>
      </c>
      <c r="DK640" t="n">
        <v>4.5</v>
      </c>
      <c r="DN640" t="inlineStr">
        <is>
          <t>NIMA2</t>
        </is>
      </c>
      <c r="DR640" t="inlineStr">
        <is>
          <t>Mainland China</t>
        </is>
      </c>
      <c r="DS640" t="inlineStr">
        <is>
          <t>Guangdong</t>
        </is>
      </c>
      <c r="DX640" t="inlineStr">
        <is>
          <t>No Warning Applicable</t>
        </is>
      </c>
    </row>
    <row r="641">
      <c r="E641" t="inlineStr">
        <is>
          <t>2062</t>
        </is>
      </c>
      <c r="F641" t="inlineStr">
        <is>
          <t>Ladies Crystal Animal Print Cross Body Bag with Chain Strap</t>
        </is>
      </c>
      <c r="G641" t="inlineStr">
        <is>
          <t>HBG103383</t>
        </is>
      </c>
      <c r="H641" t="inlineStr">
        <is>
          <t>HBG103383</t>
        </is>
      </c>
      <c r="I641" t="inlineStr">
        <is>
          <t>Add</t>
        </is>
      </c>
      <c r="N641" t="inlineStr">
        <is>
          <t>Ladies Crystal Animal Print Cross Body Bag with Chain Strap</t>
        </is>
      </c>
      <c r="U641" t="inlineStr">
        <is>
          <t>https://cdn.faire.com/fastly/4cead0dc4c996bfc0b56db641195872614be650381fc9d1bc2fccf22102f5367.jpeg</t>
        </is>
      </c>
      <c r="CE641" t="inlineStr">
        <is>
          <t>Color</t>
        </is>
      </c>
      <c r="CF641" t="inlineStr">
        <is>
          <t>One Color</t>
        </is>
      </c>
      <c r="CP641" t="n">
        <v>9</v>
      </c>
      <c r="CS641" t="inlineStr">
        <is>
          <t>https://cdn.faire.com/fastly/4cead0dc4c996bfc0b56db641195872614be650381fc9d1bc2fccf22102f5367.jpeg</t>
        </is>
      </c>
      <c r="DD641" t="n">
        <v>9</v>
      </c>
      <c r="DE641" t="n">
        <v>19.99</v>
      </c>
      <c r="DG641" t="n">
        <v>24.99</v>
      </c>
      <c r="DH641" t="n">
        <v>1</v>
      </c>
      <c r="DI641" t="n">
        <v>4.8</v>
      </c>
      <c r="DJ641" t="n">
        <v>1</v>
      </c>
      <c r="DK641" t="n">
        <v>7</v>
      </c>
      <c r="DN641" t="inlineStr">
        <is>
          <t>NIMA2</t>
        </is>
      </c>
      <c r="DR641" t="inlineStr">
        <is>
          <t>Mainland China</t>
        </is>
      </c>
      <c r="DS641" t="inlineStr">
        <is>
          <t>Guangdong</t>
        </is>
      </c>
      <c r="DX641" t="inlineStr">
        <is>
          <t>No Warning Applicable</t>
        </is>
      </c>
    </row>
    <row r="642">
      <c r="E642" t="inlineStr">
        <is>
          <t>29264</t>
        </is>
      </c>
      <c r="F642" t="inlineStr">
        <is>
          <t>Ladies Crystal Cross Body Bag With Chain Strap</t>
        </is>
      </c>
      <c r="G642" t="inlineStr">
        <is>
          <t>HBG103992</t>
        </is>
      </c>
      <c r="H642" t="inlineStr">
        <is>
          <t>HBG103992</t>
        </is>
      </c>
      <c r="I642" t="inlineStr">
        <is>
          <t>Add</t>
        </is>
      </c>
      <c r="N642" t="inlineStr">
        <is>
          <t>Experience the fusion of style and functionality with the Ladies Crystal Cross Body Bag With Chain Strap from Nima Accessories Inc. This bag is a testament to our commitment to offering the most fashion-forward ladies' accessories. With a sparkling crystal exterior and a convenient chain strap, it seamlessly blends elegance and practicality. Ideal for both day and night occasions, this crossbody bag is a versatile addition to any wardrobe.</t>
        </is>
      </c>
      <c r="U642" t="inlineStr">
        <is>
          <t>https://cdn.faire.com/fastly/9034803ee767ce58ad85ece5356035aa2473dfd176e26c8df4b8dda679a31e69.jpeg</t>
        </is>
      </c>
      <c r="CE642" t="inlineStr">
        <is>
          <t>Color</t>
        </is>
      </c>
      <c r="CF642" t="inlineStr">
        <is>
          <t>One Color</t>
        </is>
      </c>
      <c r="CP642" t="n">
        <v>35</v>
      </c>
      <c r="CS642" t="inlineStr">
        <is>
          <t>https://cdn.faire.com/fastly/9034803ee767ce58ad85ece5356035aa2473dfd176e26c8df4b8dda679a31e69.jpeg</t>
        </is>
      </c>
      <c r="CT642" t="inlineStr">
        <is>
          <t>https://cdn.faire.com/fastly/7d11b5b33e1a2160920e371c36eafcea11cbb5f40399400f04138bf6740b9db8.jpeg</t>
        </is>
      </c>
      <c r="DD642" t="n">
        <v>35</v>
      </c>
      <c r="DE642" t="n">
        <v>29.99</v>
      </c>
      <c r="DG642" t="n">
        <v>36.99</v>
      </c>
      <c r="DH642" t="n">
        <v>1</v>
      </c>
      <c r="DI642" t="n">
        <v>7</v>
      </c>
      <c r="DJ642" t="n">
        <v>1</v>
      </c>
      <c r="DK642" t="n">
        <v>4</v>
      </c>
      <c r="DN642" t="inlineStr">
        <is>
          <t>NIMA2</t>
        </is>
      </c>
      <c r="DR642" t="inlineStr">
        <is>
          <t>Mainland China</t>
        </is>
      </c>
      <c r="DS642" t="inlineStr">
        <is>
          <t>Guangdong</t>
        </is>
      </c>
      <c r="DX642" t="inlineStr">
        <is>
          <t>No Warning Applicable</t>
        </is>
      </c>
    </row>
    <row r="643">
      <c r="E643" t="inlineStr">
        <is>
          <t>29264</t>
        </is>
      </c>
      <c r="F643" t="inlineStr">
        <is>
          <t>Ladies Crystal Crossbody Bag With Chain Strap</t>
        </is>
      </c>
      <c r="G643" t="inlineStr">
        <is>
          <t>HBG103384</t>
        </is>
      </c>
      <c r="H643" t="inlineStr">
        <is>
          <t>HBG103384BL</t>
        </is>
      </c>
      <c r="I643" t="inlineStr">
        <is>
          <t>Add</t>
        </is>
      </c>
      <c r="N643" t="inlineStr">
        <is>
          <t>Introducing the Ladies Crystal Crossbody Bag With Chain Strap from Nima Accessories Inc. This bag is an epitome of style and luxury, perfect for the fashion-forward woman. Crafted with meticulous attention to detail, it features a stunning crystal design that adds a touch of glamour to any outfit. The chain strap not only enhances the aesthetic appeal but also provides durability and convenience. As a brand with a rich history in women's accessories since 1982, Nima Accessories ensures this bag aligns with the latest trends while maintaining its timeless charm. Elevate your accessory game with this chic and versatile crossbody bag.</t>
        </is>
      </c>
      <c r="U643" t="inlineStr">
        <is>
          <t>https://cdn.faire.com/fastly/33700dfe452891c78112d24a3172e8930df6ea05e4b292f669706a24d0ed0248.jpeg</t>
        </is>
      </c>
      <c r="CE643" t="inlineStr">
        <is>
          <t>Color</t>
        </is>
      </c>
      <c r="CF643" t="inlineStr">
        <is>
          <t>Blue</t>
        </is>
      </c>
      <c r="CP643" t="n">
        <v>8</v>
      </c>
      <c r="CS643" t="inlineStr">
        <is>
          <t>https://cdn.faire.com/fastly/33700dfe452891c78112d24a3172e8930df6ea05e4b292f669706a24d0ed0248.jpeg</t>
        </is>
      </c>
      <c r="DD643" t="n">
        <v>8</v>
      </c>
      <c r="DE643" t="n">
        <v>17.99</v>
      </c>
      <c r="DG643" t="n">
        <v>21.99</v>
      </c>
      <c r="DH643" t="n">
        <v>1</v>
      </c>
      <c r="DI643" t="n">
        <v>4.8</v>
      </c>
      <c r="DJ643" t="n">
        <v>1</v>
      </c>
      <c r="DK643" t="n">
        <v>7</v>
      </c>
      <c r="DN643" t="inlineStr">
        <is>
          <t>NIMA2</t>
        </is>
      </c>
      <c r="DR643" t="inlineStr">
        <is>
          <t>Mainland China</t>
        </is>
      </c>
      <c r="DS643" t="inlineStr">
        <is>
          <t>Guangdong</t>
        </is>
      </c>
      <c r="DX643" t="inlineStr">
        <is>
          <t>No Warning Applicable</t>
        </is>
      </c>
    </row>
    <row r="644">
      <c r="E644" t="inlineStr">
        <is>
          <t>29264</t>
        </is>
      </c>
      <c r="F644" t="inlineStr">
        <is>
          <t>Ladies Crystal Crossbody Bag With Chain Strap</t>
        </is>
      </c>
      <c r="G644" t="inlineStr">
        <is>
          <t>HBG103384</t>
        </is>
      </c>
      <c r="H644" t="inlineStr">
        <is>
          <t>HBG103384R</t>
        </is>
      </c>
      <c r="I644" t="inlineStr">
        <is>
          <t>Add</t>
        </is>
      </c>
      <c r="N644" t="inlineStr">
        <is>
          <t>Introducing the Ladies Crystal Crossbody Bag With Chain Strap from Nima Accessories Inc. This bag is an epitome of style and luxury, perfect for the fashion-forward woman. Crafted with meticulous attention to detail, it features a stunning crystal design that adds a touch of glamour to any outfit. The chain strap not only enhances the aesthetic appeal but also provides durability and convenience. As a brand with a rich history in women's accessories since 1982, Nima Accessories ensures this bag aligns with the latest trends while maintaining its timeless charm. Elevate your accessory game with this chic and versatile crossbody bag.</t>
        </is>
      </c>
      <c r="U644" t="inlineStr">
        <is>
          <t>https://cdn.faire.com/fastly/1fa2f6c1311428e74155ca6a2b19bbeb99368edd71ed9ec1a3043ed6c0f22a2a.jpeg</t>
        </is>
      </c>
      <c r="CE644" t="inlineStr">
        <is>
          <t>Color</t>
        </is>
      </c>
      <c r="CF644" t="inlineStr">
        <is>
          <t>Red</t>
        </is>
      </c>
      <c r="CP644" t="n">
        <v>12</v>
      </c>
      <c r="CS644" t="inlineStr">
        <is>
          <t>https://cdn.faire.com/fastly/1fa2f6c1311428e74155ca6a2b19bbeb99368edd71ed9ec1a3043ed6c0f22a2a.jpeg</t>
        </is>
      </c>
      <c r="DD644" t="n">
        <v>12</v>
      </c>
      <c r="DE644" t="n">
        <v>17.99</v>
      </c>
      <c r="DG644" t="n">
        <v>21.99</v>
      </c>
      <c r="DH644" t="n">
        <v>1</v>
      </c>
      <c r="DI644" t="n">
        <v>4.8</v>
      </c>
      <c r="DJ644" t="n">
        <v>1</v>
      </c>
      <c r="DK644" t="n">
        <v>7</v>
      </c>
      <c r="DN644" t="inlineStr">
        <is>
          <t>NIMA2</t>
        </is>
      </c>
      <c r="DR644" t="inlineStr">
        <is>
          <t>Mainland China</t>
        </is>
      </c>
      <c r="DS644" t="inlineStr">
        <is>
          <t>Guangdong</t>
        </is>
      </c>
      <c r="DX644" t="inlineStr">
        <is>
          <t>No Warning Applicable</t>
        </is>
      </c>
    </row>
    <row r="645">
      <c r="E645" t="inlineStr">
        <is>
          <t>29264</t>
        </is>
      </c>
      <c r="F645" t="inlineStr">
        <is>
          <t>Ladies Crystal Crossbody Bag With Chain Strap</t>
        </is>
      </c>
      <c r="G645" t="inlineStr">
        <is>
          <t>HBG103384</t>
        </is>
      </c>
      <c r="H645" t="inlineStr">
        <is>
          <t>HBG103384CL</t>
        </is>
      </c>
      <c r="I645" t="inlineStr">
        <is>
          <t>Add</t>
        </is>
      </c>
      <c r="N645" t="inlineStr">
        <is>
          <t>Introducing the Ladies Crystal Crossbody Bag With Chain Strap from Nima Accessories Inc. This bag is an epitome of style and luxury, perfect for the fashion-forward woman. Crafted with meticulous attention to detail, it features a stunning crystal design that adds a touch of glamour to any outfit. The chain strap not only enhances the aesthetic appeal but also provides durability and convenience. As a brand with a rich history in women's accessories since 1982, Nima Accessories ensures this bag aligns with the latest trends while maintaining its timeless charm. Elevate your accessory game with this chic and versatile crossbody bag.</t>
        </is>
      </c>
      <c r="U645" t="inlineStr">
        <is>
          <t>https://cdn.faire.com/fastly/220889f0ca45fc88c59dd5f331721e4a438ad310eed94e945ace5b62bd8cabce.jpeg</t>
        </is>
      </c>
      <c r="CE645" t="inlineStr">
        <is>
          <t>Color</t>
        </is>
      </c>
      <c r="CF645" t="inlineStr">
        <is>
          <t>Clear</t>
        </is>
      </c>
      <c r="CP645" t="n">
        <v>7</v>
      </c>
      <c r="CS645" t="inlineStr">
        <is>
          <t>https://cdn.faire.com/fastly/220889f0ca45fc88c59dd5f331721e4a438ad310eed94e945ace5b62bd8cabce.jpeg</t>
        </is>
      </c>
      <c r="DD645" t="n">
        <v>7</v>
      </c>
      <c r="DE645" t="n">
        <v>17.99</v>
      </c>
      <c r="DG645" t="n">
        <v>21.99</v>
      </c>
      <c r="DH645" t="n">
        <v>1</v>
      </c>
      <c r="DI645" t="n">
        <v>4.8</v>
      </c>
      <c r="DJ645" t="n">
        <v>1</v>
      </c>
      <c r="DK645" t="n">
        <v>7</v>
      </c>
      <c r="DN645" t="inlineStr">
        <is>
          <t>NIMA2</t>
        </is>
      </c>
      <c r="DR645" t="inlineStr">
        <is>
          <t>Mainland China</t>
        </is>
      </c>
      <c r="DS645" t="inlineStr">
        <is>
          <t>Guangdong</t>
        </is>
      </c>
      <c r="DX645" t="inlineStr">
        <is>
          <t>No Warning Applicable</t>
        </is>
      </c>
    </row>
    <row r="646">
      <c r="E646" t="inlineStr">
        <is>
          <t>29153</t>
        </is>
      </c>
      <c r="F646" t="inlineStr">
        <is>
          <t>Ladies Crystal Rhinestone Glitter Clutch Evening Bag</t>
        </is>
      </c>
      <c r="G646" t="inlineStr">
        <is>
          <t>HBG104389</t>
        </is>
      </c>
      <c r="H646" t="inlineStr">
        <is>
          <t>HBG104389B</t>
        </is>
      </c>
      <c r="I646" t="inlineStr">
        <is>
          <t>Add</t>
        </is>
      </c>
      <c r="N646" t="inlineStr">
        <is>
          <t>Ladies Crystal Rhinestone Glitter Clutch Evening Bag</t>
        </is>
      </c>
      <c r="U646" t="inlineStr">
        <is>
          <t>https://cdn.faire.com/fastly/41b1e3ef43ae49a60be350da2085f1d6ed1b92d2f4f9b0ae26b5f263b155e5c3.jpeg</t>
        </is>
      </c>
      <c r="CE646" t="inlineStr">
        <is>
          <t>Color</t>
        </is>
      </c>
      <c r="CF646" t="inlineStr">
        <is>
          <t>Black</t>
        </is>
      </c>
      <c r="CP646" t="n">
        <v>6</v>
      </c>
      <c r="CS646" t="inlineStr">
        <is>
          <t>https://cdn.faire.com/fastly/41b1e3ef43ae49a60be350da2085f1d6ed1b92d2f4f9b0ae26b5f263b155e5c3.jpeg</t>
        </is>
      </c>
      <c r="DD646" t="n">
        <v>6</v>
      </c>
      <c r="DE646" t="n">
        <v>19.99</v>
      </c>
      <c r="DG646" t="n">
        <v>24.99</v>
      </c>
      <c r="DH646" t="n">
        <v>1</v>
      </c>
      <c r="DI646" t="n">
        <v>7</v>
      </c>
      <c r="DJ646" t="n">
        <v>2</v>
      </c>
      <c r="DK646" t="n">
        <v>4</v>
      </c>
      <c r="DN646" t="inlineStr">
        <is>
          <t>NIMA2</t>
        </is>
      </c>
      <c r="DR646" t="inlineStr">
        <is>
          <t>Mainland China</t>
        </is>
      </c>
      <c r="DS646" t="inlineStr">
        <is>
          <t>Guangdong</t>
        </is>
      </c>
      <c r="DX646" t="inlineStr">
        <is>
          <t>No Warning Applicable</t>
        </is>
      </c>
    </row>
    <row r="647">
      <c r="E647" t="inlineStr">
        <is>
          <t>29153</t>
        </is>
      </c>
      <c r="F647" t="inlineStr">
        <is>
          <t>Ladies Crystal Rhinestone Oval Clutch Evening Bag</t>
        </is>
      </c>
      <c r="G647" t="inlineStr">
        <is>
          <t>HBG104398</t>
        </is>
      </c>
      <c r="H647" t="inlineStr">
        <is>
          <t>HBG104398B</t>
        </is>
      </c>
      <c r="I647" t="inlineStr">
        <is>
          <t>Add</t>
        </is>
      </c>
      <c r="N647" t="inlineStr">
        <is>
          <t>Experience the epitome of elegance with Nima Accessories Inc's Ladies Crystal Rhinestone Oval Clutch Evening Bag. With a classic color, this clutch bag is adorned with shimmering crystal rhinestones, making it a perfect accessory for any special occasion. Nima Accessories Inc. has been providing the most fashion-forward ladies accessories, and this clutch is no exception. Carry it to elevate your style quotient and be the cynosure of all eyes.</t>
        </is>
      </c>
      <c r="U647" t="inlineStr">
        <is>
          <t>https://cdn.faire.com/fastly/6809c31a817405563d31eac8c2f5e8612cbac3cf56130de6b2fe963091d72436.jpeg</t>
        </is>
      </c>
      <c r="CE647" t="inlineStr">
        <is>
          <t>Color</t>
        </is>
      </c>
      <c r="CF647" t="inlineStr">
        <is>
          <t>Black</t>
        </is>
      </c>
      <c r="CP647" t="n">
        <v>60</v>
      </c>
      <c r="CS647" t="inlineStr">
        <is>
          <t>https://cdn.faire.com/fastly/6809c31a817405563d31eac8c2f5e8612cbac3cf56130de6b2fe963091d72436.jpeg</t>
        </is>
      </c>
      <c r="DD647" t="n">
        <v>60</v>
      </c>
      <c r="DE647" t="n">
        <v>49.99</v>
      </c>
      <c r="DG647" t="n">
        <v>61.99</v>
      </c>
      <c r="DH647" t="n">
        <v>1</v>
      </c>
      <c r="DI647" t="n">
        <v>8</v>
      </c>
      <c r="DJ647" t="n">
        <v>2</v>
      </c>
      <c r="DK647" t="n">
        <v>4.5</v>
      </c>
      <c r="DN647" t="inlineStr">
        <is>
          <t>NIMA2</t>
        </is>
      </c>
      <c r="DR647" t="inlineStr">
        <is>
          <t>Mainland China</t>
        </is>
      </c>
      <c r="DS647" t="inlineStr">
        <is>
          <t>Guangdong</t>
        </is>
      </c>
      <c r="DX647" t="inlineStr">
        <is>
          <t>No Warning Applicable</t>
        </is>
      </c>
    </row>
    <row r="648">
      <c r="E648" t="inlineStr">
        <is>
          <t>29153</t>
        </is>
      </c>
      <c r="F648" t="inlineStr">
        <is>
          <t>Ladies Crystal Rhinestone Oval Clutch Evening Bag</t>
        </is>
      </c>
      <c r="G648" t="inlineStr">
        <is>
          <t>HBG104398</t>
        </is>
      </c>
      <c r="H648" t="inlineStr">
        <is>
          <t>HBG104398G</t>
        </is>
      </c>
      <c r="I648" t="inlineStr">
        <is>
          <t>Add</t>
        </is>
      </c>
      <c r="N648" t="inlineStr">
        <is>
          <t>Experience the epitome of elegance with Nima Accessories Inc's Ladies Crystal Rhinestone Oval Clutch Evening Bag. With a classic color, this clutch bag is adorned with shimmering crystal rhinestones, making it a perfect accessory for any special occasion. Nima Accessories Inc. has been providing the most fashion-forward ladies accessories, and this clutch is no exception. Carry it to elevate your style quotient and be the cynosure of all eyes.</t>
        </is>
      </c>
      <c r="U648" t="inlineStr">
        <is>
          <t>https://cdn.faire.com/fastly/a98991d8976acdbf9e1556076bdf956420305d94f547bd5de8f0eab065994fba.jpeg</t>
        </is>
      </c>
      <c r="CE648" t="inlineStr">
        <is>
          <t>Color</t>
        </is>
      </c>
      <c r="CF648" t="inlineStr">
        <is>
          <t>Gold</t>
        </is>
      </c>
      <c r="CP648" t="n">
        <v>60</v>
      </c>
      <c r="CS648" t="inlineStr">
        <is>
          <t>https://cdn.faire.com/fastly/a98991d8976acdbf9e1556076bdf956420305d94f547bd5de8f0eab065994fba.jpeg</t>
        </is>
      </c>
      <c r="DD648" t="n">
        <v>60</v>
      </c>
      <c r="DE648" t="n">
        <v>49.99</v>
      </c>
      <c r="DG648" t="n">
        <v>61.99</v>
      </c>
      <c r="DH648" t="n">
        <v>1</v>
      </c>
      <c r="DI648" t="n">
        <v>8</v>
      </c>
      <c r="DJ648" t="n">
        <v>2</v>
      </c>
      <c r="DK648" t="n">
        <v>4.5</v>
      </c>
      <c r="DN648" t="inlineStr">
        <is>
          <t>NIMA2</t>
        </is>
      </c>
      <c r="DR648" t="inlineStr">
        <is>
          <t>Mainland China</t>
        </is>
      </c>
      <c r="DS648" t="inlineStr">
        <is>
          <t>Guangdong</t>
        </is>
      </c>
      <c r="DX648" t="inlineStr">
        <is>
          <t>No Warning Applicable</t>
        </is>
      </c>
    </row>
    <row r="649">
      <c r="E649" t="inlineStr">
        <is>
          <t>29153</t>
        </is>
      </c>
      <c r="F649" t="inlineStr">
        <is>
          <t>Ladies Crystal Rhinestone Oval Clutch Evening Bag</t>
        </is>
      </c>
      <c r="G649" t="inlineStr">
        <is>
          <t>HBG104398</t>
        </is>
      </c>
      <c r="H649" t="inlineStr">
        <is>
          <t>HBG104398S</t>
        </is>
      </c>
      <c r="I649" t="inlineStr">
        <is>
          <t>Add</t>
        </is>
      </c>
      <c r="N649" t="inlineStr">
        <is>
          <t>Experience the epitome of elegance with Nima Accessories Inc's Ladies Crystal Rhinestone Oval Clutch Evening Bag. With a classic color, this clutch bag is adorned with shimmering crystal rhinestones, making it a perfect accessory for any special occasion. Nima Accessories Inc. has been providing the most fashion-forward ladies accessories, and this clutch is no exception. Carry it to elevate your style quotient and be the cynosure of all eyes.</t>
        </is>
      </c>
      <c r="U649" t="inlineStr">
        <is>
          <t>https://cdn.faire.com/fastly/d9aa67a6cf53b63dae4a9a4563721dfb3210d09970f0517190d80f026e8fe811.jpeg</t>
        </is>
      </c>
      <c r="CE649" t="inlineStr">
        <is>
          <t>Color</t>
        </is>
      </c>
      <c r="CF649" t="inlineStr">
        <is>
          <t>Silver</t>
        </is>
      </c>
      <c r="CP649" t="n">
        <v>59</v>
      </c>
      <c r="CS649" t="inlineStr">
        <is>
          <t>https://cdn.faire.com/fastly/d9aa67a6cf53b63dae4a9a4563721dfb3210d09970f0517190d80f026e8fe811.jpeg</t>
        </is>
      </c>
      <c r="DD649" t="n">
        <v>59</v>
      </c>
      <c r="DE649" t="n">
        <v>49.99</v>
      </c>
      <c r="DG649" t="n">
        <v>61.99</v>
      </c>
      <c r="DH649" t="n">
        <v>1</v>
      </c>
      <c r="DI649" t="n">
        <v>8</v>
      </c>
      <c r="DJ649" t="n">
        <v>2</v>
      </c>
      <c r="DK649" t="n">
        <v>4.5</v>
      </c>
      <c r="DN649" t="inlineStr">
        <is>
          <t>NIMA2</t>
        </is>
      </c>
      <c r="DR649" t="inlineStr">
        <is>
          <t>Mainland China</t>
        </is>
      </c>
      <c r="DS649" t="inlineStr">
        <is>
          <t>Guangdong</t>
        </is>
      </c>
      <c r="DX649" t="inlineStr">
        <is>
          <t>No Warning Applicable</t>
        </is>
      </c>
    </row>
    <row r="650">
      <c r="E650" t="inlineStr">
        <is>
          <t>29153</t>
        </is>
      </c>
      <c r="F650" t="inlineStr">
        <is>
          <t>Ladies Crystal Shinny Shoulder Handbag</t>
        </is>
      </c>
      <c r="G650" t="inlineStr">
        <is>
          <t>HBG104424</t>
        </is>
      </c>
      <c r="H650" t="inlineStr">
        <is>
          <t>HBG104424BL</t>
        </is>
      </c>
      <c r="I650" t="inlineStr">
        <is>
          <t>Add</t>
        </is>
      </c>
      <c r="N650" t="inlineStr">
        <is>
          <t>Dazzle at every occasion with the Ladies Crystal Shinny Shoulder Handbag from Nima Accessories Inc. This clutch bag is designed to make a statement, adorned with crystals that catch the light beautifully. It's more than just a bag, it's an accessory that elevates your outfit and reflects your fashion-forward personality.  Experience the Nima difference with this stunning handbag.</t>
        </is>
      </c>
      <c r="U650" t="inlineStr">
        <is>
          <t>https://cdn.faire.com/fastly/a8b9e8063bce1a315a4b292f93e3f31b4be29aa9a2612b70d4d30ffabe352d20.jpeg</t>
        </is>
      </c>
      <c r="CE650" t="inlineStr">
        <is>
          <t>Color</t>
        </is>
      </c>
      <c r="CF650" t="inlineStr">
        <is>
          <t>Blue</t>
        </is>
      </c>
      <c r="CP650" t="n">
        <v>48</v>
      </c>
      <c r="CS650" t="inlineStr">
        <is>
          <t>https://cdn.faire.com/fastly/a8b9e8063bce1a315a4b292f93e3f31b4be29aa9a2612b70d4d30ffabe352d20.jpeg</t>
        </is>
      </c>
      <c r="DD650" t="n">
        <v>48</v>
      </c>
      <c r="DE650" t="n">
        <v>23.99</v>
      </c>
      <c r="DG650" t="n">
        <v>29.99</v>
      </c>
      <c r="DH650" t="n">
        <v>1</v>
      </c>
      <c r="DI650" t="n">
        <v>9</v>
      </c>
      <c r="DJ650" t="n">
        <v>2</v>
      </c>
      <c r="DK650" t="n">
        <v>5</v>
      </c>
      <c r="DN650" t="inlineStr">
        <is>
          <t>NIMA2</t>
        </is>
      </c>
      <c r="DR650" t="inlineStr">
        <is>
          <t>Mainland China</t>
        </is>
      </c>
      <c r="DS650" t="inlineStr">
        <is>
          <t>Guangdong</t>
        </is>
      </c>
      <c r="DX650" t="inlineStr">
        <is>
          <t>No Warning Applicable</t>
        </is>
      </c>
    </row>
    <row r="651">
      <c r="E651" t="inlineStr">
        <is>
          <t>29153</t>
        </is>
      </c>
      <c r="F651" t="inlineStr">
        <is>
          <t>Ladies Crystal Shinny Shoulder Handbag</t>
        </is>
      </c>
      <c r="G651" t="inlineStr">
        <is>
          <t>HBG104424</t>
        </is>
      </c>
      <c r="H651" t="inlineStr">
        <is>
          <t>HBG104424OR</t>
        </is>
      </c>
      <c r="I651" t="inlineStr">
        <is>
          <t>Add</t>
        </is>
      </c>
      <c r="N651" t="inlineStr">
        <is>
          <t>Dazzle at every occasion with the Ladies Crystal Shinny Shoulder Handbag from Nima Accessories Inc. This clutch bag is designed to make a statement, adorned with crystals that catch the light beautifully. It's more than just a bag, it's an accessory that elevates your outfit and reflects your fashion-forward personality.  Experience the Nima difference with this stunning handbag.</t>
        </is>
      </c>
      <c r="U651" t="inlineStr">
        <is>
          <t>https://cdn.faire.com/fastly/f36eacf8702f84416c3c570ce2223452df95fd6ba33178b53b8d6ba253544d78.jpeg</t>
        </is>
      </c>
      <c r="CE651" t="inlineStr">
        <is>
          <t>Color</t>
        </is>
      </c>
      <c r="CF651" t="inlineStr">
        <is>
          <t>Orange</t>
        </is>
      </c>
      <c r="CP651" t="n">
        <v>21</v>
      </c>
      <c r="CS651" t="inlineStr">
        <is>
          <t>https://cdn.faire.com/fastly/f36eacf8702f84416c3c570ce2223452df95fd6ba33178b53b8d6ba253544d78.jpeg</t>
        </is>
      </c>
      <c r="DD651" t="n">
        <v>21</v>
      </c>
      <c r="DE651" t="n">
        <v>23.99</v>
      </c>
      <c r="DG651" t="n">
        <v>29.99</v>
      </c>
      <c r="DH651" t="n">
        <v>1</v>
      </c>
      <c r="DI651" t="n">
        <v>9</v>
      </c>
      <c r="DJ651" t="n">
        <v>2</v>
      </c>
      <c r="DK651" t="n">
        <v>5</v>
      </c>
      <c r="DN651" t="inlineStr">
        <is>
          <t>NIMA2</t>
        </is>
      </c>
      <c r="DR651" t="inlineStr">
        <is>
          <t>Mainland China</t>
        </is>
      </c>
      <c r="DS651" t="inlineStr">
        <is>
          <t>Guangdong</t>
        </is>
      </c>
      <c r="DX651" t="inlineStr">
        <is>
          <t>No Warning Applicable</t>
        </is>
      </c>
    </row>
    <row r="652">
      <c r="E652" t="inlineStr">
        <is>
          <t>29153</t>
        </is>
      </c>
      <c r="F652" t="inlineStr">
        <is>
          <t>Ladies Crystal Shinny Shoulder Handbag</t>
        </is>
      </c>
      <c r="G652" t="inlineStr">
        <is>
          <t>HBG104424</t>
        </is>
      </c>
      <c r="H652" t="inlineStr">
        <is>
          <t>HBG104424PN</t>
        </is>
      </c>
      <c r="I652" t="inlineStr">
        <is>
          <t>Add</t>
        </is>
      </c>
      <c r="N652" t="inlineStr">
        <is>
          <t>Dazzle at every occasion with the Ladies Crystal Shinny Shoulder Handbag from Nima Accessories Inc. This clutch bag is designed to make a statement, adorned with crystals that catch the light beautifully. It's more than just a bag, it's an accessory that elevates your outfit and reflects your fashion-forward personality.  Experience the Nima difference with this stunning handbag.</t>
        </is>
      </c>
      <c r="U652" t="inlineStr">
        <is>
          <t>https://cdn.faire.com/fastly/b5e80771552980f58ca6f1f16abdf27890dd0c47a85206fc776539bfe81bb8a5.jpeg</t>
        </is>
      </c>
      <c r="CE652" t="inlineStr">
        <is>
          <t>Color</t>
        </is>
      </c>
      <c r="CF652" t="inlineStr">
        <is>
          <t>Pink</t>
        </is>
      </c>
      <c r="CP652" t="n">
        <v>22</v>
      </c>
      <c r="CS652" t="inlineStr">
        <is>
          <t>https://cdn.faire.com/fastly/b5e80771552980f58ca6f1f16abdf27890dd0c47a85206fc776539bfe81bb8a5.jpeg</t>
        </is>
      </c>
      <c r="DD652" t="n">
        <v>22</v>
      </c>
      <c r="DE652" t="n">
        <v>23.99</v>
      </c>
      <c r="DG652" t="n">
        <v>29.99</v>
      </c>
      <c r="DH652" t="n">
        <v>1</v>
      </c>
      <c r="DI652" t="n">
        <v>9</v>
      </c>
      <c r="DJ652" t="n">
        <v>2</v>
      </c>
      <c r="DK652" t="n">
        <v>5</v>
      </c>
      <c r="DN652" t="inlineStr">
        <is>
          <t>NIMA2</t>
        </is>
      </c>
      <c r="DR652" t="inlineStr">
        <is>
          <t>Mainland China</t>
        </is>
      </c>
      <c r="DS652" t="inlineStr">
        <is>
          <t>Guangdong</t>
        </is>
      </c>
      <c r="DX652" t="inlineStr">
        <is>
          <t>No Warning Applicable</t>
        </is>
      </c>
    </row>
    <row r="653">
      <c r="E653" t="inlineStr">
        <is>
          <t>29153</t>
        </is>
      </c>
      <c r="F653" t="inlineStr">
        <is>
          <t>Ladies Crystal Shinny Shoulder Handbag</t>
        </is>
      </c>
      <c r="G653" t="inlineStr">
        <is>
          <t>HBG104424</t>
        </is>
      </c>
      <c r="H653" t="inlineStr">
        <is>
          <t>HBG104424W</t>
        </is>
      </c>
      <c r="I653" t="inlineStr">
        <is>
          <t>Add</t>
        </is>
      </c>
      <c r="N653" t="inlineStr">
        <is>
          <t>Dazzle at every occasion with the Ladies Crystal Shinny Shoulder Handbag from Nima Accessories Inc. This clutch bag is designed to make a statement, adorned with crystals that catch the light beautifully. It's more than just a bag, it's an accessory that elevates your outfit and reflects your fashion-forward personality.  Experience the Nima difference with this stunning handbag.</t>
        </is>
      </c>
      <c r="U653" t="inlineStr">
        <is>
          <t>https://cdn.faire.com/fastly/f06aed4f2704b8e7259ec8ab61f71a84b82deb112df794f9d0d1dc5bfb40518d.jpeg</t>
        </is>
      </c>
      <c r="CE653" t="inlineStr">
        <is>
          <t>Color</t>
        </is>
      </c>
      <c r="CF653" t="inlineStr">
        <is>
          <t>White</t>
        </is>
      </c>
      <c r="CP653" t="n">
        <v>15</v>
      </c>
      <c r="CS653" t="inlineStr">
        <is>
          <t>https://cdn.faire.com/fastly/f06aed4f2704b8e7259ec8ab61f71a84b82deb112df794f9d0d1dc5bfb40518d.jpeg</t>
        </is>
      </c>
      <c r="DD653" t="n">
        <v>15</v>
      </c>
      <c r="DE653" t="n">
        <v>23.99</v>
      </c>
      <c r="DG653" t="n">
        <v>29.99</v>
      </c>
      <c r="DH653" t="n">
        <v>1</v>
      </c>
      <c r="DI653" t="n">
        <v>9</v>
      </c>
      <c r="DJ653" t="n">
        <v>2</v>
      </c>
      <c r="DK653" t="n">
        <v>5</v>
      </c>
      <c r="DN653" t="inlineStr">
        <is>
          <t>NIMA2</t>
        </is>
      </c>
      <c r="DR653" t="inlineStr">
        <is>
          <t>Mainland China</t>
        </is>
      </c>
      <c r="DS653" t="inlineStr">
        <is>
          <t>Guangdong</t>
        </is>
      </c>
      <c r="DX653" t="inlineStr">
        <is>
          <t>No Warning Applicable</t>
        </is>
      </c>
    </row>
    <row r="654">
      <c r="E654" t="inlineStr">
        <is>
          <t>29153</t>
        </is>
      </c>
      <c r="F654" t="inlineStr">
        <is>
          <t>Ladies Crystal Shinny Shoulder Handbag</t>
        </is>
      </c>
      <c r="G654" t="inlineStr">
        <is>
          <t>HBG104424</t>
        </is>
      </c>
      <c r="H654" t="inlineStr">
        <is>
          <t>HBG104424YL</t>
        </is>
      </c>
      <c r="I654" t="inlineStr">
        <is>
          <t>Add</t>
        </is>
      </c>
      <c r="N654" t="inlineStr">
        <is>
          <t>Dazzle at every occasion with the Ladies Crystal Shinny Shoulder Handbag from Nima Accessories Inc. This clutch bag is designed to make a statement, adorned with crystals that catch the light beautifully. It's more than just a bag, it's an accessory that elevates your outfit and reflects your fashion-forward personality.  Experience the Nima difference with this stunning handbag.</t>
        </is>
      </c>
      <c r="U654" t="inlineStr">
        <is>
          <t>https://cdn.faire.com/fastly/0ba803ef0656d17f8ef97cec4b13141b3065a6bcc4f55f2b98355e13d5e87eba.jpeg</t>
        </is>
      </c>
      <c r="CE654" t="inlineStr">
        <is>
          <t>Color</t>
        </is>
      </c>
      <c r="CF654" t="inlineStr">
        <is>
          <t>Yellow</t>
        </is>
      </c>
      <c r="CP654" t="n">
        <v>40</v>
      </c>
      <c r="CS654" t="inlineStr">
        <is>
          <t>https://cdn.faire.com/fastly/0ba803ef0656d17f8ef97cec4b13141b3065a6bcc4f55f2b98355e13d5e87eba.jpeg</t>
        </is>
      </c>
      <c r="DD654" t="n">
        <v>40</v>
      </c>
      <c r="DE654" t="n">
        <v>23.99</v>
      </c>
      <c r="DG654" t="n">
        <v>29.99</v>
      </c>
      <c r="DH654" t="n">
        <v>1</v>
      </c>
      <c r="DI654" t="n">
        <v>9</v>
      </c>
      <c r="DJ654" t="n">
        <v>2</v>
      </c>
      <c r="DK654" t="n">
        <v>5</v>
      </c>
      <c r="DN654" t="inlineStr">
        <is>
          <t>NIMA2</t>
        </is>
      </c>
      <c r="DR654" t="inlineStr">
        <is>
          <t>Mainland China</t>
        </is>
      </c>
      <c r="DS654" t="inlineStr">
        <is>
          <t>Guangdong</t>
        </is>
      </c>
      <c r="DX654" t="inlineStr">
        <is>
          <t>No Warning Applicable</t>
        </is>
      </c>
    </row>
    <row r="655">
      <c r="E655" t="inlineStr">
        <is>
          <t>29153</t>
        </is>
      </c>
      <c r="F655" t="inlineStr">
        <is>
          <t>Ladies Curved Rhinestone Crystal Clutch Evening Bag</t>
        </is>
      </c>
      <c r="G655" t="inlineStr">
        <is>
          <t>HBG104401</t>
        </is>
      </c>
      <c r="H655" t="inlineStr">
        <is>
          <t>HBG104401B</t>
        </is>
      </c>
      <c r="I655" t="inlineStr">
        <is>
          <t>Add</t>
        </is>
      </c>
      <c r="N655" t="inlineStr">
        <is>
          <t>Ladies Curved Rhinestone Crystal Clutch Evening Bag</t>
        </is>
      </c>
      <c r="U655" t="inlineStr">
        <is>
          <t>https://cdn.faire.com/fastly/b5e71910e17de1807d033f32e6b86f2fa7fac026089a9cc427827cc94b14a5f3.jpeg</t>
        </is>
      </c>
      <c r="CE655" t="inlineStr">
        <is>
          <t>Color</t>
        </is>
      </c>
      <c r="CF655" t="inlineStr">
        <is>
          <t>Black</t>
        </is>
      </c>
      <c r="CP655" t="n">
        <v>59</v>
      </c>
      <c r="CS655" t="inlineStr">
        <is>
          <t>https://cdn.faire.com/fastly/b5e71910e17de1807d033f32e6b86f2fa7fac026089a9cc427827cc94b14a5f3.jpeg</t>
        </is>
      </c>
      <c r="DD655" t="n">
        <v>59</v>
      </c>
      <c r="DE655" t="n">
        <v>49.99</v>
      </c>
      <c r="DG655" t="n">
        <v>61.99</v>
      </c>
      <c r="DH655" t="n">
        <v>1</v>
      </c>
      <c r="DI655" t="n">
        <v>8</v>
      </c>
      <c r="DJ655" t="n">
        <v>2</v>
      </c>
      <c r="DK655" t="n">
        <v>4.5</v>
      </c>
      <c r="DN655" t="inlineStr">
        <is>
          <t>NIMA2</t>
        </is>
      </c>
      <c r="DR655" t="inlineStr">
        <is>
          <t>Mainland China</t>
        </is>
      </c>
      <c r="DS655" t="inlineStr">
        <is>
          <t>Guangdong</t>
        </is>
      </c>
      <c r="DX655" t="inlineStr">
        <is>
          <t>No Warning Applicable</t>
        </is>
      </c>
    </row>
    <row r="656">
      <c r="E656" t="inlineStr">
        <is>
          <t>29153</t>
        </is>
      </c>
      <c r="F656" t="inlineStr">
        <is>
          <t>Ladies Curved Rhinestone Crystal Clutch Evening Bag</t>
        </is>
      </c>
      <c r="G656" t="inlineStr">
        <is>
          <t>HBG104401</t>
        </is>
      </c>
      <c r="H656" t="inlineStr">
        <is>
          <t>HBG104401G</t>
        </is>
      </c>
      <c r="I656" t="inlineStr">
        <is>
          <t>Add</t>
        </is>
      </c>
      <c r="N656" t="inlineStr">
        <is>
          <t>Ladies Curved Rhinestone Crystal Clutch Evening Bag</t>
        </is>
      </c>
      <c r="U656" t="inlineStr">
        <is>
          <t>https://cdn.faire.com/fastly/d8c4a5e4f16804013f5c76f25436ebadeee2430c0f4807454d35c731c8455c7a.jpeg</t>
        </is>
      </c>
      <c r="CE656" t="inlineStr">
        <is>
          <t>Color</t>
        </is>
      </c>
      <c r="CF656" t="inlineStr">
        <is>
          <t>Gold</t>
        </is>
      </c>
      <c r="CP656" t="n">
        <v>54</v>
      </c>
      <c r="CS656" t="inlineStr">
        <is>
          <t>https://cdn.faire.com/fastly/d8c4a5e4f16804013f5c76f25436ebadeee2430c0f4807454d35c731c8455c7a.jpeg</t>
        </is>
      </c>
      <c r="DD656" t="n">
        <v>54</v>
      </c>
      <c r="DE656" t="n">
        <v>49.99</v>
      </c>
      <c r="DG656" t="n">
        <v>61.99</v>
      </c>
      <c r="DH656" t="n">
        <v>1</v>
      </c>
      <c r="DI656" t="n">
        <v>8</v>
      </c>
      <c r="DJ656" t="n">
        <v>2</v>
      </c>
      <c r="DK656" t="n">
        <v>4.5</v>
      </c>
      <c r="DN656" t="inlineStr">
        <is>
          <t>NIMA2</t>
        </is>
      </c>
      <c r="DR656" t="inlineStr">
        <is>
          <t>Mainland China</t>
        </is>
      </c>
      <c r="DS656" t="inlineStr">
        <is>
          <t>Guangdong</t>
        </is>
      </c>
      <c r="DX656" t="inlineStr">
        <is>
          <t>No Warning Applicable</t>
        </is>
      </c>
    </row>
    <row r="657">
      <c r="E657" t="inlineStr">
        <is>
          <t>29153</t>
        </is>
      </c>
      <c r="F657" t="inlineStr">
        <is>
          <t>Ladies Curved Rhinestone Crystal Clutch Evening Bag</t>
        </is>
      </c>
      <c r="G657" t="inlineStr">
        <is>
          <t>HBG104401</t>
        </is>
      </c>
      <c r="H657" t="inlineStr">
        <is>
          <t>HBG104401S</t>
        </is>
      </c>
      <c r="I657" t="inlineStr">
        <is>
          <t>Add</t>
        </is>
      </c>
      <c r="N657" t="inlineStr">
        <is>
          <t>Ladies Curved Rhinestone Crystal Clutch Evening Bag</t>
        </is>
      </c>
      <c r="U657" t="inlineStr">
        <is>
          <t>https://cdn.faire.com/fastly/a191bbfb07df2f7e541572184d89e371f77e62cd5c8aee876bdae0c9f57661ac.jpeg</t>
        </is>
      </c>
      <c r="CE657" t="inlineStr">
        <is>
          <t>Color</t>
        </is>
      </c>
      <c r="CF657" t="inlineStr">
        <is>
          <t>Silver</t>
        </is>
      </c>
      <c r="CP657" t="n">
        <v>52</v>
      </c>
      <c r="CS657" t="inlineStr">
        <is>
          <t>https://cdn.faire.com/fastly/a191bbfb07df2f7e541572184d89e371f77e62cd5c8aee876bdae0c9f57661ac.jpeg</t>
        </is>
      </c>
      <c r="DD657" t="n">
        <v>52</v>
      </c>
      <c r="DE657" t="n">
        <v>49.99</v>
      </c>
      <c r="DG657" t="n">
        <v>61.99</v>
      </c>
      <c r="DH657" t="n">
        <v>1</v>
      </c>
      <c r="DI657" t="n">
        <v>8</v>
      </c>
      <c r="DJ657" t="n">
        <v>2</v>
      </c>
      <c r="DK657" t="n">
        <v>4.5</v>
      </c>
      <c r="DN657" t="inlineStr">
        <is>
          <t>NIMA2</t>
        </is>
      </c>
      <c r="DR657" t="inlineStr">
        <is>
          <t>Mainland China</t>
        </is>
      </c>
      <c r="DS657" t="inlineStr">
        <is>
          <t>Guangdong</t>
        </is>
      </c>
      <c r="DX657" t="inlineStr">
        <is>
          <t>No Warning Applicable</t>
        </is>
      </c>
    </row>
    <row r="658">
      <c r="E658" t="inlineStr">
        <is>
          <t>29163</t>
        </is>
      </c>
      <c r="F658" t="inlineStr">
        <is>
          <t>Ladies Denim Jean Fabric Tote Handbag</t>
        </is>
      </c>
      <c r="G658" t="inlineStr">
        <is>
          <t>HBG103619</t>
        </is>
      </c>
      <c r="H658" t="inlineStr">
        <is>
          <t>HBG103619BL</t>
        </is>
      </c>
      <c r="I658" t="inlineStr">
        <is>
          <t>Add</t>
        </is>
      </c>
      <c r="N658" t="inlineStr">
        <is>
          <t>Meet the Ladies Denim Jean Fabric Tote Handbag from Nima Accessories Inc, a trendsetter in women's accessories since 1982. This tote bag perfectly encapsulates our dedication to providing the most fashionable and comprehensive range of ladies accessories. As with all our products, this tote is designed with the fashion-forward woman in mind. We invite you to explore and enjoy our extensive collection.</t>
        </is>
      </c>
      <c r="U658" t="inlineStr">
        <is>
          <t>https://cdn.faire.com/fastly/ed669d2b7461c3fa58500d79403d5fd3358596ad7733b0496479144b4680fc8b.jpeg</t>
        </is>
      </c>
      <c r="CE658" t="inlineStr">
        <is>
          <t>Color</t>
        </is>
      </c>
      <c r="CF658" t="inlineStr">
        <is>
          <t>Blue</t>
        </is>
      </c>
      <c r="CP658" t="n">
        <v>4</v>
      </c>
      <c r="CS658" t="inlineStr">
        <is>
          <t>https://cdn.faire.com/fastly/ed669d2b7461c3fa58500d79403d5fd3358596ad7733b0496479144b4680fc8b.jpeg</t>
        </is>
      </c>
      <c r="DD658" t="n">
        <v>4</v>
      </c>
      <c r="DE658" t="n">
        <v>13.99</v>
      </c>
      <c r="DG658" t="n">
        <v>16.99</v>
      </c>
      <c r="DH658" t="n">
        <v>1</v>
      </c>
      <c r="DI658" t="n">
        <v>13.5</v>
      </c>
      <c r="DJ658" t="n">
        <v>1</v>
      </c>
      <c r="DK658" t="n">
        <v>14.5</v>
      </c>
      <c r="DN658" t="inlineStr">
        <is>
          <t>NIMA2</t>
        </is>
      </c>
      <c r="DR658" t="inlineStr">
        <is>
          <t>Mainland China</t>
        </is>
      </c>
      <c r="DS658" t="inlineStr">
        <is>
          <t>Guangdong</t>
        </is>
      </c>
      <c r="DX658" t="inlineStr">
        <is>
          <t>No Warning Applicable</t>
        </is>
      </c>
    </row>
    <row r="659">
      <c r="E659" t="inlineStr">
        <is>
          <t>29163</t>
        </is>
      </c>
      <c r="F659" t="inlineStr">
        <is>
          <t>Ladies Denim Jean Fabric Tote Handbag</t>
        </is>
      </c>
      <c r="G659" t="inlineStr">
        <is>
          <t>HBG103619</t>
        </is>
      </c>
      <c r="H659" t="inlineStr">
        <is>
          <t>HBG103619LBL</t>
        </is>
      </c>
      <c r="I659" t="inlineStr">
        <is>
          <t>Add</t>
        </is>
      </c>
      <c r="N659" t="inlineStr">
        <is>
          <t>Meet the Ladies Denim Jean Fabric Tote Handbag from Nima Accessories Inc, a trendsetter in women's accessories since 1982. This tote bag perfectly encapsulates our dedication to providing the most fashionable and comprehensive range of ladies accessories. As with all our products, this tote is designed with the fashion-forward woman in mind. We invite you to explore and enjoy our extensive collection.</t>
        </is>
      </c>
      <c r="U659" t="inlineStr">
        <is>
          <t>https://cdn.faire.com/fastly/63e5b70fb45e352a49f47e9aba0a2613d98518c5188d2359b32e495fe7801a5d.jpeg</t>
        </is>
      </c>
      <c r="CE659" t="inlineStr">
        <is>
          <t>Color</t>
        </is>
      </c>
      <c r="CF659" t="inlineStr">
        <is>
          <t>Light Blue</t>
        </is>
      </c>
      <c r="CP659" t="n">
        <v>53</v>
      </c>
      <c r="CS659" t="inlineStr">
        <is>
          <t>https://cdn.faire.com/fastly/63e5b70fb45e352a49f47e9aba0a2613d98518c5188d2359b32e495fe7801a5d.jpeg</t>
        </is>
      </c>
      <c r="DD659" t="n">
        <v>53</v>
      </c>
      <c r="DE659" t="n">
        <v>13.99</v>
      </c>
      <c r="DG659" t="n">
        <v>16.99</v>
      </c>
      <c r="DH659" t="n">
        <v>1</v>
      </c>
      <c r="DI659" t="n">
        <v>13.5</v>
      </c>
      <c r="DJ659" t="n">
        <v>1</v>
      </c>
      <c r="DK659" t="n">
        <v>14.5</v>
      </c>
      <c r="DN659" t="inlineStr">
        <is>
          <t>NIMA2</t>
        </is>
      </c>
      <c r="DR659" t="inlineStr">
        <is>
          <t>Mainland China</t>
        </is>
      </c>
      <c r="DS659" t="inlineStr">
        <is>
          <t>Guangdong</t>
        </is>
      </c>
      <c r="DX659" t="inlineStr">
        <is>
          <t>No Warning Applicable</t>
        </is>
      </c>
    </row>
    <row r="660">
      <c r="E660" t="inlineStr">
        <is>
          <t>29163</t>
        </is>
      </c>
      <c r="F660" t="inlineStr">
        <is>
          <t>Ladies Denim Jean Pants Pocket Blue Tote Handbag</t>
        </is>
      </c>
      <c r="G660" t="inlineStr">
        <is>
          <t>HBG103710</t>
        </is>
      </c>
      <c r="H660" t="inlineStr">
        <is>
          <t>HBG103710</t>
        </is>
      </c>
      <c r="I660" t="inlineStr">
        <is>
          <t>Add</t>
        </is>
      </c>
      <c r="N660" t="inlineStr">
        <is>
          <t>Experience the perfect blend of style and practicality with our Ladies Denim Jean Pants Pocket Blue Tote Handbag. Nima Accessories Inc. brings you this fashionable tote that's not only chic but also functional. Crafted from durable denim, it features ample space to carry your essentials, making it perfect for everyday use. With its unique design and sturdy construction, this tote bag is a testament to our commitment to offering the latest fashion-forward accessories. Make it your go-to accessory for a casual yet stylish look.</t>
        </is>
      </c>
      <c r="U660" t="inlineStr">
        <is>
          <t>https://cdn.faire.com/fastly/0636c1703d9c10c09e7914909fa2790f7f01457d00bd7090f489aa322734e99d.jpeg</t>
        </is>
      </c>
      <c r="CE660" t="inlineStr">
        <is>
          <t>Color</t>
        </is>
      </c>
      <c r="CF660" t="inlineStr">
        <is>
          <t>One Color</t>
        </is>
      </c>
      <c r="CP660" t="n">
        <v>5</v>
      </c>
      <c r="CS660" t="inlineStr">
        <is>
          <t>https://cdn.faire.com/fastly/0636c1703d9c10c09e7914909fa2790f7f01457d00bd7090f489aa322734e99d.jpeg</t>
        </is>
      </c>
      <c r="DD660" t="n">
        <v>5</v>
      </c>
      <c r="DE660" t="n">
        <v>14.99</v>
      </c>
      <c r="DG660" t="n">
        <v>17.99</v>
      </c>
      <c r="DH660" t="n">
        <v>1</v>
      </c>
      <c r="DI660" t="n">
        <v>13.5</v>
      </c>
      <c r="DJ660" t="n">
        <v>1</v>
      </c>
      <c r="DK660" t="n">
        <v>15</v>
      </c>
      <c r="DN660" t="inlineStr">
        <is>
          <t>NIMA2</t>
        </is>
      </c>
      <c r="DR660" t="inlineStr">
        <is>
          <t>Mainland China</t>
        </is>
      </c>
      <c r="DS660" t="inlineStr">
        <is>
          <t>Guangdong</t>
        </is>
      </c>
      <c r="DX660" t="inlineStr">
        <is>
          <t>No Warning Applicable</t>
        </is>
      </c>
    </row>
    <row r="661">
      <c r="E661" t="inlineStr">
        <is>
          <t>29163</t>
        </is>
      </c>
      <c r="F661" t="inlineStr">
        <is>
          <t>Ladies Denim Jean Tote Bag Handbag</t>
        </is>
      </c>
      <c r="G661" t="inlineStr">
        <is>
          <t>HBG103712</t>
        </is>
      </c>
      <c r="H661" t="inlineStr">
        <is>
          <t>HBG103712</t>
        </is>
      </c>
      <c r="I661" t="inlineStr">
        <is>
          <t>Add</t>
        </is>
      </c>
      <c r="N661" t="inlineStr">
        <is>
          <t>Experience the perfect blend of style and functionality with the Ladies Denim Jean Tote Bag Handbag from Nima Accessories Inc. This trendy tote bag is designed for the modern woman who appreciates fashion and convenience. Made with top-quality denim, it's perfect for everyday use, offering ample space for all your essentials. Since 1982, Nima Accessories Inc has been committed to bringing you the most fashion-forward ladies accessories, and this tote bag is no exception. Don't miss out on this stylish accessory that promises to elevate your look while serving your practical needs.</t>
        </is>
      </c>
      <c r="U661" t="inlineStr">
        <is>
          <t>https://cdn.faire.com/fastly/601f51aa1b84c93a12d069131b50ed0f6d801708fc6f76351e6acfd3e2f6f4f3.jpeg</t>
        </is>
      </c>
      <c r="CE661" t="inlineStr">
        <is>
          <t>Color</t>
        </is>
      </c>
      <c r="CF661" t="inlineStr">
        <is>
          <t>One Color</t>
        </is>
      </c>
      <c r="CP661" t="n">
        <v>4</v>
      </c>
      <c r="CS661" t="inlineStr">
        <is>
          <t>https://cdn.faire.com/fastly/601f51aa1b84c93a12d069131b50ed0f6d801708fc6f76351e6acfd3e2f6f4f3.jpeg</t>
        </is>
      </c>
      <c r="DD661" t="n">
        <v>4</v>
      </c>
      <c r="DE661" t="n">
        <v>11.99</v>
      </c>
      <c r="DG661" t="n">
        <v>14.99</v>
      </c>
      <c r="DH661" t="n">
        <v>1</v>
      </c>
      <c r="DI661" t="n">
        <v>13.5</v>
      </c>
      <c r="DJ661" t="n">
        <v>1</v>
      </c>
      <c r="DK661" t="n">
        <v>14</v>
      </c>
      <c r="DN661" t="inlineStr">
        <is>
          <t>NIMA2</t>
        </is>
      </c>
      <c r="DR661" t="inlineStr">
        <is>
          <t>Mainland China</t>
        </is>
      </c>
      <c r="DS661" t="inlineStr">
        <is>
          <t>Guangdong</t>
        </is>
      </c>
      <c r="DX661" t="inlineStr">
        <is>
          <t>No Warning Applicable</t>
        </is>
      </c>
    </row>
    <row r="662">
      <c r="E662" t="inlineStr">
        <is>
          <t>29153</t>
        </is>
      </c>
      <c r="F662" t="inlineStr">
        <is>
          <t>Ladies Denim Jeans Blue Cross body Bag Handbag</t>
        </is>
      </c>
      <c r="G662" t="inlineStr">
        <is>
          <t>HBG103946</t>
        </is>
      </c>
      <c r="H662" t="inlineStr">
        <is>
          <t>HBG103946</t>
        </is>
      </c>
      <c r="I662" t="inlineStr">
        <is>
          <t>Add</t>
        </is>
      </c>
      <c r="N662" t="inlineStr">
        <is>
          <t>Experience the blend of functionality and style with Nima Accessories Inc's Ladies Denim Jeans Blue Crossbody Bag Handbag. This chic accessory is an ideal choice for modern women on the go. Our company, established in 1982, prides itself on bringing the most fashion-forward ladies accessories to the market each season. This denim crossbody bag is no exception, crafted meticulously with the modern woman in mind. Come see why Nima Accessories Inc has earned the title of "Your one stop accessory store".</t>
        </is>
      </c>
      <c r="U662" t="inlineStr">
        <is>
          <t>https://cdn.faire.com/fastly/65359efedaa8663dba47b92a17605b8162aa8b7f35157ab7355e5ec9eb507b17.jpeg</t>
        </is>
      </c>
      <c r="CE662" t="inlineStr">
        <is>
          <t>Color</t>
        </is>
      </c>
      <c r="CF662" t="inlineStr">
        <is>
          <t>One Color</t>
        </is>
      </c>
      <c r="CP662" t="n">
        <v>59</v>
      </c>
      <c r="CS662" t="inlineStr">
        <is>
          <t>https://cdn.faire.com/fastly/65359efedaa8663dba47b92a17605b8162aa8b7f35157ab7355e5ec9eb507b17.jpeg</t>
        </is>
      </c>
      <c r="DD662" t="n">
        <v>59</v>
      </c>
      <c r="DE662" t="n">
        <v>19.99</v>
      </c>
      <c r="DG662" t="n">
        <v>24.99</v>
      </c>
      <c r="DH662" t="n">
        <v>1</v>
      </c>
      <c r="DI662" t="n">
        <v>7.5</v>
      </c>
      <c r="DJ662" t="n">
        <v>3</v>
      </c>
      <c r="DK662" t="n">
        <v>5.5</v>
      </c>
      <c r="DN662" t="inlineStr">
        <is>
          <t>NIMA2</t>
        </is>
      </c>
      <c r="DR662" t="inlineStr">
        <is>
          <t>Mainland China</t>
        </is>
      </c>
      <c r="DS662" t="inlineStr">
        <is>
          <t>Guangdong</t>
        </is>
      </c>
      <c r="DX662" t="inlineStr">
        <is>
          <t>No Warning Applicable</t>
        </is>
      </c>
    </row>
    <row r="663">
      <c r="E663" t="inlineStr">
        <is>
          <t>29153</t>
        </is>
      </c>
      <c r="F663" t="inlineStr">
        <is>
          <t>Ladies Denim Jeans Cross Body Handbag</t>
        </is>
      </c>
      <c r="G663" t="inlineStr">
        <is>
          <t>HBG103998</t>
        </is>
      </c>
      <c r="H663" t="inlineStr">
        <is>
          <t>HBG103998BEI</t>
        </is>
      </c>
      <c r="I663" t="inlineStr">
        <is>
          <t>Add</t>
        </is>
      </c>
      <c r="N663" t="inlineStr">
        <is>
          <t>Embrace your style with the Ladies Denim Jeans Cross Body Handbag by Nima Accessories Inc, a leader in women's accessories. This bag, part of our extensive range, is a perfect blend of fashion and function. With a denim finish, it adds a casual chic touch to your outfit. Experience the best in ladies accessories with Nima, your one-stop accessory store.</t>
        </is>
      </c>
      <c r="U663" t="inlineStr">
        <is>
          <t>https://cdn.faire.com/fastly/3e10dd594fbd20dea30d9f53883be5ac30e160dc3bffdf7f9b99a995f8ae0402.jpeg</t>
        </is>
      </c>
      <c r="CE663" t="inlineStr">
        <is>
          <t>Color</t>
        </is>
      </c>
      <c r="CF663" t="inlineStr">
        <is>
          <t>Beige</t>
        </is>
      </c>
      <c r="CP663" t="n">
        <v>44</v>
      </c>
      <c r="CS663" t="inlineStr">
        <is>
          <t>https://cdn.faire.com/fastly/3e10dd594fbd20dea30d9f53883be5ac30e160dc3bffdf7f9b99a995f8ae0402.jpeg</t>
        </is>
      </c>
      <c r="DD663" t="n">
        <v>44</v>
      </c>
      <c r="DE663" t="n">
        <v>19.99</v>
      </c>
      <c r="DG663" t="n">
        <v>24.99</v>
      </c>
      <c r="DH663" t="n">
        <v>1</v>
      </c>
      <c r="DI663" t="n">
        <v>8</v>
      </c>
      <c r="DJ663" t="n">
        <v>3</v>
      </c>
      <c r="DK663" t="n">
        <v>6.5</v>
      </c>
      <c r="DN663" t="inlineStr">
        <is>
          <t>NIMA2</t>
        </is>
      </c>
      <c r="DR663" t="inlineStr">
        <is>
          <t>Mainland China</t>
        </is>
      </c>
      <c r="DS663" t="inlineStr">
        <is>
          <t>Guangdong</t>
        </is>
      </c>
      <c r="DX663" t="inlineStr">
        <is>
          <t>No Warning Applicable</t>
        </is>
      </c>
    </row>
    <row r="664">
      <c r="E664" t="inlineStr">
        <is>
          <t>29153</t>
        </is>
      </c>
      <c r="F664" t="inlineStr">
        <is>
          <t>Ladies Denim Jeans Cross Body Handbag</t>
        </is>
      </c>
      <c r="G664" t="inlineStr">
        <is>
          <t>HBG103998</t>
        </is>
      </c>
      <c r="H664" t="inlineStr">
        <is>
          <t>HBG103998BL</t>
        </is>
      </c>
      <c r="I664" t="inlineStr">
        <is>
          <t>Add</t>
        </is>
      </c>
      <c r="N664" t="inlineStr">
        <is>
          <t>Embrace your style with the Ladies Denim Jeans Cross Body Handbag by Nima Accessories Inc, a leader in women's accessories. This bag, part of our extensive range, is a perfect blend of fashion and function. With a denim finish, it adds a casual chic touch to your outfit. Experience the best in ladies accessories with Nima, your one-stop accessory store.</t>
        </is>
      </c>
      <c r="U664" t="inlineStr">
        <is>
          <t>https://cdn.faire.com/fastly/e72a590eb1c6088c38b6ab41401d8fe8fef65445b2119a000513be7608b73ce5.jpeg</t>
        </is>
      </c>
      <c r="CE664" t="inlineStr">
        <is>
          <t>Color</t>
        </is>
      </c>
      <c r="CF664" t="inlineStr">
        <is>
          <t>Blue</t>
        </is>
      </c>
      <c r="CP664" t="n">
        <v>51</v>
      </c>
      <c r="CS664" t="inlineStr">
        <is>
          <t>https://cdn.faire.com/fastly/e72a590eb1c6088c38b6ab41401d8fe8fef65445b2119a000513be7608b73ce5.jpeg</t>
        </is>
      </c>
      <c r="DD664" t="n">
        <v>51</v>
      </c>
      <c r="DE664" t="n">
        <v>19.99</v>
      </c>
      <c r="DG664" t="n">
        <v>24.99</v>
      </c>
      <c r="DH664" t="n">
        <v>1</v>
      </c>
      <c r="DI664" t="n">
        <v>8</v>
      </c>
      <c r="DJ664" t="n">
        <v>3</v>
      </c>
      <c r="DK664" t="n">
        <v>6.5</v>
      </c>
      <c r="DN664" t="inlineStr">
        <is>
          <t>NIMA2</t>
        </is>
      </c>
      <c r="DR664" t="inlineStr">
        <is>
          <t>Mainland China</t>
        </is>
      </c>
      <c r="DS664" t="inlineStr">
        <is>
          <t>Guangdong</t>
        </is>
      </c>
      <c r="DX664" t="inlineStr">
        <is>
          <t>No Warning Applicable</t>
        </is>
      </c>
    </row>
    <row r="665">
      <c r="E665" t="inlineStr">
        <is>
          <t>29153</t>
        </is>
      </c>
      <c r="F665" t="inlineStr">
        <is>
          <t>Ladies Denim Jeans Cross Body Handbag</t>
        </is>
      </c>
      <c r="G665" t="inlineStr">
        <is>
          <t>HBG103998</t>
        </is>
      </c>
      <c r="H665" t="inlineStr">
        <is>
          <t>HBG103998W</t>
        </is>
      </c>
      <c r="I665" t="inlineStr">
        <is>
          <t>Add</t>
        </is>
      </c>
      <c r="N665" t="inlineStr">
        <is>
          <t>Embrace your style with the Ladies Denim Jeans Cross Body Handbag by Nima Accessories Inc, a leader in women's accessories. This bag, part of our extensive range, is a perfect blend of fashion and function. With a denim finish, it adds a casual chic touch to your outfit. Experience the best in ladies accessories with Nima, your one-stop accessory store.</t>
        </is>
      </c>
      <c r="U665" t="inlineStr">
        <is>
          <t>https://cdn.faire.com/fastly/1bfe66748131a5c91fa9e1bd474bc8a0774f4f1356659a609ee5fe7f99003f58.jpeg</t>
        </is>
      </c>
      <c r="CE665" t="inlineStr">
        <is>
          <t>Color</t>
        </is>
      </c>
      <c r="CF665" t="inlineStr">
        <is>
          <t>White</t>
        </is>
      </c>
      <c r="CP665" t="n">
        <v>57</v>
      </c>
      <c r="CS665" t="inlineStr">
        <is>
          <t>https://cdn.faire.com/fastly/1bfe66748131a5c91fa9e1bd474bc8a0774f4f1356659a609ee5fe7f99003f58.jpeg</t>
        </is>
      </c>
      <c r="DD665" t="n">
        <v>57</v>
      </c>
      <c r="DE665" t="n">
        <v>19.99</v>
      </c>
      <c r="DG665" t="n">
        <v>24.99</v>
      </c>
      <c r="DH665" t="n">
        <v>1</v>
      </c>
      <c r="DI665" t="n">
        <v>8</v>
      </c>
      <c r="DJ665" t="n">
        <v>3</v>
      </c>
      <c r="DK665" t="n">
        <v>6.5</v>
      </c>
      <c r="DN665" t="inlineStr">
        <is>
          <t>NIMA2</t>
        </is>
      </c>
      <c r="DR665" t="inlineStr">
        <is>
          <t>Mainland China</t>
        </is>
      </c>
      <c r="DS665" t="inlineStr">
        <is>
          <t>Guangdong</t>
        </is>
      </c>
      <c r="DX665" t="inlineStr">
        <is>
          <t>No Warning Applicable</t>
        </is>
      </c>
    </row>
    <row r="666">
      <c r="E666" t="inlineStr">
        <is>
          <t>29153</t>
        </is>
      </c>
      <c r="F666" t="inlineStr">
        <is>
          <t>Ladies Denim Jeans Cross Body Shoulder Bag Handbag</t>
        </is>
      </c>
      <c r="G666" t="inlineStr">
        <is>
          <t>HBG103938</t>
        </is>
      </c>
      <c r="H666" t="inlineStr">
        <is>
          <t>HBG103938BL</t>
        </is>
      </c>
      <c r="I666" t="inlineStr">
        <is>
          <t>Add</t>
        </is>
      </c>
      <c r="N666" t="inlineStr">
        <is>
          <t>Ladies Denim Jeans Cross Body Shoulder Bag Handbag</t>
        </is>
      </c>
      <c r="U666" t="inlineStr">
        <is>
          <t>https://cdn.faire.com/fastly/7b74fdf4d4174a356f36b78a14b100288c59345f7268e99a1493263a5aa29a41.jpeg</t>
        </is>
      </c>
      <c r="CE666" t="inlineStr">
        <is>
          <t>Color</t>
        </is>
      </c>
      <c r="CF666" t="inlineStr">
        <is>
          <t>One Color</t>
        </is>
      </c>
      <c r="CP666" t="n">
        <v>19</v>
      </c>
      <c r="CS666" t="inlineStr">
        <is>
          <t>https://cdn.faire.com/fastly/7b74fdf4d4174a356f36b78a14b100288c59345f7268e99a1493263a5aa29a41.jpeg</t>
        </is>
      </c>
      <c r="DD666" t="n">
        <v>19</v>
      </c>
      <c r="DE666" t="n">
        <v>39.99</v>
      </c>
      <c r="DG666" t="n">
        <v>49.99</v>
      </c>
      <c r="DH666" t="n">
        <v>1</v>
      </c>
      <c r="DI666" t="n">
        <v>12.5</v>
      </c>
      <c r="DJ666" t="n">
        <v>3</v>
      </c>
      <c r="DK666" t="n">
        <v>7.5</v>
      </c>
      <c r="DN666" t="inlineStr">
        <is>
          <t>NIMA2</t>
        </is>
      </c>
      <c r="DR666" t="inlineStr">
        <is>
          <t>Mainland China</t>
        </is>
      </c>
      <c r="DS666" t="inlineStr">
        <is>
          <t>Guangdong</t>
        </is>
      </c>
      <c r="DX666" t="inlineStr">
        <is>
          <t>No Warning Applicable</t>
        </is>
      </c>
    </row>
    <row r="667">
      <c r="E667" t="inlineStr">
        <is>
          <t>29163</t>
        </is>
      </c>
      <c r="F667" t="inlineStr">
        <is>
          <t>Ladies Designed Jute Tote Hand Bag</t>
        </is>
      </c>
      <c r="G667" t="inlineStr">
        <is>
          <t>HBG105122</t>
        </is>
      </c>
      <c r="H667" t="inlineStr">
        <is>
          <t>HBG105122</t>
        </is>
      </c>
      <c r="I667" t="inlineStr">
        <is>
          <t>Add</t>
        </is>
      </c>
      <c r="N667" t="inlineStr">
        <is>
          <t>Ladies Designed Jute Tote Hand Bag
California Proposition 65 warning
"WARNING: This product may contain chemicals known to the State of California to cause cancer, birth defects or other reproductive harm".</t>
        </is>
      </c>
      <c r="U667" t="inlineStr">
        <is>
          <t>https://cdn.faire.com/fastly/635f75fa9100765c427d345343679951d97802f444afdf86f661d91435dc9ff8.png</t>
        </is>
      </c>
      <c r="CE667" t="inlineStr">
        <is>
          <t>Color</t>
        </is>
      </c>
      <c r="CF667" t="inlineStr">
        <is>
          <t>One Color</t>
        </is>
      </c>
      <c r="CP667" t="n">
        <v>98</v>
      </c>
      <c r="CS667" t="inlineStr">
        <is>
          <t>https://cdn.faire.com/fastly/635f75fa9100765c427d345343679951d97802f444afdf86f661d91435dc9ff8.png</t>
        </is>
      </c>
      <c r="DD667" t="n">
        <v>98</v>
      </c>
      <c r="DE667" t="n">
        <v>37.99</v>
      </c>
      <c r="DG667" t="n">
        <v>46.99</v>
      </c>
      <c r="DH667" t="n">
        <v>4</v>
      </c>
      <c r="DI667" t="n">
        <v>20</v>
      </c>
      <c r="DJ667" t="n">
        <v>10</v>
      </c>
      <c r="DK667" t="n">
        <v>12</v>
      </c>
      <c r="DN667" t="inlineStr">
        <is>
          <t>NIMA2</t>
        </is>
      </c>
      <c r="DR667" t="inlineStr">
        <is>
          <t>Mainland China</t>
        </is>
      </c>
      <c r="DS667" t="inlineStr">
        <is>
          <t>Guangdong</t>
        </is>
      </c>
      <c r="DX667" t="inlineStr">
        <is>
          <t>No Warning Applicable</t>
        </is>
      </c>
    </row>
    <row r="668">
      <c r="E668" t="inlineStr">
        <is>
          <t>29163</t>
        </is>
      </c>
      <c r="F668" t="inlineStr">
        <is>
          <t>Ladies Designed Jute Tote Hand Bag</t>
        </is>
      </c>
      <c r="G668" t="inlineStr">
        <is>
          <t>HBG105118</t>
        </is>
      </c>
      <c r="H668" t="inlineStr">
        <is>
          <t>HBG105118</t>
        </is>
      </c>
      <c r="I668" t="inlineStr">
        <is>
          <t>Add</t>
        </is>
      </c>
      <c r="N668" t="inlineStr">
        <is>
          <t>Ladies Designed Jute Tote Hand Bag
California Proposition 65 warning
"WARNING: This product may contain chemicals known to the State of California to cause cancer, birth defects or other reproductive harm".</t>
        </is>
      </c>
      <c r="U668" t="inlineStr">
        <is>
          <t>https://cdn.faire.com/fastly/4f673ec1dd57e51245360c893b37dfbb6475ba828e94e03b4653b197ee5d10dd.png</t>
        </is>
      </c>
      <c r="CE668" t="inlineStr">
        <is>
          <t>Color</t>
        </is>
      </c>
      <c r="CF668" t="inlineStr">
        <is>
          <t>One Color</t>
        </is>
      </c>
      <c r="CP668" t="n">
        <v>70</v>
      </c>
      <c r="CS668" t="inlineStr">
        <is>
          <t>https://cdn.faire.com/fastly/4f673ec1dd57e51245360c893b37dfbb6475ba828e94e03b4653b197ee5d10dd.png</t>
        </is>
      </c>
      <c r="DD668" t="n">
        <v>70</v>
      </c>
      <c r="DE668" t="n">
        <v>37.99</v>
      </c>
      <c r="DG668" t="n">
        <v>46.99</v>
      </c>
      <c r="DH668" t="n">
        <v>4</v>
      </c>
      <c r="DI668" t="n">
        <v>20</v>
      </c>
      <c r="DJ668" t="n">
        <v>10</v>
      </c>
      <c r="DK668" t="n">
        <v>12</v>
      </c>
      <c r="DN668" t="inlineStr">
        <is>
          <t>NIMA2</t>
        </is>
      </c>
      <c r="DR668" t="inlineStr">
        <is>
          <t>Mainland China</t>
        </is>
      </c>
      <c r="DS668" t="inlineStr">
        <is>
          <t>Guangdong</t>
        </is>
      </c>
      <c r="DX668" t="inlineStr">
        <is>
          <t>No Warning Applicable</t>
        </is>
      </c>
    </row>
    <row r="669">
      <c r="E669" t="inlineStr">
        <is>
          <t>29324</t>
        </is>
      </c>
      <c r="F669" t="inlineStr">
        <is>
          <t>Ladies DOG MOM Theme Small Leather Wallet</t>
        </is>
      </c>
      <c r="G669" t="inlineStr">
        <is>
          <t>HW00853</t>
        </is>
      </c>
      <c r="H669" t="inlineStr">
        <is>
          <t>HW00853BL</t>
        </is>
      </c>
      <c r="I669" t="inlineStr">
        <is>
          <t>Add</t>
        </is>
      </c>
      <c r="N669" t="inlineStr">
        <is>
          <t>Ladies DOG MOM Theme Small Leather Wallet
California Proposition 65 warning
"WARNING: This product may contain chemicals known to the State of California to cause cancer, birth defects or other reproductive harm".</t>
        </is>
      </c>
      <c r="U669" t="inlineStr">
        <is>
          <t>https://cdn.faire.com/fastly/96c20563cf09ddc59dc249040ea0f38086591ff4137f53682cbf915d9823012c.jpeg</t>
        </is>
      </c>
      <c r="CE669" t="inlineStr">
        <is>
          <t>Color</t>
        </is>
      </c>
      <c r="CF669" t="inlineStr">
        <is>
          <t>Blue</t>
        </is>
      </c>
      <c r="CP669" t="n">
        <v>64</v>
      </c>
      <c r="CS669" t="inlineStr">
        <is>
          <t>https://cdn.faire.com/fastly/96c20563cf09ddc59dc249040ea0f38086591ff4137f53682cbf915d9823012c.jpeg</t>
        </is>
      </c>
      <c r="DD669" t="n">
        <v>64</v>
      </c>
      <c r="DE669" t="n">
        <v>6.99</v>
      </c>
      <c r="DG669" t="n">
        <v>7.99</v>
      </c>
      <c r="DH669" t="n">
        <v>3</v>
      </c>
      <c r="DI669" t="n">
        <v>5.8</v>
      </c>
      <c r="DJ669" t="n">
        <v>1</v>
      </c>
      <c r="DK669" t="n">
        <v>4</v>
      </c>
      <c r="DN669" t="inlineStr">
        <is>
          <t>NIMA2</t>
        </is>
      </c>
      <c r="DR669" t="inlineStr">
        <is>
          <t>Mainland China</t>
        </is>
      </c>
      <c r="DS669" t="inlineStr">
        <is>
          <t>Guangdong</t>
        </is>
      </c>
      <c r="DX669" t="inlineStr">
        <is>
          <t>No Warning Applicable</t>
        </is>
      </c>
    </row>
    <row r="670">
      <c r="E670" t="inlineStr">
        <is>
          <t>29324</t>
        </is>
      </c>
      <c r="F670" t="inlineStr">
        <is>
          <t>Ladies DOG MOM Theme Small Leather Wallet</t>
        </is>
      </c>
      <c r="G670" t="inlineStr">
        <is>
          <t>HW00853</t>
        </is>
      </c>
      <c r="H670" t="inlineStr">
        <is>
          <t>HW00853PN</t>
        </is>
      </c>
      <c r="I670" t="inlineStr">
        <is>
          <t>Add</t>
        </is>
      </c>
      <c r="N670" t="inlineStr">
        <is>
          <t>Ladies DOG MOM Theme Small Leather Wallet
California Proposition 65 warning
"WARNING: This product may contain chemicals known to the State of California to cause cancer, birth defects or other reproductive harm".</t>
        </is>
      </c>
      <c r="U670" t="inlineStr">
        <is>
          <t>https://cdn.faire.com/fastly/081c1a3572c4f54c7e3d5206ff6ddbcec89d6b7132a0aa349b93a4245ba4ef79.jpeg</t>
        </is>
      </c>
      <c r="CE670" t="inlineStr">
        <is>
          <t>Color</t>
        </is>
      </c>
      <c r="CF670" t="inlineStr">
        <is>
          <t>Pink</t>
        </is>
      </c>
      <c r="CP670" t="n">
        <v>53</v>
      </c>
      <c r="CS670" t="inlineStr">
        <is>
          <t>https://cdn.faire.com/fastly/081c1a3572c4f54c7e3d5206ff6ddbcec89d6b7132a0aa349b93a4245ba4ef79.jpeg</t>
        </is>
      </c>
      <c r="DD670" t="n">
        <v>53</v>
      </c>
      <c r="DE670" t="n">
        <v>6.99</v>
      </c>
      <c r="DG670" t="n">
        <v>7.99</v>
      </c>
      <c r="DH670" t="n">
        <v>3</v>
      </c>
      <c r="DI670" t="n">
        <v>5.8</v>
      </c>
      <c r="DJ670" t="n">
        <v>1</v>
      </c>
      <c r="DK670" t="n">
        <v>4</v>
      </c>
      <c r="DN670" t="inlineStr">
        <is>
          <t>NIMA2</t>
        </is>
      </c>
      <c r="DR670" t="inlineStr">
        <is>
          <t>Mainland China</t>
        </is>
      </c>
      <c r="DS670" t="inlineStr">
        <is>
          <t>Guangdong</t>
        </is>
      </c>
      <c r="DX670" t="inlineStr">
        <is>
          <t>No Warning Applicable</t>
        </is>
      </c>
    </row>
    <row r="671">
      <c r="E671" t="inlineStr">
        <is>
          <t>29324</t>
        </is>
      </c>
      <c r="F671" t="inlineStr">
        <is>
          <t>Ladies DOG MOM Themed Rhinestone Wallet</t>
        </is>
      </c>
      <c r="G671" t="inlineStr">
        <is>
          <t>HW00859</t>
        </is>
      </c>
      <c r="H671" t="inlineStr">
        <is>
          <t>HW00859</t>
        </is>
      </c>
      <c r="I671" t="inlineStr">
        <is>
          <t>Add</t>
        </is>
      </c>
      <c r="N671" t="inlineStr">
        <is>
          <t>Ladies DOG MOM Themed Rhinestone Wallet
California Proposition 65 warning
"WARNING: This product may contain chemicals known to the State of California to cause cancer, birth defects or other reproductive harm".</t>
        </is>
      </c>
      <c r="U671" t="inlineStr">
        <is>
          <t>https://cdn.faire.com/fastly/8a497ce6cd7b92d8397507b324d37be57936e8dc4e324155c4ba72e63cd9a74d.jpeg</t>
        </is>
      </c>
      <c r="CE671" t="inlineStr">
        <is>
          <t>Color</t>
        </is>
      </c>
      <c r="CF671" t="inlineStr">
        <is>
          <t>One Color</t>
        </is>
      </c>
      <c r="CP671" t="n">
        <v>175</v>
      </c>
      <c r="CS671" t="inlineStr">
        <is>
          <t>https://cdn.faire.com/fastly/8a497ce6cd7b92d8397507b324d37be57936e8dc4e324155c4ba72e63cd9a74d.jpeg</t>
        </is>
      </c>
      <c r="DD671" t="n">
        <v>175</v>
      </c>
      <c r="DE671" t="n">
        <v>13.99</v>
      </c>
      <c r="DG671" t="n">
        <v>16.99</v>
      </c>
      <c r="DH671" t="n">
        <v>3</v>
      </c>
      <c r="DI671" t="n">
        <v>6</v>
      </c>
      <c r="DJ671" t="n">
        <v>1</v>
      </c>
      <c r="DK671" t="n">
        <v>4</v>
      </c>
      <c r="DN671" t="inlineStr">
        <is>
          <t>NIMA2</t>
        </is>
      </c>
      <c r="DR671" t="inlineStr">
        <is>
          <t>Mainland China</t>
        </is>
      </c>
      <c r="DS671" t="inlineStr">
        <is>
          <t>Guangdong</t>
        </is>
      </c>
      <c r="DX671" t="inlineStr">
        <is>
          <t>No Warning Applicable</t>
        </is>
      </c>
    </row>
    <row r="672">
      <c r="E672" t="inlineStr">
        <is>
          <t>29324</t>
        </is>
      </c>
      <c r="F672" t="inlineStr">
        <is>
          <t>Ladies Eiffel Tower Paris Print Wallet</t>
        </is>
      </c>
      <c r="G672" t="inlineStr">
        <is>
          <t>HW00746</t>
        </is>
      </c>
      <c r="H672" t="inlineStr">
        <is>
          <t>HW00746</t>
        </is>
      </c>
      <c r="I672" t="inlineStr">
        <is>
          <t>Add</t>
        </is>
      </c>
      <c r="N672" t="inlineStr">
        <is>
          <t>Experience the elegance of Paris with our Ladies Eiffel Tower Paris Print Wallet from Nima Accessories Inc. This wallet, designed with a distinctive Eiffel Tower print, is a perfect blend of style and functionality. It's not just a wallet, but a fashion statement that speaks volumes about your sophisticated taste. With Nima Accessories, known for its latest and fashion-forward ladies accessories, you are sure to be in trend every season. Carry a piece of Paris with you wherever you go!</t>
        </is>
      </c>
      <c r="U672" t="inlineStr">
        <is>
          <t>https://cdn.faire.com/fastly/56d9a8b1723e52a213169e8806086af0bcbda89e2b12ec62fdb5492f96210604.jpeg</t>
        </is>
      </c>
      <c r="CE672" t="inlineStr">
        <is>
          <t>Color</t>
        </is>
      </c>
      <c r="CF672" t="inlineStr">
        <is>
          <t>One Color</t>
        </is>
      </c>
      <c r="CP672" t="n">
        <v>12</v>
      </c>
      <c r="CS672" t="inlineStr">
        <is>
          <t>https://cdn.faire.com/fastly/56d9a8b1723e52a213169e8806086af0bcbda89e2b12ec62fdb5492f96210604.jpeg</t>
        </is>
      </c>
      <c r="DD672" t="n">
        <v>12</v>
      </c>
      <c r="DE672" t="n">
        <v>9.99</v>
      </c>
      <c r="DG672" t="n">
        <v>11.99</v>
      </c>
      <c r="DH672" t="n">
        <v>1</v>
      </c>
      <c r="DI672" t="n">
        <v>8</v>
      </c>
      <c r="DJ672" t="n">
        <v>1</v>
      </c>
      <c r="DK672" t="n">
        <v>4</v>
      </c>
      <c r="DN672" t="inlineStr">
        <is>
          <t>NIMA2</t>
        </is>
      </c>
      <c r="DR672" t="inlineStr">
        <is>
          <t>Mainland China</t>
        </is>
      </c>
      <c r="DS672" t="inlineStr">
        <is>
          <t>Guangdong</t>
        </is>
      </c>
      <c r="DX672" t="inlineStr">
        <is>
          <t>No Warning Applicable</t>
        </is>
      </c>
    </row>
    <row r="673">
      <c r="E673" t="inlineStr">
        <is>
          <t>29153</t>
        </is>
      </c>
      <c r="F673" t="inlineStr">
        <is>
          <t>Ladies Eiffel Tower Printed Carry On Hand Bag</t>
        </is>
      </c>
      <c r="G673" t="inlineStr">
        <is>
          <t>HL00483</t>
        </is>
      </c>
      <c r="H673" t="inlineStr">
        <is>
          <t>HL00483</t>
        </is>
      </c>
      <c r="I673" t="inlineStr">
        <is>
          <t>Add</t>
        </is>
      </c>
      <c r="N673" t="inlineStr">
        <is>
          <t>Ladies Eiffel Tower Printed Carry On Hand Bag
California Proposition 65 warning
"WARNING: This product may contain chemicals known to the State of California to cause cancer, birth defects or other reproductive harm".</t>
        </is>
      </c>
      <c r="U673" t="inlineStr">
        <is>
          <t>https://cdn.faire.com/fastly/12c18d53560aeccf0b739595b205a38ae4c821b6bc812220a85b58c787456cdf.jpeg</t>
        </is>
      </c>
      <c r="CE673" t="inlineStr">
        <is>
          <t>Color</t>
        </is>
      </c>
      <c r="CF673" t="inlineStr">
        <is>
          <t>One Color</t>
        </is>
      </c>
      <c r="CP673" t="n">
        <v>189</v>
      </c>
      <c r="CS673" t="inlineStr">
        <is>
          <t>https://cdn.faire.com/fastly/12c18d53560aeccf0b739595b205a38ae4c821b6bc812220a85b58c787456cdf.jpeg</t>
        </is>
      </c>
      <c r="DD673" t="n">
        <v>189</v>
      </c>
      <c r="DE673" t="n">
        <v>13.99</v>
      </c>
      <c r="DG673" t="n">
        <v>16.99</v>
      </c>
      <c r="DH673" t="n">
        <v>1</v>
      </c>
      <c r="DI673" t="inlineStr"/>
      <c r="DJ673" t="inlineStr"/>
      <c r="DK673" t="inlineStr"/>
      <c r="DN673" t="inlineStr">
        <is>
          <t>NIMA2</t>
        </is>
      </c>
      <c r="DR673" t="inlineStr">
        <is>
          <t>Mainland China</t>
        </is>
      </c>
      <c r="DS673" t="inlineStr">
        <is>
          <t>Guangdong</t>
        </is>
      </c>
      <c r="DX673" t="inlineStr">
        <is>
          <t>No Warning Applicable</t>
        </is>
      </c>
    </row>
    <row r="674">
      <c r="E674" t="inlineStr">
        <is>
          <t>29153</t>
        </is>
      </c>
      <c r="F674" t="inlineStr">
        <is>
          <t>Ladies Eiffel Tower Printed Carry On Hand Bag</t>
        </is>
      </c>
      <c r="G674" t="inlineStr">
        <is>
          <t>HL00476</t>
        </is>
      </c>
      <c r="H674" t="inlineStr">
        <is>
          <t>HL00476</t>
        </is>
      </c>
      <c r="I674" t="inlineStr">
        <is>
          <t>Add</t>
        </is>
      </c>
      <c r="N674" t="inlineStr">
        <is>
          <t>Ladies Eiffel Tower Printed Carry On Hand Bag 
California Proposition 65 warning
"WARNING: This product may contain chemicals known to the State of California to cause cancer, birth defects or other reproductive harm".</t>
        </is>
      </c>
      <c r="U674" t="inlineStr">
        <is>
          <t>https://cdn.faire.com/fastly/d839e72093615f4da01a22bf587570079784fffebab1a933591a23c1937a99dd.jpeg</t>
        </is>
      </c>
      <c r="CE674" t="inlineStr">
        <is>
          <t>Color</t>
        </is>
      </c>
      <c r="CF674" t="inlineStr">
        <is>
          <t>One Color</t>
        </is>
      </c>
      <c r="CP674" t="n">
        <v>150</v>
      </c>
      <c r="CS674" t="inlineStr">
        <is>
          <t>https://cdn.faire.com/fastly/d839e72093615f4da01a22bf587570079784fffebab1a933591a23c1937a99dd.jpeg</t>
        </is>
      </c>
      <c r="DD674" t="n">
        <v>150</v>
      </c>
      <c r="DE674" t="n">
        <v>13.99</v>
      </c>
      <c r="DG674" t="n">
        <v>16.99</v>
      </c>
      <c r="DH674" t="n">
        <v>1</v>
      </c>
      <c r="DI674" t="inlineStr"/>
      <c r="DJ674" t="inlineStr"/>
      <c r="DK674" t="inlineStr"/>
      <c r="DN674" t="inlineStr">
        <is>
          <t>NIMA2</t>
        </is>
      </c>
      <c r="DR674" t="inlineStr">
        <is>
          <t>Mainland China</t>
        </is>
      </c>
      <c r="DS674" t="inlineStr">
        <is>
          <t>Guangdong</t>
        </is>
      </c>
      <c r="DX674" t="inlineStr">
        <is>
          <t>No Warning Applicable</t>
        </is>
      </c>
    </row>
    <row r="675">
      <c r="E675" t="inlineStr">
        <is>
          <t>29153</t>
        </is>
      </c>
      <c r="F675" t="inlineStr">
        <is>
          <t>Ladies Elegant Clutch Handbag</t>
        </is>
      </c>
      <c r="G675" t="inlineStr">
        <is>
          <t>HBG104929</t>
        </is>
      </c>
      <c r="H675" t="inlineStr">
        <is>
          <t>HBG104929B</t>
        </is>
      </c>
      <c r="I675" t="inlineStr">
        <is>
          <t>Add</t>
        </is>
      </c>
      <c r="N675" t="inlineStr">
        <is>
          <t>Experience sophistication with the Ladies Elegant Clutch Handbag from Nima Accessories Inc. This clutch bag is an embodiment of our commitment to deliver the most fashion-forward women's accessories. The elegant design complements any outfit, making it a versatile piece for all occasions.</t>
        </is>
      </c>
      <c r="U675" t="inlineStr">
        <is>
          <t>https://cdn.faire.com/fastly/ebf9dfb85aa657ca53f7a8246d98c1f627bfb503ba09420fd85d5c5fd3c0dc88.jpeg</t>
        </is>
      </c>
      <c r="CE675" t="inlineStr">
        <is>
          <t>Color</t>
        </is>
      </c>
      <c r="CF675" t="inlineStr">
        <is>
          <t>Black</t>
        </is>
      </c>
      <c r="CP675" t="n">
        <v>38</v>
      </c>
      <c r="CS675" t="inlineStr">
        <is>
          <t>https://cdn.faire.com/fastly/ebf9dfb85aa657ca53f7a8246d98c1f627bfb503ba09420fd85d5c5fd3c0dc88.jpeg</t>
        </is>
      </c>
      <c r="DD675" t="n">
        <v>38</v>
      </c>
      <c r="DE675" t="n">
        <v>15.99</v>
      </c>
      <c r="DG675" t="n">
        <v>19.99</v>
      </c>
      <c r="DH675" t="n">
        <v>1</v>
      </c>
      <c r="DI675" t="n">
        <v>8.800000000000001</v>
      </c>
      <c r="DJ675" t="n">
        <v>2</v>
      </c>
      <c r="DK675" t="n">
        <v>4.8</v>
      </c>
      <c r="DN675" t="inlineStr">
        <is>
          <t>NIMA2</t>
        </is>
      </c>
      <c r="DR675" t="inlineStr">
        <is>
          <t>Mainland China</t>
        </is>
      </c>
      <c r="DS675" t="inlineStr">
        <is>
          <t>Guangdong</t>
        </is>
      </c>
      <c r="DX675" t="inlineStr">
        <is>
          <t>No Warning Applicable</t>
        </is>
      </c>
    </row>
    <row r="676">
      <c r="E676" t="inlineStr">
        <is>
          <t>29153</t>
        </is>
      </c>
      <c r="F676" t="inlineStr">
        <is>
          <t>Ladies Elegant Clutch Handbag</t>
        </is>
      </c>
      <c r="G676" t="inlineStr">
        <is>
          <t>HBG104929</t>
        </is>
      </c>
      <c r="H676" t="inlineStr">
        <is>
          <t>HBG104929G</t>
        </is>
      </c>
      <c r="I676" t="inlineStr">
        <is>
          <t>Add</t>
        </is>
      </c>
      <c r="N676" t="inlineStr">
        <is>
          <t>Experience sophistication with the Ladies Elegant Clutch Handbag from Nima Accessories Inc. This clutch bag is an embodiment of our commitment to deliver the most fashion-forward women's accessories. The elegant design complements any outfit, making it a versatile piece for all occasions.</t>
        </is>
      </c>
      <c r="U676" t="inlineStr">
        <is>
          <t>https://cdn.faire.com/fastly/6b65af59a19211d9e845a2af8440ad6749245276b4447252e7a73aca060adb08.jpeg</t>
        </is>
      </c>
      <c r="CE676" t="inlineStr">
        <is>
          <t>Color</t>
        </is>
      </c>
      <c r="CF676" t="inlineStr">
        <is>
          <t>Gold</t>
        </is>
      </c>
      <c r="CP676" t="n">
        <v>28</v>
      </c>
      <c r="CS676" t="inlineStr">
        <is>
          <t>https://cdn.faire.com/fastly/6b65af59a19211d9e845a2af8440ad6749245276b4447252e7a73aca060adb08.jpeg</t>
        </is>
      </c>
      <c r="DD676" t="n">
        <v>28</v>
      </c>
      <c r="DE676" t="n">
        <v>15.99</v>
      </c>
      <c r="DG676" t="n">
        <v>19.99</v>
      </c>
      <c r="DH676" t="n">
        <v>1</v>
      </c>
      <c r="DI676" t="n">
        <v>8.800000000000001</v>
      </c>
      <c r="DJ676" t="n">
        <v>2</v>
      </c>
      <c r="DK676" t="n">
        <v>4.8</v>
      </c>
      <c r="DN676" t="inlineStr">
        <is>
          <t>NIMA2</t>
        </is>
      </c>
      <c r="DR676" t="inlineStr">
        <is>
          <t>Mainland China</t>
        </is>
      </c>
      <c r="DS676" t="inlineStr">
        <is>
          <t>Guangdong</t>
        </is>
      </c>
      <c r="DX676" t="inlineStr">
        <is>
          <t>No Warning Applicable</t>
        </is>
      </c>
    </row>
    <row r="677">
      <c r="E677" t="inlineStr">
        <is>
          <t>29153</t>
        </is>
      </c>
      <c r="F677" t="inlineStr">
        <is>
          <t>Ladies Elegant Clutch Handbag</t>
        </is>
      </c>
      <c r="G677" t="inlineStr">
        <is>
          <t>HBG104929</t>
        </is>
      </c>
      <c r="H677" t="inlineStr">
        <is>
          <t>HBG104929S</t>
        </is>
      </c>
      <c r="I677" t="inlineStr">
        <is>
          <t>Add</t>
        </is>
      </c>
      <c r="N677" t="inlineStr">
        <is>
          <t>Experience sophistication with the Ladies Elegant Clutch Handbag from Nima Accessories Inc. This clutch bag is an embodiment of our commitment to deliver the most fashion-forward women's accessories. The elegant design complements any outfit, making it a versatile piece for all occasions.</t>
        </is>
      </c>
      <c r="U677" t="inlineStr">
        <is>
          <t>https://cdn.faire.com/fastly/876011951f22b1b1ddd111bc84d8c32b130a52da989ddcfe9c650b0c1602d865.jpeg</t>
        </is>
      </c>
      <c r="CE677" t="inlineStr">
        <is>
          <t>Color</t>
        </is>
      </c>
      <c r="CF677" t="inlineStr">
        <is>
          <t>Silver</t>
        </is>
      </c>
      <c r="CP677" t="n">
        <v>8</v>
      </c>
      <c r="CS677" t="inlineStr">
        <is>
          <t>https://cdn.faire.com/fastly/876011951f22b1b1ddd111bc84d8c32b130a52da989ddcfe9c650b0c1602d865.jpeg</t>
        </is>
      </c>
      <c r="DD677" t="n">
        <v>8</v>
      </c>
      <c r="DE677" t="n">
        <v>15.99</v>
      </c>
      <c r="DG677" t="n">
        <v>19.99</v>
      </c>
      <c r="DH677" t="n">
        <v>1</v>
      </c>
      <c r="DI677" t="n">
        <v>8.800000000000001</v>
      </c>
      <c r="DJ677" t="n">
        <v>2</v>
      </c>
      <c r="DK677" t="n">
        <v>4.8</v>
      </c>
      <c r="DN677" t="inlineStr">
        <is>
          <t>NIMA2</t>
        </is>
      </c>
      <c r="DR677" t="inlineStr">
        <is>
          <t>Mainland China</t>
        </is>
      </c>
      <c r="DS677" t="inlineStr">
        <is>
          <t>Guangdong</t>
        </is>
      </c>
      <c r="DX677" t="inlineStr">
        <is>
          <t>No Warning Applicable</t>
        </is>
      </c>
    </row>
    <row r="678">
      <c r="E678" t="inlineStr">
        <is>
          <t>29163</t>
        </is>
      </c>
      <c r="F678" t="inlineStr">
        <is>
          <t>Ladies Embroidered Indian Patchwork Fabric Tote Handbag</t>
        </is>
      </c>
      <c r="G678" t="inlineStr">
        <is>
          <t>HBG104198</t>
        </is>
      </c>
      <c r="H678" t="inlineStr">
        <is>
          <t>HBG104198B</t>
        </is>
      </c>
      <c r="I678" t="inlineStr">
        <is>
          <t>Add</t>
        </is>
      </c>
      <c r="N678" t="inlineStr">
        <is>
          <t>Ladies Embroidered Indian Patchwork Fabric Tote Handbag</t>
        </is>
      </c>
      <c r="U678" t="inlineStr">
        <is>
          <t>https://cdn.faire.com/fastly/cc971954225e593f8521beb88e78ffa957389aad057583f674824f5bd51686df.jpeg</t>
        </is>
      </c>
      <c r="CE678" t="inlineStr">
        <is>
          <t>Color</t>
        </is>
      </c>
      <c r="CF678" t="inlineStr">
        <is>
          <t>Black</t>
        </is>
      </c>
      <c r="CP678" t="n">
        <v>46</v>
      </c>
      <c r="CS678" t="inlineStr">
        <is>
          <t>https://cdn.faire.com/fastly/cc971954225e593f8521beb88e78ffa957389aad057583f674824f5bd51686df.jpeg</t>
        </is>
      </c>
      <c r="DD678" t="n">
        <v>46</v>
      </c>
      <c r="DE678" t="n">
        <v>17.99</v>
      </c>
      <c r="DG678" t="n">
        <v>21.99</v>
      </c>
      <c r="DH678" t="n">
        <v>1</v>
      </c>
      <c r="DI678" t="n">
        <v>18</v>
      </c>
      <c r="DJ678" t="n">
        <v>5</v>
      </c>
      <c r="DK678" t="n">
        <v>13</v>
      </c>
      <c r="DN678" t="inlineStr">
        <is>
          <t>NIMA2</t>
        </is>
      </c>
      <c r="DR678" t="inlineStr">
        <is>
          <t>Mainland China</t>
        </is>
      </c>
      <c r="DS678" t="inlineStr">
        <is>
          <t>Guangdong</t>
        </is>
      </c>
      <c r="DX678" t="inlineStr">
        <is>
          <t>No Warning Applicable</t>
        </is>
      </c>
    </row>
    <row r="679">
      <c r="E679" t="inlineStr">
        <is>
          <t>29153</t>
        </is>
      </c>
      <c r="F679" t="inlineStr">
        <is>
          <t>Ladies Envelope Clutch Evening Bag</t>
        </is>
      </c>
      <c r="G679" t="inlineStr">
        <is>
          <t>HBG104231</t>
        </is>
      </c>
      <c r="H679" t="inlineStr">
        <is>
          <t>HBG104231S</t>
        </is>
      </c>
      <c r="I679" t="inlineStr">
        <is>
          <t>Add</t>
        </is>
      </c>
      <c r="N679" t="inlineStr">
        <is>
          <t>Ladies Envelope Clutch Evening Bag with Chain Strap</t>
        </is>
      </c>
      <c r="U679" t="inlineStr">
        <is>
          <t>https://cdn.faire.com/fastly/a2131105ea3b735c09bbdf5ee199b0ee0b930820e885c830622bffe1dc5aae2e.jpeg</t>
        </is>
      </c>
      <c r="CE679" t="inlineStr">
        <is>
          <t>Color</t>
        </is>
      </c>
      <c r="CF679" t="inlineStr">
        <is>
          <t>Silver</t>
        </is>
      </c>
      <c r="CP679" t="n">
        <v>36</v>
      </c>
      <c r="CS679" t="inlineStr">
        <is>
          <t>https://cdn.faire.com/fastly/a2131105ea3b735c09bbdf5ee199b0ee0b930820e885c830622bffe1dc5aae2e.jpeg</t>
        </is>
      </c>
      <c r="DD679" t="n">
        <v>36</v>
      </c>
      <c r="DE679" t="n">
        <v>19.99</v>
      </c>
      <c r="DG679" t="n">
        <v>24.99</v>
      </c>
      <c r="DH679" t="n">
        <v>1</v>
      </c>
      <c r="DI679" t="n">
        <v>9</v>
      </c>
      <c r="DJ679" t="n">
        <v>2</v>
      </c>
      <c r="DK679" t="n">
        <v>5</v>
      </c>
      <c r="DN679" t="inlineStr">
        <is>
          <t>NIMA2</t>
        </is>
      </c>
      <c r="DR679" t="inlineStr">
        <is>
          <t>Mainland China</t>
        </is>
      </c>
      <c r="DS679" t="inlineStr">
        <is>
          <t>Guangdong</t>
        </is>
      </c>
      <c r="DX679" t="inlineStr">
        <is>
          <t>No Warning Applicable</t>
        </is>
      </c>
    </row>
    <row r="680">
      <c r="E680" t="inlineStr">
        <is>
          <t>29153</t>
        </is>
      </c>
      <c r="F680" t="inlineStr">
        <is>
          <t>Ladies Envelope Clutch Evening Handbag</t>
        </is>
      </c>
      <c r="G680" t="inlineStr">
        <is>
          <t>HBG105022</t>
        </is>
      </c>
      <c r="H680" t="inlineStr">
        <is>
          <t>HBG105022FU</t>
        </is>
      </c>
      <c r="I680" t="inlineStr">
        <is>
          <t>Add</t>
        </is>
      </c>
      <c r="N680" t="inlineStr">
        <is>
          <t>Experience the fusion of style and convenience with the Ladies Envelope Clutch Evening Handbag from Nima Accessories Inc. This clutch bag, a part of our women's collection, redefines elegance for the modern woman. As a leader in women's accessories since 1982, we've curated an extensive line of fashion-forward items. Our clutch, like every product, embodies our commitment to quality and style. Visit our showroom in Cerritos, California for a wider selection. Stay tuned for our latest collections each season!</t>
        </is>
      </c>
      <c r="U680" t="inlineStr">
        <is>
          <t>https://cdn.faire.com/fastly/9278a0bec5091296bca8ba887d532d11c49e61ea57dfedb54c91dde78ca4a403.jpeg</t>
        </is>
      </c>
      <c r="CE680" t="inlineStr">
        <is>
          <t>Color</t>
        </is>
      </c>
      <c r="CF680" t="inlineStr">
        <is>
          <t>Fuchsia</t>
        </is>
      </c>
      <c r="CP680" t="n">
        <v>18</v>
      </c>
      <c r="CS680" t="inlineStr">
        <is>
          <t>https://cdn.faire.com/fastly/9278a0bec5091296bca8ba887d532d11c49e61ea57dfedb54c91dde78ca4a403.jpeg</t>
        </is>
      </c>
      <c r="DD680" t="n">
        <v>18</v>
      </c>
      <c r="DE680" t="n">
        <v>11.99</v>
      </c>
      <c r="DG680" t="n">
        <v>14.99</v>
      </c>
      <c r="DH680" t="n">
        <v>1</v>
      </c>
      <c r="DI680" t="n">
        <v>8.800000000000001</v>
      </c>
      <c r="DJ680" t="n">
        <v>2</v>
      </c>
      <c r="DK680" t="n">
        <v>5.5</v>
      </c>
      <c r="DN680" t="inlineStr">
        <is>
          <t>NIMA2</t>
        </is>
      </c>
      <c r="DR680" t="inlineStr">
        <is>
          <t>Mainland China</t>
        </is>
      </c>
      <c r="DS680" t="inlineStr">
        <is>
          <t>Guangdong</t>
        </is>
      </c>
      <c r="DX680" t="inlineStr">
        <is>
          <t>No Warning Applicable</t>
        </is>
      </c>
    </row>
    <row r="681">
      <c r="E681" t="inlineStr">
        <is>
          <t>29153</t>
        </is>
      </c>
      <c r="F681" t="inlineStr">
        <is>
          <t>Ladies Envelope Clutch Evening Handbag</t>
        </is>
      </c>
      <c r="G681" t="inlineStr">
        <is>
          <t>HBG105022</t>
        </is>
      </c>
      <c r="H681" t="inlineStr">
        <is>
          <t>HBG105022NVY</t>
        </is>
      </c>
      <c r="I681" t="inlineStr">
        <is>
          <t>Add</t>
        </is>
      </c>
      <c r="N681" t="inlineStr">
        <is>
          <t>Experience the fusion of style and convenience with the Ladies Envelope Clutch Evening Handbag from Nima Accessories Inc. This clutch bag, a part of our women's collection, redefines elegance for the modern woman. As a leader in women's accessories since 1982, we've curated an extensive line of fashion-forward items. Our clutch, like every product, embodies our commitment to quality and style. Visit our showroom in Cerritos, California for a wider selection. Stay tuned for our latest collections each season!</t>
        </is>
      </c>
      <c r="U681" t="inlineStr">
        <is>
          <t>https://cdn.faire.com/fastly/87578ffd487be032f58c1c99d0d0b3beb1c85bcc417951a746d3cb63770902ed.jpeg</t>
        </is>
      </c>
      <c r="CE681" t="inlineStr">
        <is>
          <t>Color</t>
        </is>
      </c>
      <c r="CF681" t="inlineStr">
        <is>
          <t>Navy</t>
        </is>
      </c>
      <c r="CP681" t="n">
        <v>15</v>
      </c>
      <c r="CS681" t="inlineStr">
        <is>
          <t>https://cdn.faire.com/fastly/87578ffd487be032f58c1c99d0d0b3beb1c85bcc417951a746d3cb63770902ed.jpeg</t>
        </is>
      </c>
      <c r="DD681" t="n">
        <v>15</v>
      </c>
      <c r="DE681" t="n">
        <v>11.99</v>
      </c>
      <c r="DG681" t="n">
        <v>14.99</v>
      </c>
      <c r="DH681" t="n">
        <v>1</v>
      </c>
      <c r="DI681" t="n">
        <v>8.800000000000001</v>
      </c>
      <c r="DJ681" t="n">
        <v>2</v>
      </c>
      <c r="DK681" t="n">
        <v>5.5</v>
      </c>
      <c r="DN681" t="inlineStr">
        <is>
          <t>NIMA2</t>
        </is>
      </c>
      <c r="DR681" t="inlineStr">
        <is>
          <t>Mainland China</t>
        </is>
      </c>
      <c r="DS681" t="inlineStr">
        <is>
          <t>Guangdong</t>
        </is>
      </c>
      <c r="DX681" t="inlineStr">
        <is>
          <t>No Warning Applicable</t>
        </is>
      </c>
    </row>
    <row r="682">
      <c r="E682" t="inlineStr">
        <is>
          <t>29153</t>
        </is>
      </c>
      <c r="F682" t="inlineStr">
        <is>
          <t>Ladies Envelope Clutch Evening Handbag</t>
        </is>
      </c>
      <c r="G682" t="inlineStr">
        <is>
          <t>HBG105022</t>
        </is>
      </c>
      <c r="H682" t="inlineStr">
        <is>
          <t>HBG105022R</t>
        </is>
      </c>
      <c r="I682" t="inlineStr">
        <is>
          <t>Add</t>
        </is>
      </c>
      <c r="N682" t="inlineStr">
        <is>
          <t>Experience the fusion of style and convenience with the Ladies Envelope Clutch Evening Handbag from Nima Accessories Inc. This clutch bag, a part of our women's collection, redefines elegance for the modern woman. As a leader in women's accessories since 1982, we've curated an extensive line of fashion-forward items. Our clutch, like every product, embodies our commitment to quality and style. Visit our showroom in Cerritos, California for a wider selection. Stay tuned for our latest collections each season!</t>
        </is>
      </c>
      <c r="U682" t="inlineStr">
        <is>
          <t>https://cdn.faire.com/fastly/6ab6eb8ca549477cf25f6243d0e4385efd5c3bd6f8b63a0c847e0aad283c66d7.jpeg</t>
        </is>
      </c>
      <c r="CE682" t="inlineStr">
        <is>
          <t>Color</t>
        </is>
      </c>
      <c r="CF682" t="inlineStr">
        <is>
          <t>Red</t>
        </is>
      </c>
      <c r="CP682" t="n">
        <v>20</v>
      </c>
      <c r="CS682" t="inlineStr">
        <is>
          <t>https://cdn.faire.com/fastly/6ab6eb8ca549477cf25f6243d0e4385efd5c3bd6f8b63a0c847e0aad283c66d7.jpeg</t>
        </is>
      </c>
      <c r="DD682" t="n">
        <v>20</v>
      </c>
      <c r="DE682" t="n">
        <v>11.99</v>
      </c>
      <c r="DG682" t="n">
        <v>14.99</v>
      </c>
      <c r="DH682" t="n">
        <v>1</v>
      </c>
      <c r="DI682" t="n">
        <v>8.800000000000001</v>
      </c>
      <c r="DJ682" t="n">
        <v>2</v>
      </c>
      <c r="DK682" t="n">
        <v>5.5</v>
      </c>
      <c r="DN682" t="inlineStr">
        <is>
          <t>NIMA2</t>
        </is>
      </c>
      <c r="DR682" t="inlineStr">
        <is>
          <t>Mainland China</t>
        </is>
      </c>
      <c r="DS682" t="inlineStr">
        <is>
          <t>Guangdong</t>
        </is>
      </c>
      <c r="DX682" t="inlineStr">
        <is>
          <t>No Warning Applicable</t>
        </is>
      </c>
    </row>
    <row r="683">
      <c r="E683" t="inlineStr">
        <is>
          <t>29153</t>
        </is>
      </c>
      <c r="F683" t="inlineStr">
        <is>
          <t>Ladies Envelope Clutch Rhinestone Evening Handbag</t>
        </is>
      </c>
      <c r="G683" t="inlineStr">
        <is>
          <t>HBG104924</t>
        </is>
      </c>
      <c r="H683" t="inlineStr">
        <is>
          <t>HBG104924CH</t>
        </is>
      </c>
      <c r="I683" t="inlineStr">
        <is>
          <t>Add</t>
        </is>
      </c>
      <c r="N683" t="inlineStr">
        <is>
          <t>Adorn your evening look with the Ladies Envelope Clutch Rhinestone Evening Handbag from Nima Accessories Inc. This clutch bag, intricately adorned with sparkling rhinestones, is a testament to Nima's commitment to offering the newest fashion-forward accessories. Experience the completeness of our accessory line and elevate your style statement.</t>
        </is>
      </c>
      <c r="U683" t="inlineStr">
        <is>
          <t>https://cdn.faire.com/fastly/3924ae562d82406495b0582ca390691b5b1f039e4968963b3c19078e4add4e2f.jpeg</t>
        </is>
      </c>
      <c r="CE683" t="inlineStr">
        <is>
          <t>Color</t>
        </is>
      </c>
      <c r="CF683" t="inlineStr">
        <is>
          <t>Champagne</t>
        </is>
      </c>
      <c r="CP683" t="n">
        <v>19</v>
      </c>
      <c r="CS683" t="inlineStr">
        <is>
          <t>https://cdn.faire.com/fastly/3924ae562d82406495b0582ca390691b5b1f039e4968963b3c19078e4add4e2f.jpeg</t>
        </is>
      </c>
      <c r="DD683" t="n">
        <v>19</v>
      </c>
      <c r="DE683" t="n">
        <v>15.99</v>
      </c>
      <c r="DG683" t="n">
        <v>19.99</v>
      </c>
      <c r="DH683" t="n">
        <v>1</v>
      </c>
      <c r="DI683" t="n">
        <v>8.5</v>
      </c>
      <c r="DJ683" t="n">
        <v>2</v>
      </c>
      <c r="DK683" t="n">
        <v>4.5</v>
      </c>
      <c r="DN683" t="inlineStr">
        <is>
          <t>NIMA2</t>
        </is>
      </c>
      <c r="DR683" t="inlineStr">
        <is>
          <t>Mainland China</t>
        </is>
      </c>
      <c r="DS683" t="inlineStr">
        <is>
          <t>Guangdong</t>
        </is>
      </c>
      <c r="DX683" t="inlineStr">
        <is>
          <t>No Warning Applicable</t>
        </is>
      </c>
    </row>
    <row r="684">
      <c r="E684" t="inlineStr">
        <is>
          <t>29153</t>
        </is>
      </c>
      <c r="F684" t="inlineStr">
        <is>
          <t>Ladies Envelope Evening Handbag</t>
        </is>
      </c>
      <c r="G684" t="inlineStr">
        <is>
          <t>HBG105236</t>
        </is>
      </c>
      <c r="H684" t="inlineStr">
        <is>
          <t>HBG105236B</t>
        </is>
      </c>
      <c r="I684" t="inlineStr">
        <is>
          <t>Add</t>
        </is>
      </c>
      <c r="N684" t="inlineStr">
        <is>
          <t>Ladies Envelope Evening Handbag
California Proposition 65 warning
"WARNING: This product may contain chemicals known to the State of California to cause cancer, birth defects or other reproductive harm".</t>
        </is>
      </c>
      <c r="U684" t="inlineStr">
        <is>
          <t>https://cdn.faire.com/fastly/c64d0d0cff765cc8083acac8a5b5a93958faa6a4e2ad3b8984e513ee887e6c5c.jpeg</t>
        </is>
      </c>
      <c r="CE684" t="inlineStr">
        <is>
          <t>Color</t>
        </is>
      </c>
      <c r="CF684" t="inlineStr">
        <is>
          <t>Black</t>
        </is>
      </c>
      <c r="CP684" t="n">
        <v>11</v>
      </c>
      <c r="CS684" t="inlineStr">
        <is>
          <t>https://cdn.faire.com/fastly/c64d0d0cff765cc8083acac8a5b5a93958faa6a4e2ad3b8984e513ee887e6c5c.jpeg</t>
        </is>
      </c>
      <c r="DD684" t="n">
        <v>11</v>
      </c>
      <c r="DE684" t="n">
        <v>11.99</v>
      </c>
      <c r="DG684" t="n">
        <v>14.99</v>
      </c>
      <c r="DH684" t="n">
        <v>5</v>
      </c>
      <c r="DI684" t="n">
        <v>8.5</v>
      </c>
      <c r="DJ684" t="n">
        <v>2</v>
      </c>
      <c r="DK684" t="n">
        <v>5</v>
      </c>
      <c r="DN684" t="inlineStr">
        <is>
          <t>NIMA2</t>
        </is>
      </c>
      <c r="DR684" t="inlineStr">
        <is>
          <t>Mainland China</t>
        </is>
      </c>
      <c r="DS684" t="inlineStr">
        <is>
          <t>Guangdong</t>
        </is>
      </c>
      <c r="DX684" t="inlineStr">
        <is>
          <t>No Warning Applicable</t>
        </is>
      </c>
    </row>
    <row r="685">
      <c r="E685" t="inlineStr">
        <is>
          <t>29153</t>
        </is>
      </c>
      <c r="F685" t="inlineStr">
        <is>
          <t>Ladies Envelope Evening Handbag</t>
        </is>
      </c>
      <c r="G685" t="inlineStr">
        <is>
          <t>HBG105236</t>
        </is>
      </c>
      <c r="H685" t="inlineStr">
        <is>
          <t>HBG105236G</t>
        </is>
      </c>
      <c r="I685" t="inlineStr">
        <is>
          <t>Add</t>
        </is>
      </c>
      <c r="N685" t="inlineStr">
        <is>
          <t>Ladies Envelope Evening Handbag
California Proposition 65 warning
"WARNING: This product may contain chemicals known to the State of California to cause cancer, birth defects or other reproductive harm".</t>
        </is>
      </c>
      <c r="U685" t="inlineStr">
        <is>
          <t>https://cdn.faire.com/fastly/124735a9c48b41c0cfc3d495a19cbbd256158740134e1a6ea6626b12216934b2.jpeg</t>
        </is>
      </c>
      <c r="CE685" t="inlineStr">
        <is>
          <t>Color</t>
        </is>
      </c>
      <c r="CF685" t="inlineStr">
        <is>
          <t>Gold</t>
        </is>
      </c>
      <c r="CP685" t="n">
        <v>9</v>
      </c>
      <c r="CS685" t="inlineStr">
        <is>
          <t>https://cdn.faire.com/fastly/124735a9c48b41c0cfc3d495a19cbbd256158740134e1a6ea6626b12216934b2.jpeg</t>
        </is>
      </c>
      <c r="DD685" t="n">
        <v>9</v>
      </c>
      <c r="DE685" t="n">
        <v>11.99</v>
      </c>
      <c r="DG685" t="n">
        <v>14.99</v>
      </c>
      <c r="DH685" t="n">
        <v>5</v>
      </c>
      <c r="DI685" t="n">
        <v>8.5</v>
      </c>
      <c r="DJ685" t="n">
        <v>2</v>
      </c>
      <c r="DK685" t="n">
        <v>5</v>
      </c>
      <c r="DN685" t="inlineStr">
        <is>
          <t>NIMA2</t>
        </is>
      </c>
      <c r="DR685" t="inlineStr">
        <is>
          <t>Mainland China</t>
        </is>
      </c>
      <c r="DS685" t="inlineStr">
        <is>
          <t>Guangdong</t>
        </is>
      </c>
      <c r="DX685" t="inlineStr">
        <is>
          <t>No Warning Applicable</t>
        </is>
      </c>
    </row>
    <row r="686">
      <c r="E686" t="inlineStr">
        <is>
          <t>29153</t>
        </is>
      </c>
      <c r="F686" t="inlineStr">
        <is>
          <t>Ladies Envelope Fabric Clutch Bag Evening Handbag</t>
        </is>
      </c>
      <c r="G686" t="inlineStr">
        <is>
          <t>HBG104513</t>
        </is>
      </c>
      <c r="H686" t="inlineStr">
        <is>
          <t>HBG104513B</t>
        </is>
      </c>
      <c r="I686" t="inlineStr">
        <is>
          <t>Add</t>
        </is>
      </c>
      <c r="N686" t="inlineStr">
        <is>
          <t>Nima Accessories Inc presents the Ladies Envelope Fabric Clutch Bag Evening Handbag. This stylish accessory encapsulates our commitment to delivering the latest and most fashion-forward items. We've curated the most complete line of ladies accessories, and this clutch bag is a testament to that. Perfect for evenings out, it's designed to not only complement your outfit but also conveniently hold your essentials. Experience the quality and trendiness that Nima Accessories Inc is renowned for.</t>
        </is>
      </c>
      <c r="U686" t="inlineStr">
        <is>
          <t>https://cdn.faire.com/fastly/67a7b79fc32e61fd4a4752f7187fb6314094a2c40fa1020328d878dced7f649d.jpeg</t>
        </is>
      </c>
      <c r="CE686" t="inlineStr">
        <is>
          <t>Color</t>
        </is>
      </c>
      <c r="CF686" t="inlineStr">
        <is>
          <t>Black</t>
        </is>
      </c>
      <c r="CP686" t="n">
        <v>67</v>
      </c>
      <c r="CS686" t="inlineStr">
        <is>
          <t>https://cdn.faire.com/fastly/67a7b79fc32e61fd4a4752f7187fb6314094a2c40fa1020328d878dced7f649d.jpeg</t>
        </is>
      </c>
      <c r="DD686" t="n">
        <v>67</v>
      </c>
      <c r="DE686" t="n">
        <v>19.99</v>
      </c>
      <c r="DG686" t="n">
        <v>24.99</v>
      </c>
      <c r="DH686" t="n">
        <v>1</v>
      </c>
      <c r="DI686" t="n">
        <v>9.5</v>
      </c>
      <c r="DJ686" t="n">
        <v>2</v>
      </c>
      <c r="DK686" t="n">
        <v>4.8</v>
      </c>
      <c r="DN686" t="inlineStr">
        <is>
          <t>NIMA2</t>
        </is>
      </c>
      <c r="DR686" t="inlineStr">
        <is>
          <t>Mainland China</t>
        </is>
      </c>
      <c r="DS686" t="inlineStr">
        <is>
          <t>Guangdong</t>
        </is>
      </c>
      <c r="DX686" t="inlineStr">
        <is>
          <t>No Warning Applicable</t>
        </is>
      </c>
    </row>
    <row r="687">
      <c r="E687" t="inlineStr">
        <is>
          <t>29153</t>
        </is>
      </c>
      <c r="F687" t="inlineStr">
        <is>
          <t>Ladies Envelope Fabric Clutch Bag Evening Handbag</t>
        </is>
      </c>
      <c r="G687" t="inlineStr">
        <is>
          <t>HBG104513</t>
        </is>
      </c>
      <c r="H687" t="inlineStr">
        <is>
          <t>HBG104513G</t>
        </is>
      </c>
      <c r="I687" t="inlineStr">
        <is>
          <t>Add</t>
        </is>
      </c>
      <c r="N687" t="inlineStr">
        <is>
          <t>Nima Accessories Inc presents the Ladies Envelope Fabric Clutch Bag Evening Handbag. This stylish accessory encapsulates our commitment to delivering the latest and most fashion-forward items. We've curated the most complete line of ladies accessories, and this clutch bag is a testament to that. Perfect for evenings out, it's designed to not only complement your outfit but also conveniently hold your essentials. Experience the quality and trendiness that Nima Accessories Inc is renowned for.</t>
        </is>
      </c>
      <c r="U687" t="inlineStr">
        <is>
          <t>https://cdn.faire.com/fastly/d18fb4a670dfe36fba537d19f1568858c6ab537468ca249f4313f8e9fb4fe6b3.jpeg</t>
        </is>
      </c>
      <c r="CE687" t="inlineStr">
        <is>
          <t>Color</t>
        </is>
      </c>
      <c r="CF687" t="inlineStr">
        <is>
          <t>Gold</t>
        </is>
      </c>
      <c r="CP687" t="n">
        <v>72</v>
      </c>
      <c r="CS687" t="inlineStr">
        <is>
          <t>https://cdn.faire.com/fastly/d18fb4a670dfe36fba537d19f1568858c6ab537468ca249f4313f8e9fb4fe6b3.jpeg</t>
        </is>
      </c>
      <c r="DD687" t="n">
        <v>72</v>
      </c>
      <c r="DE687" t="n">
        <v>19.99</v>
      </c>
      <c r="DG687" t="n">
        <v>24.99</v>
      </c>
      <c r="DH687" t="n">
        <v>1</v>
      </c>
      <c r="DI687" t="n">
        <v>9.5</v>
      </c>
      <c r="DJ687" t="n">
        <v>2</v>
      </c>
      <c r="DK687" t="n">
        <v>4.8</v>
      </c>
      <c r="DN687" t="inlineStr">
        <is>
          <t>NIMA2</t>
        </is>
      </c>
      <c r="DR687" t="inlineStr">
        <is>
          <t>Mainland China</t>
        </is>
      </c>
      <c r="DS687" t="inlineStr">
        <is>
          <t>Guangdong</t>
        </is>
      </c>
      <c r="DX687" t="inlineStr">
        <is>
          <t>No Warning Applicable</t>
        </is>
      </c>
    </row>
    <row r="688">
      <c r="E688" t="inlineStr">
        <is>
          <t>29153</t>
        </is>
      </c>
      <c r="F688" t="inlineStr">
        <is>
          <t>Ladies Envelope Fabric Clutch Bag Evening Handbag</t>
        </is>
      </c>
      <c r="G688" t="inlineStr">
        <is>
          <t>HBG104513</t>
        </is>
      </c>
      <c r="H688" t="inlineStr">
        <is>
          <t>HBG104513S</t>
        </is>
      </c>
      <c r="I688" t="inlineStr">
        <is>
          <t>Add</t>
        </is>
      </c>
      <c r="N688" t="inlineStr">
        <is>
          <t>Nima Accessories Inc presents the Ladies Envelope Fabric Clutch Bag Evening Handbag. This stylish accessory encapsulates our commitment to delivering the latest and most fashion-forward items. We've curated the most complete line of ladies accessories, and this clutch bag is a testament to that. Perfect for evenings out, it's designed to not only complement your outfit but also conveniently hold your essentials. Experience the quality and trendiness that Nima Accessories Inc is renowned for.</t>
        </is>
      </c>
      <c r="U688" t="inlineStr">
        <is>
          <t>https://cdn.faire.com/fastly/7d27cf672cd469db8e36685884f05549efa47fb5a2a72bb498fc8ccefa0d5951.jpeg</t>
        </is>
      </c>
      <c r="CE688" t="inlineStr">
        <is>
          <t>Color</t>
        </is>
      </c>
      <c r="CF688" t="inlineStr">
        <is>
          <t>Silver</t>
        </is>
      </c>
      <c r="CP688" t="n">
        <v>71</v>
      </c>
      <c r="CS688" t="inlineStr">
        <is>
          <t>https://cdn.faire.com/fastly/7d27cf672cd469db8e36685884f05549efa47fb5a2a72bb498fc8ccefa0d5951.jpeg</t>
        </is>
      </c>
      <c r="DD688" t="n">
        <v>71</v>
      </c>
      <c r="DE688" t="n">
        <v>19.99</v>
      </c>
      <c r="DG688" t="n">
        <v>24.99</v>
      </c>
      <c r="DH688" t="n">
        <v>1</v>
      </c>
      <c r="DI688" t="n">
        <v>9.5</v>
      </c>
      <c r="DJ688" t="n">
        <v>2</v>
      </c>
      <c r="DK688" t="n">
        <v>4.8</v>
      </c>
      <c r="DN688" t="inlineStr">
        <is>
          <t>NIMA2</t>
        </is>
      </c>
      <c r="DR688" t="inlineStr">
        <is>
          <t>Mainland China</t>
        </is>
      </c>
      <c r="DS688" t="inlineStr">
        <is>
          <t>Guangdong</t>
        </is>
      </c>
      <c r="DX688" t="inlineStr">
        <is>
          <t>No Warning Applicable</t>
        </is>
      </c>
    </row>
    <row r="689">
      <c r="E689" t="inlineStr">
        <is>
          <t>29153</t>
        </is>
      </c>
      <c r="F689" t="inlineStr">
        <is>
          <t>Ladies Envelope Fabric Clutch Evening Handbag</t>
        </is>
      </c>
      <c r="G689" t="inlineStr">
        <is>
          <t>HBG104520</t>
        </is>
      </c>
      <c r="H689" t="inlineStr">
        <is>
          <t>HBG104520B</t>
        </is>
      </c>
      <c r="I689" t="inlineStr">
        <is>
          <t>Add</t>
        </is>
      </c>
      <c r="N689" t="inlineStr">
        <is>
          <t>Indulge in the elegance of our Ladies Envelope Fabric Clutch Evening Handbag by Nima Accessories Inc. This clutch bag, designed with the modern woman in mind, is not just a fashion statement, but a symbol of style and sophistication. Crafted with an exquisite touch, it will perfectly complement your evening attire. Experience the luxury and quality Nima Accessories Inc has been providing since 1982.</t>
        </is>
      </c>
      <c r="U689" t="inlineStr">
        <is>
          <t>https://cdn.faire.com/fastly/a3265ab49ecaf61f423e164e6858e1274b6dffa298c3aec56a95ad4412843d87.jpeg</t>
        </is>
      </c>
      <c r="CE689" t="inlineStr">
        <is>
          <t>Color</t>
        </is>
      </c>
      <c r="CF689" t="inlineStr">
        <is>
          <t>Black</t>
        </is>
      </c>
      <c r="CP689" t="n">
        <v>15</v>
      </c>
      <c r="CS689" t="inlineStr">
        <is>
          <t>https://cdn.faire.com/fastly/a3265ab49ecaf61f423e164e6858e1274b6dffa298c3aec56a95ad4412843d87.jpeg</t>
        </is>
      </c>
      <c r="DD689" t="n">
        <v>15</v>
      </c>
      <c r="DE689" t="n">
        <v>22.99</v>
      </c>
      <c r="DG689" t="n">
        <v>27.99</v>
      </c>
      <c r="DH689" t="n">
        <v>1</v>
      </c>
      <c r="DI689" t="n">
        <v>10.3</v>
      </c>
      <c r="DJ689" t="n">
        <v>2</v>
      </c>
      <c r="DK689" t="n">
        <v>5.8</v>
      </c>
      <c r="DN689" t="inlineStr">
        <is>
          <t>NIMA2</t>
        </is>
      </c>
      <c r="DR689" t="inlineStr">
        <is>
          <t>Mainland China</t>
        </is>
      </c>
      <c r="DS689" t="inlineStr">
        <is>
          <t>Guangdong</t>
        </is>
      </c>
      <c r="DX689" t="inlineStr">
        <is>
          <t>No Warning Applicable</t>
        </is>
      </c>
    </row>
    <row r="690">
      <c r="E690" t="inlineStr">
        <is>
          <t>29153</t>
        </is>
      </c>
      <c r="F690" t="inlineStr">
        <is>
          <t>Ladies Envelope Fabric Clutch Evening Handbag</t>
        </is>
      </c>
      <c r="G690" t="inlineStr">
        <is>
          <t>HBG104520</t>
        </is>
      </c>
      <c r="H690" t="inlineStr">
        <is>
          <t>HBG104520G</t>
        </is>
      </c>
      <c r="I690" t="inlineStr">
        <is>
          <t>Add</t>
        </is>
      </c>
      <c r="N690" t="inlineStr">
        <is>
          <t>Indulge in the elegance of our Ladies Envelope Fabric Clutch Evening Handbag by Nima Accessories Inc. This clutch bag, designed with the modern woman in mind, is not just a fashion statement, but a symbol of style and sophistication. Crafted with an exquisite touch, it will perfectly complement your evening attire. Experience the luxury and quality Nima Accessories Inc has been providing since 1982.</t>
        </is>
      </c>
      <c r="U690" t="inlineStr">
        <is>
          <t>https://cdn.faire.com/fastly/883137371ce124d0034efffdd56d31f4bbc86c77a54ec5e37760346b8346a40b.jpeg</t>
        </is>
      </c>
      <c r="CE690" t="inlineStr">
        <is>
          <t>Color</t>
        </is>
      </c>
      <c r="CF690" t="inlineStr">
        <is>
          <t>Gold</t>
        </is>
      </c>
      <c r="CP690" t="n">
        <v>33</v>
      </c>
      <c r="CS690" t="inlineStr">
        <is>
          <t>https://cdn.faire.com/fastly/883137371ce124d0034efffdd56d31f4bbc86c77a54ec5e37760346b8346a40b.jpeg</t>
        </is>
      </c>
      <c r="DD690" t="n">
        <v>33</v>
      </c>
      <c r="DE690" t="n">
        <v>22.99</v>
      </c>
      <c r="DG690" t="n">
        <v>27.99</v>
      </c>
      <c r="DH690" t="n">
        <v>1</v>
      </c>
      <c r="DI690" t="n">
        <v>10.3</v>
      </c>
      <c r="DJ690" t="n">
        <v>2</v>
      </c>
      <c r="DK690" t="n">
        <v>5.8</v>
      </c>
      <c r="DN690" t="inlineStr">
        <is>
          <t>NIMA2</t>
        </is>
      </c>
      <c r="DR690" t="inlineStr">
        <is>
          <t>Mainland China</t>
        </is>
      </c>
      <c r="DS690" t="inlineStr">
        <is>
          <t>Guangdong</t>
        </is>
      </c>
      <c r="DX690" t="inlineStr">
        <is>
          <t>No Warning Applicable</t>
        </is>
      </c>
    </row>
    <row r="691">
      <c r="E691" t="inlineStr">
        <is>
          <t>29153</t>
        </is>
      </c>
      <c r="F691" t="inlineStr">
        <is>
          <t>Ladies Envelope Fabric Rhinestone Clutch Bag Evening Handbag</t>
        </is>
      </c>
      <c r="G691" t="inlineStr">
        <is>
          <t>HBG104514</t>
        </is>
      </c>
      <c r="H691" t="inlineStr">
        <is>
          <t>HBG104514RG</t>
        </is>
      </c>
      <c r="I691" t="inlineStr">
        <is>
          <t>Add</t>
        </is>
      </c>
      <c r="N691" t="inlineStr">
        <is>
          <t>Ladies Envelope Fabric Rhinestone Clutch Bag Evening Handbag</t>
        </is>
      </c>
      <c r="U691" t="inlineStr">
        <is>
          <t>https://cdn.faire.com/fastly/33cc1bb27d3de5b75c4e1382c5cb28ae29a4d04f70c04281364a8e656b033d39.jpeg</t>
        </is>
      </c>
      <c r="CE691" t="inlineStr">
        <is>
          <t>Color</t>
        </is>
      </c>
      <c r="CF691" t="inlineStr">
        <is>
          <t>Rose Gold</t>
        </is>
      </c>
      <c r="CP691" t="n">
        <v>71</v>
      </c>
      <c r="CS691" t="inlineStr">
        <is>
          <t>https://cdn.faire.com/fastly/33cc1bb27d3de5b75c4e1382c5cb28ae29a4d04f70c04281364a8e656b033d39.jpeg</t>
        </is>
      </c>
      <c r="DD691" t="n">
        <v>71</v>
      </c>
      <c r="DE691" t="n">
        <v>19.99</v>
      </c>
      <c r="DG691" t="n">
        <v>24.99</v>
      </c>
      <c r="DH691" t="n">
        <v>1</v>
      </c>
      <c r="DI691" t="n">
        <v>9.5</v>
      </c>
      <c r="DJ691" t="n">
        <v>2</v>
      </c>
      <c r="DK691" t="n">
        <v>4.8</v>
      </c>
      <c r="DN691" t="inlineStr">
        <is>
          <t>NIMA2</t>
        </is>
      </c>
      <c r="DR691" t="inlineStr">
        <is>
          <t>Mainland China</t>
        </is>
      </c>
      <c r="DS691" t="inlineStr">
        <is>
          <t>Guangdong</t>
        </is>
      </c>
      <c r="DX691" t="inlineStr">
        <is>
          <t>No Warning Applicable</t>
        </is>
      </c>
    </row>
    <row r="692">
      <c r="E692" t="inlineStr">
        <is>
          <t>29153</t>
        </is>
      </c>
      <c r="F692" t="inlineStr">
        <is>
          <t>Ladies Envelope Fully Rhinestoned Hand Bag</t>
        </is>
      </c>
      <c r="G692" t="inlineStr">
        <is>
          <t>HBG105258</t>
        </is>
      </c>
      <c r="H692" t="inlineStr">
        <is>
          <t>HBG105258G</t>
        </is>
      </c>
      <c r="I692" t="inlineStr">
        <is>
          <t>Add</t>
        </is>
      </c>
      <c r="N692" t="inlineStr">
        <is>
          <t>Ladies Envelope Fully Rhinestoned Hand Bag 
California Proposition 65 warning
"WARNING: This product may contain chemicals known to the State of California to cause cancer, birth defects or other reproductive harm".</t>
        </is>
      </c>
      <c r="U692" t="inlineStr">
        <is>
          <t>https://cdn.faire.com/fastly/2e233415be8c4724513a3bee91136d70115b743e9a7978462f2b02a119693225.jpeg</t>
        </is>
      </c>
      <c r="CE692" t="inlineStr">
        <is>
          <t>Color</t>
        </is>
      </c>
      <c r="CF692" t="inlineStr">
        <is>
          <t>Gold</t>
        </is>
      </c>
      <c r="CP692" t="n">
        <v>22</v>
      </c>
      <c r="CS692" t="inlineStr">
        <is>
          <t>https://cdn.faire.com/fastly/2e233415be8c4724513a3bee91136d70115b743e9a7978462f2b02a119693225.jpeg</t>
        </is>
      </c>
      <c r="DD692" t="n">
        <v>22</v>
      </c>
      <c r="DE692" t="n">
        <v>35.99</v>
      </c>
      <c r="DG692" t="n">
        <v>44.99</v>
      </c>
      <c r="DH692" t="n">
        <v>2</v>
      </c>
      <c r="DI692" t="inlineStr"/>
      <c r="DJ692" t="inlineStr"/>
      <c r="DK692" t="inlineStr"/>
      <c r="DN692" t="inlineStr">
        <is>
          <t>NIMA2</t>
        </is>
      </c>
      <c r="DR692" t="inlineStr">
        <is>
          <t>Mainland China</t>
        </is>
      </c>
      <c r="DS692" t="inlineStr">
        <is>
          <t>Guangdong</t>
        </is>
      </c>
      <c r="DX692" t="inlineStr">
        <is>
          <t>No Warning Applicable</t>
        </is>
      </c>
    </row>
    <row r="693">
      <c r="E693" t="inlineStr">
        <is>
          <t>29153</t>
        </is>
      </c>
      <c r="F693" t="inlineStr">
        <is>
          <t>Ladies Envelope Fully Rhinestoned Hand Bag</t>
        </is>
      </c>
      <c r="G693" t="inlineStr">
        <is>
          <t>HBG105258</t>
        </is>
      </c>
      <c r="H693" t="inlineStr">
        <is>
          <t>HBG105258S</t>
        </is>
      </c>
      <c r="I693" t="inlineStr">
        <is>
          <t>Add</t>
        </is>
      </c>
      <c r="N693" t="inlineStr">
        <is>
          <t>Ladies Envelope Fully Rhinestoned Hand Bag 
California Proposition 65 warning
"WARNING: This product may contain chemicals known to the State of California to cause cancer, birth defects or other reproductive harm".</t>
        </is>
      </c>
      <c r="U693" t="inlineStr">
        <is>
          <t>https://cdn.faire.com/fastly/47a7a228069447d7ddf14928b5810c83b0ec69c08fda961936db6db51af02acc.jpeg</t>
        </is>
      </c>
      <c r="CE693" t="inlineStr">
        <is>
          <t>Color</t>
        </is>
      </c>
      <c r="CF693" t="inlineStr">
        <is>
          <t>Silver</t>
        </is>
      </c>
      <c r="CP693" t="n">
        <v>62</v>
      </c>
      <c r="CS693" t="inlineStr">
        <is>
          <t>https://cdn.faire.com/fastly/47a7a228069447d7ddf14928b5810c83b0ec69c08fda961936db6db51af02acc.jpeg</t>
        </is>
      </c>
      <c r="DD693" t="n">
        <v>62</v>
      </c>
      <c r="DE693" t="n">
        <v>35.99</v>
      </c>
      <c r="DG693" t="n">
        <v>44.99</v>
      </c>
      <c r="DH693" t="n">
        <v>2</v>
      </c>
      <c r="DI693" t="inlineStr"/>
      <c r="DJ693" t="inlineStr"/>
      <c r="DK693" t="inlineStr"/>
      <c r="DN693" t="inlineStr">
        <is>
          <t>NIMA2</t>
        </is>
      </c>
      <c r="DR693" t="inlineStr">
        <is>
          <t>Mainland China</t>
        </is>
      </c>
      <c r="DS693" t="inlineStr">
        <is>
          <t>Guangdong</t>
        </is>
      </c>
      <c r="DX693" t="inlineStr">
        <is>
          <t>No Warning Applicable</t>
        </is>
      </c>
    </row>
    <row r="694">
      <c r="E694" t="inlineStr">
        <is>
          <t>29153</t>
        </is>
      </c>
      <c r="F694" t="inlineStr">
        <is>
          <t>Ladies Envelope Rhinestone Clutch Handbag</t>
        </is>
      </c>
      <c r="G694" t="inlineStr">
        <is>
          <t>HBG105056</t>
        </is>
      </c>
      <c r="H694" t="inlineStr">
        <is>
          <t>HBG105056B</t>
        </is>
      </c>
      <c r="I694" t="inlineStr">
        <is>
          <t>Add</t>
        </is>
      </c>
      <c r="N694" t="inlineStr">
        <is>
          <t>Elevate your evening attire with our Ladies Envelope Rhinestone Clutch Handbag by Nima Accessories Inc. This clutch exudes elegance with its envelope design, adorned with sparkling rhinestones for a touch of glamour. Since 1982, Nima Accessories has been providing fashion-forward women's accessories. This handbag is a testament to our commitment to offering the latest and most stylish accessories in the market. A must-have for those seeking a chic and sophisticated accessory to complement their ensemble.</t>
        </is>
      </c>
      <c r="U694" t="inlineStr">
        <is>
          <t>https://cdn.faire.com/fastly/26049219efa359917ed829b9e434f07c536e37b3ceb213f5d00d9f9a028859a6.jpeg</t>
        </is>
      </c>
      <c r="CE694" t="inlineStr">
        <is>
          <t>Color</t>
        </is>
      </c>
      <c r="CF694" t="inlineStr">
        <is>
          <t>Black</t>
        </is>
      </c>
      <c r="CP694" t="n">
        <v>119</v>
      </c>
      <c r="CS694" t="inlineStr">
        <is>
          <t>https://cdn.faire.com/fastly/26049219efa359917ed829b9e434f07c536e37b3ceb213f5d00d9f9a028859a6.jpeg</t>
        </is>
      </c>
      <c r="DD694" t="n">
        <v>119</v>
      </c>
      <c r="DE694" t="n">
        <v>33.99</v>
      </c>
      <c r="DG694" t="n">
        <v>41.99</v>
      </c>
      <c r="DH694" t="n">
        <v>1</v>
      </c>
      <c r="DI694" t="n">
        <v>9</v>
      </c>
      <c r="DJ694" t="n">
        <v>1.5</v>
      </c>
      <c r="DK694" t="n">
        <v>5</v>
      </c>
      <c r="DN694" t="inlineStr">
        <is>
          <t>NIMA2</t>
        </is>
      </c>
      <c r="DR694" t="inlineStr">
        <is>
          <t>Mainland China</t>
        </is>
      </c>
      <c r="DS694" t="inlineStr">
        <is>
          <t>Guangdong</t>
        </is>
      </c>
      <c r="DX694" t="inlineStr">
        <is>
          <t>No Warning Applicable</t>
        </is>
      </c>
    </row>
    <row r="695">
      <c r="E695" t="inlineStr">
        <is>
          <t>29153</t>
        </is>
      </c>
      <c r="F695" t="inlineStr">
        <is>
          <t>Ladies Envelope Rhinestone Clutch Handbag</t>
        </is>
      </c>
      <c r="G695" t="inlineStr">
        <is>
          <t>HBG105056</t>
        </is>
      </c>
      <c r="H695" t="inlineStr">
        <is>
          <t>HBG105056G</t>
        </is>
      </c>
      <c r="I695" t="inlineStr">
        <is>
          <t>Add</t>
        </is>
      </c>
      <c r="N695" t="inlineStr">
        <is>
          <t>Elevate your evening attire with our Ladies Envelope Rhinestone Clutch Handbag by Nima Accessories Inc. This clutch exudes elegance with its envelope design, adorned with sparkling rhinestones for a touch of glamour. Since 1982, Nima Accessories has been providing fashion-forward women's accessories. This handbag is a testament to our commitment to offering the latest and most stylish accessories in the market. A must-have for those seeking a chic and sophisticated accessory to complement their ensemble.</t>
        </is>
      </c>
      <c r="U695" t="inlineStr">
        <is>
          <t>https://cdn.faire.com/fastly/a6f63883d145770d30d6d42992d31c71c71f6fcf7282d5b8fdca2c0f3a8aedc2.jpeg</t>
        </is>
      </c>
      <c r="CE695" t="inlineStr">
        <is>
          <t>Color</t>
        </is>
      </c>
      <c r="CF695" t="inlineStr">
        <is>
          <t>Gold</t>
        </is>
      </c>
      <c r="CP695" t="n">
        <v>117</v>
      </c>
      <c r="CS695" t="inlineStr">
        <is>
          <t>https://cdn.faire.com/fastly/a6f63883d145770d30d6d42992d31c71c71f6fcf7282d5b8fdca2c0f3a8aedc2.jpeg</t>
        </is>
      </c>
      <c r="DD695" t="n">
        <v>117</v>
      </c>
      <c r="DE695" t="n">
        <v>33.99</v>
      </c>
      <c r="DG695" t="n">
        <v>41.99</v>
      </c>
      <c r="DH695" t="n">
        <v>1</v>
      </c>
      <c r="DI695" t="n">
        <v>9</v>
      </c>
      <c r="DJ695" t="n">
        <v>1.5</v>
      </c>
      <c r="DK695" t="n">
        <v>5</v>
      </c>
      <c r="DN695" t="inlineStr">
        <is>
          <t>NIMA2</t>
        </is>
      </c>
      <c r="DR695" t="inlineStr">
        <is>
          <t>Mainland China</t>
        </is>
      </c>
      <c r="DS695" t="inlineStr">
        <is>
          <t>Guangdong</t>
        </is>
      </c>
      <c r="DX695" t="inlineStr">
        <is>
          <t>No Warning Applicable</t>
        </is>
      </c>
    </row>
    <row r="696">
      <c r="E696" t="inlineStr">
        <is>
          <t>29153</t>
        </is>
      </c>
      <c r="F696" t="inlineStr">
        <is>
          <t>Ladies Envelope Rhinestone Clutch Handbag</t>
        </is>
      </c>
      <c r="G696" t="inlineStr">
        <is>
          <t>HBG105056</t>
        </is>
      </c>
      <c r="H696" t="inlineStr">
        <is>
          <t>HBG105056S</t>
        </is>
      </c>
      <c r="I696" t="inlineStr">
        <is>
          <t>Add</t>
        </is>
      </c>
      <c r="N696" t="inlineStr">
        <is>
          <t>Elevate your evening attire with our Ladies Envelope Rhinestone Clutch Handbag by Nima Accessories Inc. This clutch exudes elegance with its envelope design, adorned with sparkling rhinestones for a touch of glamour. Since 1982, Nima Accessories has been providing fashion-forward women's accessories. This handbag is a testament to our commitment to offering the latest and most stylish accessories in the market. A must-have for those seeking a chic and sophisticated accessory to complement their ensemble.</t>
        </is>
      </c>
      <c r="U696" t="inlineStr">
        <is>
          <t>https://cdn.faire.com/fastly/fd7bf1add2aa201d471c32f078de0b5248a0d9a715ea224e87e846d727ab88d3.jpeg</t>
        </is>
      </c>
      <c r="CE696" t="inlineStr">
        <is>
          <t>Color</t>
        </is>
      </c>
      <c r="CF696" t="inlineStr">
        <is>
          <t>Silver</t>
        </is>
      </c>
      <c r="CP696" t="n">
        <v>120</v>
      </c>
      <c r="CS696" t="inlineStr">
        <is>
          <t>https://cdn.faire.com/fastly/fd7bf1add2aa201d471c32f078de0b5248a0d9a715ea224e87e846d727ab88d3.jpeg</t>
        </is>
      </c>
      <c r="DD696" t="n">
        <v>120</v>
      </c>
      <c r="DE696" t="n">
        <v>33.99</v>
      </c>
      <c r="DG696" t="n">
        <v>41.99</v>
      </c>
      <c r="DH696" t="n">
        <v>1</v>
      </c>
      <c r="DI696" t="n">
        <v>9</v>
      </c>
      <c r="DJ696" t="n">
        <v>1.5</v>
      </c>
      <c r="DK696" t="n">
        <v>5</v>
      </c>
      <c r="DN696" t="inlineStr">
        <is>
          <t>NIMA2</t>
        </is>
      </c>
      <c r="DR696" t="inlineStr">
        <is>
          <t>Mainland China</t>
        </is>
      </c>
      <c r="DS696" t="inlineStr">
        <is>
          <t>Guangdong</t>
        </is>
      </c>
      <c r="DX696" t="inlineStr">
        <is>
          <t>No Warning Applicable</t>
        </is>
      </c>
    </row>
    <row r="697">
      <c r="E697" t="inlineStr">
        <is>
          <t>29153</t>
        </is>
      </c>
      <c r="F697" t="inlineStr">
        <is>
          <t>Ladies Envelope Rhinestone Clutch Handbag</t>
        </is>
      </c>
      <c r="G697" t="inlineStr">
        <is>
          <t>HBG105055</t>
        </is>
      </c>
      <c r="H697" t="inlineStr">
        <is>
          <t>HBG105055B</t>
        </is>
      </c>
      <c r="I697" t="inlineStr">
        <is>
          <t>Add</t>
        </is>
      </c>
      <c r="N697" t="inlineStr">
        <is>
          <t>Ladies Envelope Rhinestone Clutch Handbag</t>
        </is>
      </c>
      <c r="U697" t="inlineStr">
        <is>
          <t>https://cdn.faire.com/fastly/c0dda7e982d9a5b18c05797dfa8c753bbdbe0083f902d1962f374070e79bbd41.jpeg</t>
        </is>
      </c>
      <c r="CE697" t="inlineStr">
        <is>
          <t>Color</t>
        </is>
      </c>
      <c r="CF697" t="inlineStr">
        <is>
          <t>Black</t>
        </is>
      </c>
      <c r="CP697" t="n">
        <v>67</v>
      </c>
      <c r="CS697" t="inlineStr">
        <is>
          <t>https://cdn.faire.com/fastly/c0dda7e982d9a5b18c05797dfa8c753bbdbe0083f902d1962f374070e79bbd41.jpeg</t>
        </is>
      </c>
      <c r="DD697" t="n">
        <v>67</v>
      </c>
      <c r="DE697" t="n">
        <v>33.99</v>
      </c>
      <c r="DG697" t="n">
        <v>41.99</v>
      </c>
      <c r="DH697" t="n">
        <v>1</v>
      </c>
      <c r="DI697" t="n">
        <v>9</v>
      </c>
      <c r="DJ697" t="n">
        <v>1</v>
      </c>
      <c r="DK697" t="n">
        <v>5</v>
      </c>
      <c r="DN697" t="inlineStr">
        <is>
          <t>NIMA2</t>
        </is>
      </c>
      <c r="DR697" t="inlineStr">
        <is>
          <t>Mainland China</t>
        </is>
      </c>
      <c r="DS697" t="inlineStr">
        <is>
          <t>Guangdong</t>
        </is>
      </c>
      <c r="DX697" t="inlineStr">
        <is>
          <t>No Warning Applicable</t>
        </is>
      </c>
    </row>
    <row r="698">
      <c r="E698" t="inlineStr">
        <is>
          <t>29153</t>
        </is>
      </c>
      <c r="F698" t="inlineStr">
        <is>
          <t>Ladies Envelope Rhinestone Clutch Handbag</t>
        </is>
      </c>
      <c r="G698" t="inlineStr">
        <is>
          <t>HBG105055</t>
        </is>
      </c>
      <c r="H698" t="inlineStr">
        <is>
          <t>HBG105055G</t>
        </is>
      </c>
      <c r="I698" t="inlineStr">
        <is>
          <t>Add</t>
        </is>
      </c>
      <c r="N698" t="inlineStr">
        <is>
          <t>Ladies Envelope Rhinestone Clutch Handbag</t>
        </is>
      </c>
      <c r="U698" t="inlineStr">
        <is>
          <t>https://cdn.faire.com/fastly/fa2d0db999a9da19f3ed7ead5f19859feb1e49b7132e3e3d86c35242971c86d1.jpeg</t>
        </is>
      </c>
      <c r="CE698" t="inlineStr">
        <is>
          <t>Color</t>
        </is>
      </c>
      <c r="CF698" t="inlineStr">
        <is>
          <t>Gold</t>
        </is>
      </c>
      <c r="CP698" t="n">
        <v>149</v>
      </c>
      <c r="CS698" t="inlineStr">
        <is>
          <t>https://cdn.faire.com/fastly/fa2d0db999a9da19f3ed7ead5f19859feb1e49b7132e3e3d86c35242971c86d1.jpeg</t>
        </is>
      </c>
      <c r="DD698" t="n">
        <v>149</v>
      </c>
      <c r="DE698" t="n">
        <v>33.99</v>
      </c>
      <c r="DG698" t="n">
        <v>41.99</v>
      </c>
      <c r="DH698" t="n">
        <v>1</v>
      </c>
      <c r="DI698" t="n">
        <v>9</v>
      </c>
      <c r="DJ698" t="n">
        <v>1</v>
      </c>
      <c r="DK698" t="n">
        <v>5</v>
      </c>
      <c r="DN698" t="inlineStr">
        <is>
          <t>NIMA2</t>
        </is>
      </c>
      <c r="DR698" t="inlineStr">
        <is>
          <t>Mainland China</t>
        </is>
      </c>
      <c r="DS698" t="inlineStr">
        <is>
          <t>Guangdong</t>
        </is>
      </c>
      <c r="DX698" t="inlineStr">
        <is>
          <t>No Warning Applicable</t>
        </is>
      </c>
    </row>
    <row r="699">
      <c r="E699" t="inlineStr">
        <is>
          <t>29153</t>
        </is>
      </c>
      <c r="F699" t="inlineStr">
        <is>
          <t>Ladies Envelope Rhinestone Clutch Handbag</t>
        </is>
      </c>
      <c r="G699" t="inlineStr">
        <is>
          <t>HBG105055</t>
        </is>
      </c>
      <c r="H699" t="inlineStr">
        <is>
          <t>HBG105055S</t>
        </is>
      </c>
      <c r="I699" t="inlineStr">
        <is>
          <t>Add</t>
        </is>
      </c>
      <c r="N699" t="inlineStr">
        <is>
          <t>Ladies Envelope Rhinestone Clutch Handbag</t>
        </is>
      </c>
      <c r="U699" t="inlineStr">
        <is>
          <t>https://cdn.faire.com/fastly/da8eae78b80817b752146aec6df6e3043aaeb059c9ec419ab1de6b31a14442f9.jpeg</t>
        </is>
      </c>
      <c r="CE699" t="inlineStr">
        <is>
          <t>Color</t>
        </is>
      </c>
      <c r="CF699" t="inlineStr">
        <is>
          <t>Silver</t>
        </is>
      </c>
      <c r="CP699" t="n">
        <v>59</v>
      </c>
      <c r="CS699" t="inlineStr">
        <is>
          <t>https://cdn.faire.com/fastly/da8eae78b80817b752146aec6df6e3043aaeb059c9ec419ab1de6b31a14442f9.jpeg</t>
        </is>
      </c>
      <c r="DD699" t="n">
        <v>59</v>
      </c>
      <c r="DE699" t="n">
        <v>33.99</v>
      </c>
      <c r="DG699" t="n">
        <v>41.99</v>
      </c>
      <c r="DH699" t="n">
        <v>1</v>
      </c>
      <c r="DI699" t="n">
        <v>9</v>
      </c>
      <c r="DJ699" t="n">
        <v>1</v>
      </c>
      <c r="DK699" t="n">
        <v>5</v>
      </c>
      <c r="DN699" t="inlineStr">
        <is>
          <t>NIMA2</t>
        </is>
      </c>
      <c r="DR699" t="inlineStr">
        <is>
          <t>Mainland China</t>
        </is>
      </c>
      <c r="DS699" t="inlineStr">
        <is>
          <t>Guangdong</t>
        </is>
      </c>
      <c r="DX699" t="inlineStr">
        <is>
          <t>No Warning Applicable</t>
        </is>
      </c>
    </row>
    <row r="700">
      <c r="E700" t="inlineStr">
        <is>
          <t>29153</t>
        </is>
      </c>
      <c r="F700" t="inlineStr">
        <is>
          <t>Ladies Envelope Rhinestone Clutch Pattern Handbag</t>
        </is>
      </c>
      <c r="G700" t="inlineStr">
        <is>
          <t>HBG105246</t>
        </is>
      </c>
      <c r="H700" t="inlineStr">
        <is>
          <t>HBG105246G</t>
        </is>
      </c>
      <c r="I700" t="inlineStr">
        <is>
          <t>Add</t>
        </is>
      </c>
      <c r="N700" t="inlineStr">
        <is>
          <t>Ladies Envelope Rhinestone Clutch Pattern Handbag
California Proposition 65 warning
"WARNING: This product may contain chemicals known to the State of California to cause cancer, birth defects or other reproductive harm".</t>
        </is>
      </c>
      <c r="U700" t="inlineStr">
        <is>
          <t>https://cdn.faire.com/fastly/68b3257f8144697791f88967326eff490a5a8684d939786168136add6833e4b5.jpeg</t>
        </is>
      </c>
      <c r="CE700" t="inlineStr">
        <is>
          <t>Color</t>
        </is>
      </c>
      <c r="CF700" t="inlineStr">
        <is>
          <t>Gold</t>
        </is>
      </c>
      <c r="CP700" t="n">
        <v>39</v>
      </c>
      <c r="CS700" t="inlineStr">
        <is>
          <t>https://cdn.faire.com/fastly/68b3257f8144697791f88967326eff490a5a8684d939786168136add6833e4b5.jpeg</t>
        </is>
      </c>
      <c r="DD700" t="n">
        <v>39</v>
      </c>
      <c r="DE700" t="n">
        <v>15.99</v>
      </c>
      <c r="DG700" t="n">
        <v>19.99</v>
      </c>
      <c r="DH700" t="n">
        <v>4</v>
      </c>
      <c r="DI700" t="n">
        <v>8.5</v>
      </c>
      <c r="DJ700" t="n">
        <v>2</v>
      </c>
      <c r="DK700" t="n">
        <v>4</v>
      </c>
      <c r="DN700" t="inlineStr">
        <is>
          <t>NIMA2</t>
        </is>
      </c>
      <c r="DR700" t="inlineStr">
        <is>
          <t>Mainland China</t>
        </is>
      </c>
      <c r="DS700" t="inlineStr">
        <is>
          <t>Guangdong</t>
        </is>
      </c>
      <c r="DX700" t="inlineStr">
        <is>
          <t>No Warning Applicable</t>
        </is>
      </c>
    </row>
    <row r="701">
      <c r="E701" t="inlineStr">
        <is>
          <t>29153</t>
        </is>
      </c>
      <c r="F701" t="inlineStr">
        <is>
          <t>Ladies Envelope Rhinestone Clutch Pattern Handbag</t>
        </is>
      </c>
      <c r="G701" t="inlineStr">
        <is>
          <t>HBG105246</t>
        </is>
      </c>
      <c r="H701" t="inlineStr">
        <is>
          <t>HBG105246B</t>
        </is>
      </c>
      <c r="I701" t="inlineStr">
        <is>
          <t>Add</t>
        </is>
      </c>
      <c r="N701" t="inlineStr">
        <is>
          <t>Ladies Envelope Rhinestone Clutch Pattern Handbag
California Proposition 65 warning
"WARNING: This product may contain chemicals known to the State of California to cause cancer, birth defects or other reproductive harm".</t>
        </is>
      </c>
      <c r="U701" t="inlineStr">
        <is>
          <t>https://cdn.faire.com/fastly/d01de3229b4ed152504fbe7c831a058394d83ce482436cad8c87d2835b6dd247.jpeg</t>
        </is>
      </c>
      <c r="CE701" t="inlineStr">
        <is>
          <t>Color</t>
        </is>
      </c>
      <c r="CF701" t="inlineStr">
        <is>
          <t>Black</t>
        </is>
      </c>
      <c r="CP701" t="n">
        <v>45</v>
      </c>
      <c r="CS701" t="inlineStr">
        <is>
          <t>https://cdn.faire.com/fastly/d01de3229b4ed152504fbe7c831a058394d83ce482436cad8c87d2835b6dd247.jpeg</t>
        </is>
      </c>
      <c r="DD701" t="n">
        <v>45</v>
      </c>
      <c r="DE701" t="n">
        <v>15.99</v>
      </c>
      <c r="DG701" t="n">
        <v>19.99</v>
      </c>
      <c r="DH701" t="n">
        <v>4</v>
      </c>
      <c r="DI701" t="n">
        <v>8.5</v>
      </c>
      <c r="DJ701" t="n">
        <v>2</v>
      </c>
      <c r="DK701" t="n">
        <v>4</v>
      </c>
      <c r="DN701" t="inlineStr">
        <is>
          <t>NIMA2</t>
        </is>
      </c>
      <c r="DR701" t="inlineStr">
        <is>
          <t>Mainland China</t>
        </is>
      </c>
      <c r="DS701" t="inlineStr">
        <is>
          <t>Guangdong</t>
        </is>
      </c>
      <c r="DX701" t="inlineStr">
        <is>
          <t>No Warning Applicable</t>
        </is>
      </c>
    </row>
    <row r="702">
      <c r="E702" t="inlineStr">
        <is>
          <t>29153</t>
        </is>
      </c>
      <c r="F702" t="inlineStr">
        <is>
          <t>Ladies Envelope Rhinestone Clutch Pattern Handbag</t>
        </is>
      </c>
      <c r="G702" t="inlineStr">
        <is>
          <t>HBG105246</t>
        </is>
      </c>
      <c r="H702" t="inlineStr">
        <is>
          <t>HBG105246S</t>
        </is>
      </c>
      <c r="I702" t="inlineStr">
        <is>
          <t>Add</t>
        </is>
      </c>
      <c r="N702" t="inlineStr">
        <is>
          <t>Ladies Envelope Rhinestone Clutch Pattern Handbag
California Proposition 65 warning
"WARNING: This product may contain chemicals known to the State of California to cause cancer, birth defects or other reproductive harm".</t>
        </is>
      </c>
      <c r="U702" t="inlineStr">
        <is>
          <t>https://cdn.faire.com/fastly/850544bde0491af6f1dad7b742247723114c7b9197bc37f157adced4c73b54fe.jpeg</t>
        </is>
      </c>
      <c r="CE702" t="inlineStr">
        <is>
          <t>Color</t>
        </is>
      </c>
      <c r="CF702" t="inlineStr">
        <is>
          <t>Silver</t>
        </is>
      </c>
      <c r="CP702" t="n">
        <v>104</v>
      </c>
      <c r="CS702" t="inlineStr">
        <is>
          <t>https://cdn.faire.com/fastly/850544bde0491af6f1dad7b742247723114c7b9197bc37f157adced4c73b54fe.jpeg</t>
        </is>
      </c>
      <c r="DD702" t="n">
        <v>104</v>
      </c>
      <c r="DE702" t="n">
        <v>15.99</v>
      </c>
      <c r="DG702" t="n">
        <v>19.99</v>
      </c>
      <c r="DH702" t="n">
        <v>4</v>
      </c>
      <c r="DI702" t="n">
        <v>8.5</v>
      </c>
      <c r="DJ702" t="n">
        <v>2</v>
      </c>
      <c r="DK702" t="n">
        <v>4</v>
      </c>
      <c r="DN702" t="inlineStr">
        <is>
          <t>NIMA2</t>
        </is>
      </c>
      <c r="DR702" t="inlineStr">
        <is>
          <t>Mainland China</t>
        </is>
      </c>
      <c r="DS702" t="inlineStr">
        <is>
          <t>Guangdong</t>
        </is>
      </c>
      <c r="DX702" t="inlineStr">
        <is>
          <t>No Warning Applicable</t>
        </is>
      </c>
    </row>
    <row r="703">
      <c r="E703" t="inlineStr">
        <is>
          <t>29153</t>
        </is>
      </c>
      <c r="F703" t="inlineStr">
        <is>
          <t>Ladies Envelope Shape Faux Leather Clutch Handbag</t>
        </is>
      </c>
      <c r="G703" t="inlineStr">
        <is>
          <t>HBG104724</t>
        </is>
      </c>
      <c r="H703" t="inlineStr">
        <is>
          <t>HBG104724S</t>
        </is>
      </c>
      <c r="I703" t="inlineStr">
        <is>
          <t>Add</t>
        </is>
      </c>
      <c r="N703" t="inlineStr">
        <is>
          <t>Experience the fusion of style and convenience with our Ladies Envelope Shape Faux Leather Clutch Handbag. This clutch from Nima Accessories Inc. is a stunning addition to any outfit. Our faux leather material lends a chic look that's hard to resist. Ideal for both day and night use, it comfortably holds your essentials. With Nima Accessories, you are always in tune with the latest fashion forward accessories every season. Your style, our passion.</t>
        </is>
      </c>
      <c r="U703" t="inlineStr">
        <is>
          <t>https://cdn.faire.com/fastly/d7217024f938bb578591a4447f49c0f480a53052be68b06aa8bf35e5a2757180.jpeg</t>
        </is>
      </c>
      <c r="CE703" t="inlineStr">
        <is>
          <t>Color</t>
        </is>
      </c>
      <c r="CF703" t="inlineStr">
        <is>
          <t>Silver</t>
        </is>
      </c>
      <c r="CP703" t="n">
        <v>12</v>
      </c>
      <c r="CS703" t="inlineStr">
        <is>
          <t>https://cdn.faire.com/fastly/d7217024f938bb578591a4447f49c0f480a53052be68b06aa8bf35e5a2757180.jpeg</t>
        </is>
      </c>
      <c r="DD703" t="n">
        <v>12</v>
      </c>
      <c r="DE703" t="n">
        <v>17.99</v>
      </c>
      <c r="DG703" t="n">
        <v>21.99</v>
      </c>
      <c r="DH703" t="n">
        <v>1</v>
      </c>
      <c r="DI703" t="n">
        <v>9</v>
      </c>
      <c r="DJ703" t="n">
        <v>2</v>
      </c>
      <c r="DK703" t="n">
        <v>4.8</v>
      </c>
      <c r="DN703" t="inlineStr">
        <is>
          <t>NIMA2</t>
        </is>
      </c>
      <c r="DR703" t="inlineStr">
        <is>
          <t>Mainland China</t>
        </is>
      </c>
      <c r="DS703" t="inlineStr">
        <is>
          <t>Guangdong</t>
        </is>
      </c>
      <c r="DX703" t="inlineStr">
        <is>
          <t>No Warning Applicable</t>
        </is>
      </c>
    </row>
    <row r="704">
      <c r="E704" t="inlineStr">
        <is>
          <t>29153</t>
        </is>
      </c>
      <c r="F704" t="inlineStr">
        <is>
          <t>Ladies Envelope Shaped Clutch Evening Bag</t>
        </is>
      </c>
      <c r="G704" t="inlineStr">
        <is>
          <t>HBG105217</t>
        </is>
      </c>
      <c r="H704" t="inlineStr">
        <is>
          <t>HBG105217B</t>
        </is>
      </c>
      <c r="I704" t="inlineStr">
        <is>
          <t>Add</t>
        </is>
      </c>
      <c r="N704" t="inlineStr">
        <is>
          <t>Ladies Envelope Shaped Clutch Evening Bag</t>
        </is>
      </c>
      <c r="U704" t="inlineStr">
        <is>
          <t>https://cdn.faire.com/fastly/b6d86de37abcd187c9f34cffbeddde8b2af56f42bba98fd35e07a6a4b51e28fa.jpeg</t>
        </is>
      </c>
      <c r="CE704" t="inlineStr">
        <is>
          <t>Color</t>
        </is>
      </c>
      <c r="CF704" t="inlineStr">
        <is>
          <t>Black</t>
        </is>
      </c>
      <c r="CP704" t="n">
        <v>73</v>
      </c>
      <c r="CS704" t="inlineStr">
        <is>
          <t>https://cdn.faire.com/fastly/b6d86de37abcd187c9f34cffbeddde8b2af56f42bba98fd35e07a6a4b51e28fa.jpeg</t>
        </is>
      </c>
      <c r="DD704" t="n">
        <v>73</v>
      </c>
      <c r="DE704" t="n">
        <v>12.99</v>
      </c>
      <c r="DG704" t="n">
        <v>15.99</v>
      </c>
      <c r="DH704" t="n">
        <v>1</v>
      </c>
      <c r="DI704" t="n">
        <v>9.5</v>
      </c>
      <c r="DJ704" t="n">
        <v>2</v>
      </c>
      <c r="DK704" t="n">
        <v>4.5</v>
      </c>
      <c r="DN704" t="inlineStr">
        <is>
          <t>NIMA2</t>
        </is>
      </c>
      <c r="DR704" t="inlineStr">
        <is>
          <t>Mainland China</t>
        </is>
      </c>
      <c r="DS704" t="inlineStr">
        <is>
          <t>Guangdong</t>
        </is>
      </c>
      <c r="DX704" t="inlineStr">
        <is>
          <t>No Warning Applicable</t>
        </is>
      </c>
    </row>
    <row r="705">
      <c r="E705" t="inlineStr">
        <is>
          <t>29153</t>
        </is>
      </c>
      <c r="F705" t="inlineStr">
        <is>
          <t>Ladies Envelope Shaped Clutch Evening Bag</t>
        </is>
      </c>
      <c r="G705" t="inlineStr">
        <is>
          <t>HBG105217</t>
        </is>
      </c>
      <c r="H705" t="inlineStr">
        <is>
          <t>HBG105217G</t>
        </is>
      </c>
      <c r="I705" t="inlineStr">
        <is>
          <t>Add</t>
        </is>
      </c>
      <c r="N705" t="inlineStr">
        <is>
          <t>Ladies Envelope Shaped Clutch Evening Bag</t>
        </is>
      </c>
      <c r="U705" t="inlineStr">
        <is>
          <t>https://cdn.faire.com/fastly/8a3df47d974c8a995b4a53365e153defe9314247e8b0c99c6fcaac3e609242bb.jpeg</t>
        </is>
      </c>
      <c r="CE705" t="inlineStr">
        <is>
          <t>Color</t>
        </is>
      </c>
      <c r="CF705" t="inlineStr">
        <is>
          <t>Gold</t>
        </is>
      </c>
      <c r="CP705" t="n">
        <v>65</v>
      </c>
      <c r="CS705" t="inlineStr">
        <is>
          <t>https://cdn.faire.com/fastly/8a3df47d974c8a995b4a53365e153defe9314247e8b0c99c6fcaac3e609242bb.jpeg</t>
        </is>
      </c>
      <c r="DD705" t="n">
        <v>65</v>
      </c>
      <c r="DE705" t="n">
        <v>12.99</v>
      </c>
      <c r="DG705" t="n">
        <v>15.99</v>
      </c>
      <c r="DH705" t="n">
        <v>1</v>
      </c>
      <c r="DI705" t="n">
        <v>9.5</v>
      </c>
      <c r="DJ705" t="n">
        <v>2</v>
      </c>
      <c r="DK705" t="n">
        <v>4.5</v>
      </c>
      <c r="DN705" t="inlineStr">
        <is>
          <t>NIMA2</t>
        </is>
      </c>
      <c r="DR705" t="inlineStr">
        <is>
          <t>Mainland China</t>
        </is>
      </c>
      <c r="DS705" t="inlineStr">
        <is>
          <t>Guangdong</t>
        </is>
      </c>
      <c r="DX705" t="inlineStr">
        <is>
          <t>No Warning Applicable</t>
        </is>
      </c>
    </row>
    <row r="706">
      <c r="E706" t="inlineStr">
        <is>
          <t>29153</t>
        </is>
      </c>
      <c r="F706" t="inlineStr">
        <is>
          <t>Ladies Envelope Shaped Clutch Evening Bag</t>
        </is>
      </c>
      <c r="G706" t="inlineStr">
        <is>
          <t>HBG105217</t>
        </is>
      </c>
      <c r="H706" t="inlineStr">
        <is>
          <t>HBG105217S</t>
        </is>
      </c>
      <c r="I706" t="inlineStr">
        <is>
          <t>Add</t>
        </is>
      </c>
      <c r="N706" t="inlineStr">
        <is>
          <t>Ladies Envelope Shaped Clutch Evening Bag</t>
        </is>
      </c>
      <c r="U706" t="inlineStr">
        <is>
          <t>https://cdn.faire.com/fastly/46b09a090b593440f3d196628d8ad7117337b695eaf19d8923a924db774102c5.jpeg</t>
        </is>
      </c>
      <c r="CE706" t="inlineStr">
        <is>
          <t>Color</t>
        </is>
      </c>
      <c r="CF706" t="inlineStr">
        <is>
          <t>Silver</t>
        </is>
      </c>
      <c r="CP706" t="n">
        <v>41</v>
      </c>
      <c r="CS706" t="inlineStr">
        <is>
          <t>https://cdn.faire.com/fastly/46b09a090b593440f3d196628d8ad7117337b695eaf19d8923a924db774102c5.jpeg</t>
        </is>
      </c>
      <c r="DD706" t="n">
        <v>41</v>
      </c>
      <c r="DE706" t="n">
        <v>12.99</v>
      </c>
      <c r="DG706" t="n">
        <v>15.99</v>
      </c>
      <c r="DH706" t="n">
        <v>1</v>
      </c>
      <c r="DI706" t="n">
        <v>9.5</v>
      </c>
      <c r="DJ706" t="n">
        <v>2</v>
      </c>
      <c r="DK706" t="n">
        <v>4.5</v>
      </c>
      <c r="DN706" t="inlineStr">
        <is>
          <t>NIMA2</t>
        </is>
      </c>
      <c r="DR706" t="inlineStr">
        <is>
          <t>Mainland China</t>
        </is>
      </c>
      <c r="DS706" t="inlineStr">
        <is>
          <t>Guangdong</t>
        </is>
      </c>
      <c r="DX706" t="inlineStr">
        <is>
          <t>No Warning Applicable</t>
        </is>
      </c>
    </row>
    <row r="707">
      <c r="E707" t="inlineStr">
        <is>
          <t>29153</t>
        </is>
      </c>
      <c r="F707" t="inlineStr">
        <is>
          <t>Ladies Envelope Shaped Clutch Evening Bag</t>
        </is>
      </c>
      <c r="G707" t="inlineStr">
        <is>
          <t>HBG105215</t>
        </is>
      </c>
      <c r="H707" t="inlineStr">
        <is>
          <t>HBG105215B</t>
        </is>
      </c>
      <c r="I707" t="inlineStr">
        <is>
          <t>Add</t>
        </is>
      </c>
      <c r="N707" t="inlineStr">
        <is>
          <t>Ladies Envelope Shaped Clutch Evening Bag</t>
        </is>
      </c>
      <c r="U707" t="inlineStr">
        <is>
          <t>https://cdn.faire.com/fastly/42c4baedffb02cc49fd2551524d6787aab77e3ce6c23411fd51fc1210fe88ea3.jpeg</t>
        </is>
      </c>
      <c r="CE707" t="inlineStr">
        <is>
          <t>Color</t>
        </is>
      </c>
      <c r="CF707" t="inlineStr">
        <is>
          <t>Black</t>
        </is>
      </c>
      <c r="CP707" t="n">
        <v>144</v>
      </c>
      <c r="CS707" t="inlineStr">
        <is>
          <t>https://cdn.faire.com/fastly/42c4baedffb02cc49fd2551524d6787aab77e3ce6c23411fd51fc1210fe88ea3.jpeg</t>
        </is>
      </c>
      <c r="DD707" t="n">
        <v>144</v>
      </c>
      <c r="DE707" t="n">
        <v>12.99</v>
      </c>
      <c r="DG707" t="n">
        <v>15.99</v>
      </c>
      <c r="DH707" t="n">
        <v>1</v>
      </c>
      <c r="DI707" t="n">
        <v>9.5</v>
      </c>
      <c r="DJ707" t="n">
        <v>2</v>
      </c>
      <c r="DK707" t="n">
        <v>4.5</v>
      </c>
      <c r="DN707" t="inlineStr">
        <is>
          <t>NIMA2</t>
        </is>
      </c>
      <c r="DR707" t="inlineStr">
        <is>
          <t>Mainland China</t>
        </is>
      </c>
      <c r="DS707" t="inlineStr">
        <is>
          <t>Guangdong</t>
        </is>
      </c>
      <c r="DX707" t="inlineStr">
        <is>
          <t>No Warning Applicable</t>
        </is>
      </c>
    </row>
    <row r="708">
      <c r="E708" t="inlineStr">
        <is>
          <t>29153</t>
        </is>
      </c>
      <c r="F708" t="inlineStr">
        <is>
          <t>Ladies Envelope Shaped Clutch Evening Bag</t>
        </is>
      </c>
      <c r="G708" t="inlineStr">
        <is>
          <t>HBG105215</t>
        </is>
      </c>
      <c r="H708" t="inlineStr">
        <is>
          <t>HBG105215G</t>
        </is>
      </c>
      <c r="I708" t="inlineStr">
        <is>
          <t>Add</t>
        </is>
      </c>
      <c r="N708" t="inlineStr">
        <is>
          <t>Ladies Envelope Shaped Clutch Evening Bag</t>
        </is>
      </c>
      <c r="U708" t="inlineStr">
        <is>
          <t>https://cdn.faire.com/fastly/b5daa9ad86d92336e777fda468f53c7ea308f7b35f5736e5ce080bd833b331ed.jpeg</t>
        </is>
      </c>
      <c r="CE708" t="inlineStr">
        <is>
          <t>Color</t>
        </is>
      </c>
      <c r="CF708" t="inlineStr">
        <is>
          <t>Gold</t>
        </is>
      </c>
      <c r="CP708" t="n">
        <v>120</v>
      </c>
      <c r="CS708" t="inlineStr">
        <is>
          <t>https://cdn.faire.com/fastly/b5daa9ad86d92336e777fda468f53c7ea308f7b35f5736e5ce080bd833b331ed.jpeg</t>
        </is>
      </c>
      <c r="DD708" t="n">
        <v>120</v>
      </c>
      <c r="DE708" t="n">
        <v>12.99</v>
      </c>
      <c r="DG708" t="n">
        <v>15.99</v>
      </c>
      <c r="DH708" t="n">
        <v>1</v>
      </c>
      <c r="DI708" t="n">
        <v>9.5</v>
      </c>
      <c r="DJ708" t="n">
        <v>2</v>
      </c>
      <c r="DK708" t="n">
        <v>4.5</v>
      </c>
      <c r="DN708" t="inlineStr">
        <is>
          <t>NIMA2</t>
        </is>
      </c>
      <c r="DR708" t="inlineStr">
        <is>
          <t>Mainland China</t>
        </is>
      </c>
      <c r="DS708" t="inlineStr">
        <is>
          <t>Guangdong</t>
        </is>
      </c>
      <c r="DX708" t="inlineStr">
        <is>
          <t>No Warning Applicable</t>
        </is>
      </c>
    </row>
    <row r="709">
      <c r="E709" t="inlineStr">
        <is>
          <t>29153</t>
        </is>
      </c>
      <c r="F709" t="inlineStr">
        <is>
          <t>Ladies Envelope Shaped Clutch Evening Bag</t>
        </is>
      </c>
      <c r="G709" t="inlineStr">
        <is>
          <t>HBG105215</t>
        </is>
      </c>
      <c r="H709" t="inlineStr">
        <is>
          <t>HBG105215S</t>
        </is>
      </c>
      <c r="I709" t="inlineStr">
        <is>
          <t>Add</t>
        </is>
      </c>
      <c r="N709" t="inlineStr">
        <is>
          <t>Ladies Envelope Shaped Clutch Evening Bag</t>
        </is>
      </c>
      <c r="U709" t="inlineStr">
        <is>
          <t>https://cdn.faire.com/fastly/5d938e8451c6759bb0083917e0f33360bba94915adeda2afcfe8c6f751417473.jpeg</t>
        </is>
      </c>
      <c r="CE709" t="inlineStr">
        <is>
          <t>Color</t>
        </is>
      </c>
      <c r="CF709" t="inlineStr">
        <is>
          <t>Silver</t>
        </is>
      </c>
      <c r="CP709" t="n">
        <v>98</v>
      </c>
      <c r="CS709" t="inlineStr">
        <is>
          <t>https://cdn.faire.com/fastly/5d938e8451c6759bb0083917e0f33360bba94915adeda2afcfe8c6f751417473.jpeg</t>
        </is>
      </c>
      <c r="DD709" t="n">
        <v>98</v>
      </c>
      <c r="DE709" t="n">
        <v>12.99</v>
      </c>
      <c r="DG709" t="n">
        <v>15.99</v>
      </c>
      <c r="DH709" t="n">
        <v>1</v>
      </c>
      <c r="DI709" t="n">
        <v>9.5</v>
      </c>
      <c r="DJ709" t="n">
        <v>2</v>
      </c>
      <c r="DK709" t="n">
        <v>4.5</v>
      </c>
      <c r="DN709" t="inlineStr">
        <is>
          <t>NIMA2</t>
        </is>
      </c>
      <c r="DR709" t="inlineStr">
        <is>
          <t>Mainland China</t>
        </is>
      </c>
      <c r="DS709" t="inlineStr">
        <is>
          <t>Guangdong</t>
        </is>
      </c>
      <c r="DX709" t="inlineStr">
        <is>
          <t>No Warning Applicable</t>
        </is>
      </c>
    </row>
    <row r="710">
      <c r="E710" t="inlineStr">
        <is>
          <t>29153</t>
        </is>
      </c>
      <c r="F710" t="inlineStr">
        <is>
          <t>Ladies Envelope Shaped Clutch Evening Bag</t>
        </is>
      </c>
      <c r="G710" t="inlineStr">
        <is>
          <t>HBG105214</t>
        </is>
      </c>
      <c r="H710" t="inlineStr">
        <is>
          <t>HBG105214B</t>
        </is>
      </c>
      <c r="I710" t="inlineStr">
        <is>
          <t>Add</t>
        </is>
      </c>
      <c r="N710" t="inlineStr">
        <is>
          <t>Ladies Envelope Shaped Clutch Evening Bag</t>
        </is>
      </c>
      <c r="U710" t="inlineStr">
        <is>
          <t>https://cdn.faire.com/fastly/144a149b2fff064ecf2dc871fda87f27e5842119e939fac738994cc4a58ef181.jpeg</t>
        </is>
      </c>
      <c r="CE710" t="inlineStr">
        <is>
          <t>Color</t>
        </is>
      </c>
      <c r="CF710" t="inlineStr">
        <is>
          <t>Black</t>
        </is>
      </c>
      <c r="CP710" t="n">
        <v>119</v>
      </c>
      <c r="CS710" t="inlineStr">
        <is>
          <t>https://cdn.faire.com/fastly/144a149b2fff064ecf2dc871fda87f27e5842119e939fac738994cc4a58ef181.jpeg</t>
        </is>
      </c>
      <c r="DD710" t="n">
        <v>119</v>
      </c>
      <c r="DE710" t="n">
        <v>16.99</v>
      </c>
      <c r="DG710" t="n">
        <v>20.99</v>
      </c>
      <c r="DH710" t="n">
        <v>1</v>
      </c>
      <c r="DI710" t="n">
        <v>8</v>
      </c>
      <c r="DJ710" t="n">
        <v>2</v>
      </c>
      <c r="DK710" t="n">
        <v>5</v>
      </c>
      <c r="DN710" t="inlineStr">
        <is>
          <t>NIMA2</t>
        </is>
      </c>
      <c r="DR710" t="inlineStr">
        <is>
          <t>Mainland China</t>
        </is>
      </c>
      <c r="DS710" t="inlineStr">
        <is>
          <t>Guangdong</t>
        </is>
      </c>
      <c r="DX710" t="inlineStr">
        <is>
          <t>No Warning Applicable</t>
        </is>
      </c>
    </row>
    <row r="711">
      <c r="E711" t="inlineStr">
        <is>
          <t>29153</t>
        </is>
      </c>
      <c r="F711" t="inlineStr">
        <is>
          <t>Ladies Envelope Shaped Clutch Evening Bag</t>
        </is>
      </c>
      <c r="G711" t="inlineStr">
        <is>
          <t>HBG105214</t>
        </is>
      </c>
      <c r="H711" t="inlineStr">
        <is>
          <t>HBG105214G</t>
        </is>
      </c>
      <c r="I711" t="inlineStr">
        <is>
          <t>Add</t>
        </is>
      </c>
      <c r="N711" t="inlineStr">
        <is>
          <t>Ladies Envelope Shaped Clutch Evening Bag</t>
        </is>
      </c>
      <c r="U711" t="inlineStr">
        <is>
          <t>https://cdn.faire.com/fastly/3b5d88d02ec972baa501e4643d0af5b56c48fcf888f20e726e898c4b98cf6a1c.jpeg</t>
        </is>
      </c>
      <c r="CE711" t="inlineStr">
        <is>
          <t>Color</t>
        </is>
      </c>
      <c r="CF711" t="inlineStr">
        <is>
          <t>Gold</t>
        </is>
      </c>
      <c r="CP711" t="n">
        <v>135</v>
      </c>
      <c r="CS711" t="inlineStr">
        <is>
          <t>https://cdn.faire.com/fastly/3b5d88d02ec972baa501e4643d0af5b56c48fcf888f20e726e898c4b98cf6a1c.jpeg</t>
        </is>
      </c>
      <c r="DD711" t="n">
        <v>135</v>
      </c>
      <c r="DE711" t="n">
        <v>16.99</v>
      </c>
      <c r="DG711" t="n">
        <v>20.99</v>
      </c>
      <c r="DH711" t="n">
        <v>1</v>
      </c>
      <c r="DI711" t="n">
        <v>8</v>
      </c>
      <c r="DJ711" t="n">
        <v>2</v>
      </c>
      <c r="DK711" t="n">
        <v>5</v>
      </c>
      <c r="DN711" t="inlineStr">
        <is>
          <t>NIMA2</t>
        </is>
      </c>
      <c r="DR711" t="inlineStr">
        <is>
          <t>Mainland China</t>
        </is>
      </c>
      <c r="DS711" t="inlineStr">
        <is>
          <t>Guangdong</t>
        </is>
      </c>
      <c r="DX711" t="inlineStr">
        <is>
          <t>No Warning Applicable</t>
        </is>
      </c>
    </row>
    <row r="712">
      <c r="E712" t="inlineStr">
        <is>
          <t>29153</t>
        </is>
      </c>
      <c r="F712" t="inlineStr">
        <is>
          <t>Ladies Envelope Shaped Clutch Evening Bag</t>
        </is>
      </c>
      <c r="G712" t="inlineStr">
        <is>
          <t>HBG105214</t>
        </is>
      </c>
      <c r="H712" t="inlineStr">
        <is>
          <t>HBG105214S</t>
        </is>
      </c>
      <c r="I712" t="inlineStr">
        <is>
          <t>Add</t>
        </is>
      </c>
      <c r="N712" t="inlineStr">
        <is>
          <t>Ladies Envelope Shaped Clutch Evening Bag</t>
        </is>
      </c>
      <c r="U712" t="inlineStr">
        <is>
          <t>https://cdn.faire.com/fastly/a52242d0bd33756e1e0b4f7a61681dfa9b272ba66d0cdc8cb84e9592fe4f5f12.jpeg</t>
        </is>
      </c>
      <c r="CE712" t="inlineStr">
        <is>
          <t>Color</t>
        </is>
      </c>
      <c r="CF712" t="inlineStr">
        <is>
          <t>Silver</t>
        </is>
      </c>
      <c r="CP712" t="n">
        <v>76</v>
      </c>
      <c r="CS712" t="inlineStr">
        <is>
          <t>https://cdn.faire.com/fastly/a52242d0bd33756e1e0b4f7a61681dfa9b272ba66d0cdc8cb84e9592fe4f5f12.jpeg</t>
        </is>
      </c>
      <c r="DD712" t="n">
        <v>76</v>
      </c>
      <c r="DE712" t="n">
        <v>16.99</v>
      </c>
      <c r="DG712" t="n">
        <v>20.99</v>
      </c>
      <c r="DH712" t="n">
        <v>1</v>
      </c>
      <c r="DI712" t="n">
        <v>8</v>
      </c>
      <c r="DJ712" t="n">
        <v>2</v>
      </c>
      <c r="DK712" t="n">
        <v>5</v>
      </c>
      <c r="DN712" t="inlineStr">
        <is>
          <t>NIMA2</t>
        </is>
      </c>
      <c r="DR712" t="inlineStr">
        <is>
          <t>Mainland China</t>
        </is>
      </c>
      <c r="DS712" t="inlineStr">
        <is>
          <t>Guangdong</t>
        </is>
      </c>
      <c r="DX712" t="inlineStr">
        <is>
          <t>No Warning Applicable</t>
        </is>
      </c>
    </row>
    <row r="713">
      <c r="E713" t="inlineStr">
        <is>
          <t>29153</t>
        </is>
      </c>
      <c r="F713" t="inlineStr">
        <is>
          <t>Ladies Envelope Shaped Clutch Evening Bag</t>
        </is>
      </c>
      <c r="G713" t="inlineStr">
        <is>
          <t>HBG105213</t>
        </is>
      </c>
      <c r="H713" t="inlineStr">
        <is>
          <t>HBG105213B</t>
        </is>
      </c>
      <c r="I713" t="inlineStr">
        <is>
          <t>Add</t>
        </is>
      </c>
      <c r="N713" t="inlineStr">
        <is>
          <t>Ladies Envelope Shaped Clutch Evening Bag</t>
        </is>
      </c>
      <c r="U713" t="inlineStr">
        <is>
          <t>https://cdn.faire.com/fastly/754c548310e39bcc13ec1aa153f0382215afa14a94f809a8f2b449d6b60d10fb.jpeg</t>
        </is>
      </c>
      <c r="CE713" t="inlineStr">
        <is>
          <t>Color</t>
        </is>
      </c>
      <c r="CF713" t="inlineStr">
        <is>
          <t>Black</t>
        </is>
      </c>
      <c r="CP713" t="n">
        <v>120</v>
      </c>
      <c r="CS713" t="inlineStr">
        <is>
          <t>https://cdn.faire.com/fastly/754c548310e39bcc13ec1aa153f0382215afa14a94f809a8f2b449d6b60d10fb.jpeg</t>
        </is>
      </c>
      <c r="DD713" t="n">
        <v>120</v>
      </c>
      <c r="DE713" t="n">
        <v>12.99</v>
      </c>
      <c r="DG713" t="n">
        <v>15.99</v>
      </c>
      <c r="DH713" t="n">
        <v>1</v>
      </c>
      <c r="DI713" t="n">
        <v>9</v>
      </c>
      <c r="DJ713" t="n">
        <v>2</v>
      </c>
      <c r="DK713" t="n">
        <v>4.5</v>
      </c>
      <c r="DN713" t="inlineStr">
        <is>
          <t>NIMA2</t>
        </is>
      </c>
      <c r="DR713" t="inlineStr">
        <is>
          <t>Mainland China</t>
        </is>
      </c>
      <c r="DS713" t="inlineStr">
        <is>
          <t>Guangdong</t>
        </is>
      </c>
      <c r="DX713" t="inlineStr">
        <is>
          <t>No Warning Applicable</t>
        </is>
      </c>
    </row>
    <row r="714">
      <c r="E714" t="inlineStr">
        <is>
          <t>29153</t>
        </is>
      </c>
      <c r="F714" t="inlineStr">
        <is>
          <t>Ladies Envelope Shaped Clutch Evening Bag</t>
        </is>
      </c>
      <c r="G714" t="inlineStr">
        <is>
          <t>HBG105213</t>
        </is>
      </c>
      <c r="H714" t="inlineStr">
        <is>
          <t>HBG105213G</t>
        </is>
      </c>
      <c r="I714" t="inlineStr">
        <is>
          <t>Add</t>
        </is>
      </c>
      <c r="N714" t="inlineStr">
        <is>
          <t>Ladies Envelope Shaped Clutch Evening Bag</t>
        </is>
      </c>
      <c r="U714" t="inlineStr">
        <is>
          <t>https://cdn.faire.com/fastly/1bb46ea05839443fc2c13f99011eb8ba9b9b747289ef8ebe527db99b02fe042c.jpeg</t>
        </is>
      </c>
      <c r="CE714" t="inlineStr">
        <is>
          <t>Color</t>
        </is>
      </c>
      <c r="CF714" t="inlineStr">
        <is>
          <t>Gold</t>
        </is>
      </c>
      <c r="CP714" t="n">
        <v>116</v>
      </c>
      <c r="CS714" t="inlineStr">
        <is>
          <t>https://cdn.faire.com/fastly/1bb46ea05839443fc2c13f99011eb8ba9b9b747289ef8ebe527db99b02fe042c.jpeg</t>
        </is>
      </c>
      <c r="DD714" t="n">
        <v>116</v>
      </c>
      <c r="DE714" t="n">
        <v>12.99</v>
      </c>
      <c r="DG714" t="n">
        <v>15.99</v>
      </c>
      <c r="DH714" t="n">
        <v>1</v>
      </c>
      <c r="DI714" t="n">
        <v>9</v>
      </c>
      <c r="DJ714" t="n">
        <v>2</v>
      </c>
      <c r="DK714" t="n">
        <v>4.5</v>
      </c>
      <c r="DN714" t="inlineStr">
        <is>
          <t>NIMA2</t>
        </is>
      </c>
      <c r="DR714" t="inlineStr">
        <is>
          <t>Mainland China</t>
        </is>
      </c>
      <c r="DS714" t="inlineStr">
        <is>
          <t>Guangdong</t>
        </is>
      </c>
      <c r="DX714" t="inlineStr">
        <is>
          <t>No Warning Applicable</t>
        </is>
      </c>
    </row>
    <row r="715">
      <c r="E715" t="inlineStr">
        <is>
          <t>29153</t>
        </is>
      </c>
      <c r="F715" t="inlineStr">
        <is>
          <t>Ladies Envelope Shaped Clutch Evening Bag</t>
        </is>
      </c>
      <c r="G715" t="inlineStr">
        <is>
          <t>HBG105213</t>
        </is>
      </c>
      <c r="H715" t="inlineStr">
        <is>
          <t>HBG105213S</t>
        </is>
      </c>
      <c r="I715" t="inlineStr">
        <is>
          <t>Add</t>
        </is>
      </c>
      <c r="N715" t="inlineStr">
        <is>
          <t>Ladies Envelope Shaped Clutch Evening Bag</t>
        </is>
      </c>
      <c r="U715" t="inlineStr">
        <is>
          <t>https://cdn.faire.com/fastly/7ee28ffb3ca5cf47c6a6609389cdac90d544a62a24a3f3c47b925abf10cb1cef.jpeg</t>
        </is>
      </c>
      <c r="CE715" t="inlineStr">
        <is>
          <t>Color</t>
        </is>
      </c>
      <c r="CF715" t="inlineStr">
        <is>
          <t>Silver</t>
        </is>
      </c>
      <c r="CP715" t="n">
        <v>104</v>
      </c>
      <c r="CS715" t="inlineStr">
        <is>
          <t>https://cdn.faire.com/fastly/7ee28ffb3ca5cf47c6a6609389cdac90d544a62a24a3f3c47b925abf10cb1cef.jpeg</t>
        </is>
      </c>
      <c r="DD715" t="n">
        <v>104</v>
      </c>
      <c r="DE715" t="n">
        <v>12.99</v>
      </c>
      <c r="DG715" t="n">
        <v>15.99</v>
      </c>
      <c r="DH715" t="n">
        <v>1</v>
      </c>
      <c r="DI715" t="n">
        <v>9</v>
      </c>
      <c r="DJ715" t="n">
        <v>2</v>
      </c>
      <c r="DK715" t="n">
        <v>4.5</v>
      </c>
      <c r="DN715" t="inlineStr">
        <is>
          <t>NIMA2</t>
        </is>
      </c>
      <c r="DR715" t="inlineStr">
        <is>
          <t>Mainland China</t>
        </is>
      </c>
      <c r="DS715" t="inlineStr">
        <is>
          <t>Guangdong</t>
        </is>
      </c>
      <c r="DX715" t="inlineStr">
        <is>
          <t>No Warning Applicable</t>
        </is>
      </c>
    </row>
    <row r="716">
      <c r="E716" t="inlineStr">
        <is>
          <t>29153</t>
        </is>
      </c>
      <c r="F716" t="inlineStr">
        <is>
          <t>Ladies Envelope Shaped Clutch Evening Handbag</t>
        </is>
      </c>
      <c r="G716" t="inlineStr">
        <is>
          <t>HBG105021</t>
        </is>
      </c>
      <c r="H716" t="inlineStr">
        <is>
          <t>HBG105021FU</t>
        </is>
      </c>
      <c r="I716" t="inlineStr">
        <is>
          <t>Add</t>
        </is>
      </c>
      <c r="N716" t="inlineStr">
        <is>
          <t>Embrace timeless elegance with Nima Accessories Inc's Ladies Envelope Shaped Clutch Evening Handbag. As a brand with a rich history in women's accessories since 1982, we have crafted this clutch to be a stunning addition to any outfit. This is just one of the many fashion-forward accessories we offer in our comprehensive collection. Visit our showroom in Cerritos, California to explore more. Nima Accessories Inc, your destination for the latest ladies accessories.</t>
        </is>
      </c>
      <c r="U716" t="inlineStr">
        <is>
          <t>https://cdn.faire.com/fastly/ce3aee304a817b47885e51e28f4f02953e220f6ebd6571f21b0a49f498999e6a.jpeg</t>
        </is>
      </c>
      <c r="CE716" t="inlineStr">
        <is>
          <t>Color</t>
        </is>
      </c>
      <c r="CF716" t="inlineStr">
        <is>
          <t>Fuchsia</t>
        </is>
      </c>
      <c r="CP716" t="n">
        <v>10</v>
      </c>
      <c r="CS716" t="inlineStr">
        <is>
          <t>https://cdn.faire.com/fastly/ce3aee304a817b47885e51e28f4f02953e220f6ebd6571f21b0a49f498999e6a.jpeg</t>
        </is>
      </c>
      <c r="DD716" t="n">
        <v>10</v>
      </c>
      <c r="DE716" t="n">
        <v>11.99</v>
      </c>
      <c r="DG716" t="n">
        <v>14.99</v>
      </c>
      <c r="DH716" t="n">
        <v>1</v>
      </c>
      <c r="DI716" t="n">
        <v>9.300000000000001</v>
      </c>
      <c r="DJ716" t="n">
        <v>2</v>
      </c>
      <c r="DK716" t="n">
        <v>5</v>
      </c>
      <c r="DN716" t="inlineStr">
        <is>
          <t>NIMA2</t>
        </is>
      </c>
      <c r="DR716" t="inlineStr">
        <is>
          <t>Mainland China</t>
        </is>
      </c>
      <c r="DS716" t="inlineStr">
        <is>
          <t>Guangdong</t>
        </is>
      </c>
      <c r="DX716" t="inlineStr">
        <is>
          <t>No Warning Applicable</t>
        </is>
      </c>
    </row>
    <row r="717">
      <c r="E717" t="inlineStr">
        <is>
          <t>29153</t>
        </is>
      </c>
      <c r="F717" t="inlineStr">
        <is>
          <t>Ladies Envelope Shaped Clutch Evening Handbag</t>
        </is>
      </c>
      <c r="G717" t="inlineStr">
        <is>
          <t>HBG105021</t>
        </is>
      </c>
      <c r="H717" t="inlineStr">
        <is>
          <t>HBG105021NVY</t>
        </is>
      </c>
      <c r="I717" t="inlineStr">
        <is>
          <t>Add</t>
        </is>
      </c>
      <c r="N717" t="inlineStr">
        <is>
          <t>Embrace timeless elegance with Nima Accessories Inc's Ladies Envelope Shaped Clutch Evening Handbag. As a brand with a rich history in women's accessories since 1982, we have crafted this clutch to be a stunning addition to any outfit. This is just one of the many fashion-forward accessories we offer in our comprehensive collection. Visit our showroom in Cerritos, California to explore more. Nima Accessories Inc, your destination for the latest ladies accessories.</t>
        </is>
      </c>
      <c r="U717" t="inlineStr">
        <is>
          <t>https://cdn.faire.com/fastly/338b6452fc030f8479811b2916d0c5bc9c4d636f0220fe9bd522a5fac1ac744e.jpeg</t>
        </is>
      </c>
      <c r="CE717" t="inlineStr">
        <is>
          <t>Color</t>
        </is>
      </c>
      <c r="CF717" t="inlineStr">
        <is>
          <t>Navy</t>
        </is>
      </c>
      <c r="CP717" t="n">
        <v>3</v>
      </c>
      <c r="CS717" t="inlineStr">
        <is>
          <t>https://cdn.faire.com/fastly/338b6452fc030f8479811b2916d0c5bc9c4d636f0220fe9bd522a5fac1ac744e.jpeg</t>
        </is>
      </c>
      <c r="DD717" t="n">
        <v>3</v>
      </c>
      <c r="DE717" t="n">
        <v>11.99</v>
      </c>
      <c r="DG717" t="n">
        <v>14.99</v>
      </c>
      <c r="DH717" t="n">
        <v>1</v>
      </c>
      <c r="DI717" t="n">
        <v>9.300000000000001</v>
      </c>
      <c r="DJ717" t="n">
        <v>2</v>
      </c>
      <c r="DK717" t="n">
        <v>5</v>
      </c>
      <c r="DN717" t="inlineStr">
        <is>
          <t>NIMA2</t>
        </is>
      </c>
      <c r="DR717" t="inlineStr">
        <is>
          <t>Mainland China</t>
        </is>
      </c>
      <c r="DS717" t="inlineStr">
        <is>
          <t>Guangdong</t>
        </is>
      </c>
      <c r="DX717" t="inlineStr">
        <is>
          <t>No Warning Applicable</t>
        </is>
      </c>
    </row>
    <row r="718">
      <c r="E718" t="inlineStr">
        <is>
          <t>29153</t>
        </is>
      </c>
      <c r="F718" t="inlineStr">
        <is>
          <t>Ladies Envelope Shaped Clutch Evening Handbag</t>
        </is>
      </c>
      <c r="G718" t="inlineStr">
        <is>
          <t>HBG105021</t>
        </is>
      </c>
      <c r="H718" t="inlineStr">
        <is>
          <t>HBG105021RG</t>
        </is>
      </c>
      <c r="I718" t="inlineStr">
        <is>
          <t>Add</t>
        </is>
      </c>
      <c r="N718" t="inlineStr">
        <is>
          <t>Embrace timeless elegance with Nima Accessories Inc's Ladies Envelope Shaped Clutch Evening Handbag. As a brand with a rich history in women's accessories since 1982, we have crafted this clutch to be a stunning addition to any outfit. This is just one of the many fashion-forward accessories we offer in our comprehensive collection. Visit our showroom in Cerritos, California to explore more. Nima Accessories Inc, your destination for the latest ladies accessories.</t>
        </is>
      </c>
      <c r="U718" t="inlineStr">
        <is>
          <t>https://cdn.faire.com/fastly/e53f1a41d7fa29182d5b3b57b4d4807350ad253101c0921fc2316a9b6e7150c8.jpeg</t>
        </is>
      </c>
      <c r="CE718" t="inlineStr">
        <is>
          <t>Color</t>
        </is>
      </c>
      <c r="CF718" t="inlineStr">
        <is>
          <t>Rose Gold</t>
        </is>
      </c>
      <c r="CP718" t="n">
        <v>9</v>
      </c>
      <c r="CS718" t="inlineStr">
        <is>
          <t>https://cdn.faire.com/fastly/e53f1a41d7fa29182d5b3b57b4d4807350ad253101c0921fc2316a9b6e7150c8.jpeg</t>
        </is>
      </c>
      <c r="DD718" t="n">
        <v>9</v>
      </c>
      <c r="DE718" t="n">
        <v>11.99</v>
      </c>
      <c r="DG718" t="n">
        <v>14.99</v>
      </c>
      <c r="DH718" t="n">
        <v>1</v>
      </c>
      <c r="DI718" t="n">
        <v>9.300000000000001</v>
      </c>
      <c r="DJ718" t="n">
        <v>2</v>
      </c>
      <c r="DK718" t="n">
        <v>5</v>
      </c>
      <c r="DN718" t="inlineStr">
        <is>
          <t>NIMA2</t>
        </is>
      </c>
      <c r="DR718" t="inlineStr">
        <is>
          <t>Mainland China</t>
        </is>
      </c>
      <c r="DS718" t="inlineStr">
        <is>
          <t>Guangdong</t>
        </is>
      </c>
      <c r="DX718" t="inlineStr">
        <is>
          <t>No Warning Applicable</t>
        </is>
      </c>
    </row>
    <row r="719">
      <c r="E719" t="inlineStr">
        <is>
          <t>29153</t>
        </is>
      </c>
      <c r="F719" t="inlineStr">
        <is>
          <t>Ladies Evening Bag Clutch Handbag</t>
        </is>
      </c>
      <c r="G719" t="inlineStr">
        <is>
          <t>HBG104086</t>
        </is>
      </c>
      <c r="H719" t="inlineStr">
        <is>
          <t>HBG104086B</t>
        </is>
      </c>
      <c r="I719" t="inlineStr">
        <is>
          <t>Add</t>
        </is>
      </c>
      <c r="N719" t="inlineStr">
        <is>
          <t>Discover the elegant Ladies Evening Bag Clutch Handbag from Nima Accessories Inc. This clutch is more than just a handbag, it's a statement of style and elegance. As part of our extensive range of women's accessories, this clutch stands out for its sophisticated design.</t>
        </is>
      </c>
      <c r="U719" t="inlineStr">
        <is>
          <t>https://cdn.faire.com/fastly/c8bfe5fbaebf6458a680c573d72e57c89e025ba6530a1386d14c7837c5d60a69.jpeg</t>
        </is>
      </c>
      <c r="CE719" t="inlineStr">
        <is>
          <t>Color</t>
        </is>
      </c>
      <c r="CF719" t="inlineStr">
        <is>
          <t>Black</t>
        </is>
      </c>
      <c r="CP719" t="n">
        <v>65</v>
      </c>
      <c r="CS719" t="inlineStr">
        <is>
          <t>https://cdn.faire.com/fastly/c8bfe5fbaebf6458a680c573d72e57c89e025ba6530a1386d14c7837c5d60a69.jpeg</t>
        </is>
      </c>
      <c r="DD719" t="n">
        <v>65</v>
      </c>
      <c r="DE719" t="n">
        <v>21.99</v>
      </c>
      <c r="DG719" t="n">
        <v>26.99</v>
      </c>
      <c r="DH719" t="n">
        <v>1</v>
      </c>
      <c r="DI719" t="n">
        <v>9.5</v>
      </c>
      <c r="DJ719" t="n">
        <v>2</v>
      </c>
      <c r="DK719" t="n">
        <v>5.3</v>
      </c>
      <c r="DN719" t="inlineStr">
        <is>
          <t>NIMA2</t>
        </is>
      </c>
      <c r="DR719" t="inlineStr">
        <is>
          <t>Mainland China</t>
        </is>
      </c>
      <c r="DS719" t="inlineStr">
        <is>
          <t>Guangdong</t>
        </is>
      </c>
      <c r="DX719" t="inlineStr">
        <is>
          <t>No Warning Applicable</t>
        </is>
      </c>
    </row>
    <row r="720">
      <c r="E720" t="inlineStr">
        <is>
          <t>29153</t>
        </is>
      </c>
      <c r="F720" t="inlineStr">
        <is>
          <t>Ladies Evening Clutch handbag</t>
        </is>
      </c>
      <c r="G720" t="inlineStr">
        <is>
          <t>HBG104223</t>
        </is>
      </c>
      <c r="H720" t="inlineStr">
        <is>
          <t>HBG104223B</t>
        </is>
      </c>
      <c r="I720" t="inlineStr">
        <is>
          <t>Add</t>
        </is>
      </c>
      <c r="N720" t="inlineStr">
        <is>
          <t>Dazzle at your next evening event with our Ladies Evening Clutch handbag from Nima Accessories Inc. This clutch is a standout accessory, encapsulating our brand's commitment to offering the latest fashion-forward accessories. It's not just a bag, it's a statement of style.</t>
        </is>
      </c>
      <c r="U720" t="inlineStr">
        <is>
          <t>https://cdn.faire.com/fastly/19fca54548b7a50d99a1f440f8ed8e82b80f71e221c0b52e93869831037b525b.jpeg</t>
        </is>
      </c>
      <c r="CE720" t="inlineStr">
        <is>
          <t>Color</t>
        </is>
      </c>
      <c r="CF720" t="inlineStr">
        <is>
          <t>Black</t>
        </is>
      </c>
      <c r="CP720" t="n">
        <v>38</v>
      </c>
      <c r="CS720" t="inlineStr">
        <is>
          <t>https://cdn.faire.com/fastly/19fca54548b7a50d99a1f440f8ed8e82b80f71e221c0b52e93869831037b525b.jpeg</t>
        </is>
      </c>
      <c r="DD720" t="n">
        <v>38</v>
      </c>
      <c r="DE720" t="n">
        <v>19.99</v>
      </c>
      <c r="DG720" t="n">
        <v>24.99</v>
      </c>
      <c r="DH720" t="n">
        <v>1</v>
      </c>
      <c r="DI720" t="n">
        <v>9.5</v>
      </c>
      <c r="DJ720" t="n">
        <v>2</v>
      </c>
      <c r="DK720" t="n">
        <v>5</v>
      </c>
      <c r="DN720" t="inlineStr">
        <is>
          <t>NIMA2</t>
        </is>
      </c>
      <c r="DR720" t="inlineStr">
        <is>
          <t>Mainland China</t>
        </is>
      </c>
      <c r="DS720" t="inlineStr">
        <is>
          <t>Guangdong</t>
        </is>
      </c>
      <c r="DX720" t="inlineStr">
        <is>
          <t>No Warning Applicable</t>
        </is>
      </c>
    </row>
    <row r="721">
      <c r="E721" t="inlineStr">
        <is>
          <t>29153</t>
        </is>
      </c>
      <c r="F721" t="inlineStr">
        <is>
          <t>Ladies Evening Clutch handbag</t>
        </is>
      </c>
      <c r="G721" t="inlineStr">
        <is>
          <t>HBG104223</t>
        </is>
      </c>
      <c r="H721" t="inlineStr">
        <is>
          <t>HBG104223G</t>
        </is>
      </c>
      <c r="I721" t="inlineStr">
        <is>
          <t>Add</t>
        </is>
      </c>
      <c r="N721" t="inlineStr">
        <is>
          <t>Dazzle at your next evening event with our Ladies Evening Clutch handbag from Nima Accessories Inc. This clutch is a standout accessory, encapsulating our brand's commitment to offering the latest fashion-forward accessories. It's not just a bag, it's a statement of style.</t>
        </is>
      </c>
      <c r="U721" t="inlineStr">
        <is>
          <t>https://cdn.faire.com/fastly/1d782913a2a9cdf8eecba37ae97329b7fd6508adb5ecafc8c10bfd3bc1a8d571.jpeg</t>
        </is>
      </c>
      <c r="CE721" t="inlineStr">
        <is>
          <t>Color</t>
        </is>
      </c>
      <c r="CF721" t="inlineStr">
        <is>
          <t>Gold</t>
        </is>
      </c>
      <c r="CP721" t="n">
        <v>25</v>
      </c>
      <c r="CS721" t="inlineStr">
        <is>
          <t>https://cdn.faire.com/fastly/1d782913a2a9cdf8eecba37ae97329b7fd6508adb5ecafc8c10bfd3bc1a8d571.jpeg</t>
        </is>
      </c>
      <c r="DD721" t="n">
        <v>25</v>
      </c>
      <c r="DE721" t="n">
        <v>19.99</v>
      </c>
      <c r="DG721" t="n">
        <v>24.99</v>
      </c>
      <c r="DH721" t="n">
        <v>1</v>
      </c>
      <c r="DI721" t="n">
        <v>9.5</v>
      </c>
      <c r="DJ721" t="n">
        <v>2</v>
      </c>
      <c r="DK721" t="n">
        <v>5</v>
      </c>
      <c r="DN721" t="inlineStr">
        <is>
          <t>NIMA2</t>
        </is>
      </c>
      <c r="DR721" t="inlineStr">
        <is>
          <t>Mainland China</t>
        </is>
      </c>
      <c r="DS721" t="inlineStr">
        <is>
          <t>Guangdong</t>
        </is>
      </c>
      <c r="DX721" t="inlineStr">
        <is>
          <t>No Warning Applicable</t>
        </is>
      </c>
    </row>
    <row r="722">
      <c r="E722" t="inlineStr">
        <is>
          <t>29153</t>
        </is>
      </c>
      <c r="F722" t="inlineStr">
        <is>
          <t>Ladies Evening Clutch Handbag</t>
        </is>
      </c>
      <c r="G722" t="inlineStr">
        <is>
          <t>HBG103853</t>
        </is>
      </c>
      <c r="H722" t="inlineStr">
        <is>
          <t>HBG103853B</t>
        </is>
      </c>
      <c r="I722" t="inlineStr">
        <is>
          <t>Add</t>
        </is>
      </c>
      <c r="N722" t="inlineStr">
        <is>
          <t>Indulge in the elegance of the Ladies Evening Clutch Handbag from Nima Accessories Inc. This  accessory is a timeless addition to any outfit, perfect for evening events or special occasions. With a legacy dating back to 1982, Nima Accessories Inc. is renowned for its wide range of fashionable ladies accessories. This clutch is a testament to their commitment to staying ahead of trends, ensuring you're always in style.</t>
        </is>
      </c>
      <c r="U722" t="inlineStr">
        <is>
          <t>https://cdn.faire.com/fastly/59abab41a206ac48962a06ab6877bcafec074c8324b07ceb7466facd9628eb7e.jpeg</t>
        </is>
      </c>
      <c r="CE722" t="inlineStr">
        <is>
          <t>Color</t>
        </is>
      </c>
      <c r="CF722" t="inlineStr">
        <is>
          <t>Black</t>
        </is>
      </c>
      <c r="CP722" t="n">
        <v>17</v>
      </c>
      <c r="CS722" t="inlineStr">
        <is>
          <t>https://cdn.faire.com/fastly/59abab41a206ac48962a06ab6877bcafec074c8324b07ceb7466facd9628eb7e.jpeg</t>
        </is>
      </c>
      <c r="DD722" t="n">
        <v>17</v>
      </c>
      <c r="DE722" t="n">
        <v>27.99</v>
      </c>
      <c r="DG722" t="n">
        <v>34.99</v>
      </c>
      <c r="DH722" t="n">
        <v>1</v>
      </c>
      <c r="DI722" t="n">
        <v>9.5</v>
      </c>
      <c r="DJ722" t="n">
        <v>1.3</v>
      </c>
      <c r="DK722" t="n">
        <v>4.8</v>
      </c>
      <c r="DN722" t="inlineStr">
        <is>
          <t>NIMA2</t>
        </is>
      </c>
      <c r="DR722" t="inlineStr">
        <is>
          <t>Mainland China</t>
        </is>
      </c>
      <c r="DS722" t="inlineStr">
        <is>
          <t>Guangdong</t>
        </is>
      </c>
      <c r="DX722" t="inlineStr">
        <is>
          <t>No Warning Applicable</t>
        </is>
      </c>
    </row>
    <row r="723">
      <c r="E723" t="inlineStr">
        <is>
          <t>29153</t>
        </is>
      </c>
      <c r="F723" t="inlineStr">
        <is>
          <t>Ladies Evening Clutch Handbag</t>
        </is>
      </c>
      <c r="G723" t="inlineStr">
        <is>
          <t>HBG104227</t>
        </is>
      </c>
      <c r="H723" t="inlineStr">
        <is>
          <t>HBG104227B</t>
        </is>
      </c>
      <c r="I723" t="inlineStr">
        <is>
          <t>Add</t>
        </is>
      </c>
      <c r="N723" t="inlineStr">
        <is>
          <t>Indulge in the elegance of Nima Accessories Inc's Ladies Evening Clutch Handbag. This clutch bag is the perfect blend of style and sophistication, designed to elevate your evening ensemble. Since 1982, Nima has been providing women with the most fashion-forward accessories. With this clutch, you're not just carrying a bag, but a piece of our long-standing tradition of style and quality. Experience the Nima difference today.</t>
        </is>
      </c>
      <c r="U723" t="inlineStr">
        <is>
          <t>https://cdn.faire.com/fastly/a09ffbe0099304e7b62346e57bdc41d1362ff93c9e3a4b74a39eb50b6fa07805.jpeg</t>
        </is>
      </c>
      <c r="CE723" t="inlineStr">
        <is>
          <t>Color</t>
        </is>
      </c>
      <c r="CF723" t="inlineStr">
        <is>
          <t>Black</t>
        </is>
      </c>
      <c r="CP723" t="n">
        <v>15</v>
      </c>
      <c r="CS723" t="inlineStr">
        <is>
          <t>https://cdn.faire.com/fastly/a09ffbe0099304e7b62346e57bdc41d1362ff93c9e3a4b74a39eb50b6fa07805.jpeg</t>
        </is>
      </c>
      <c r="DD723" t="n">
        <v>15</v>
      </c>
      <c r="DE723" t="n">
        <v>19.99</v>
      </c>
      <c r="DG723" t="n">
        <v>24.99</v>
      </c>
      <c r="DH723" t="n">
        <v>1</v>
      </c>
      <c r="DI723" t="n">
        <v>10</v>
      </c>
      <c r="DJ723" t="n">
        <v>2</v>
      </c>
      <c r="DK723" t="n">
        <v>5</v>
      </c>
      <c r="DN723" t="inlineStr">
        <is>
          <t>NIMA2</t>
        </is>
      </c>
      <c r="DR723" t="inlineStr">
        <is>
          <t>Mainland China</t>
        </is>
      </c>
      <c r="DS723" t="inlineStr">
        <is>
          <t>Guangdong</t>
        </is>
      </c>
      <c r="DX723" t="inlineStr">
        <is>
          <t>No Warning Applicable</t>
        </is>
      </c>
    </row>
    <row r="724">
      <c r="E724" t="inlineStr">
        <is>
          <t>29153</t>
        </is>
      </c>
      <c r="F724" t="inlineStr">
        <is>
          <t>Ladies Evening Clutch Handbag</t>
        </is>
      </c>
      <c r="G724" t="inlineStr">
        <is>
          <t>HBG104227</t>
        </is>
      </c>
      <c r="H724" t="inlineStr">
        <is>
          <t>HBG104227G</t>
        </is>
      </c>
      <c r="I724" t="inlineStr">
        <is>
          <t>Add</t>
        </is>
      </c>
      <c r="N724" t="inlineStr">
        <is>
          <t>Indulge in the elegance of Nima Accessories Inc's Ladies Evening Clutch Handbag. This clutch bag is the perfect blend of style and sophistication, designed to elevate your evening ensemble. Since 1982, Nima has been providing women with the most fashion-forward accessories. With this clutch, you're not just carrying a bag, but a piece of our long-standing tradition of style and quality. Experience the Nima difference today.</t>
        </is>
      </c>
      <c r="U724" t="inlineStr">
        <is>
          <t>https://cdn.faire.com/fastly/a09ffbe0099304e7b62346e57bdc41d1362ff93c9e3a4b74a39eb50b6fa07805.jpeg</t>
        </is>
      </c>
      <c r="CE724" t="inlineStr">
        <is>
          <t>Color</t>
        </is>
      </c>
      <c r="CF724" t="inlineStr">
        <is>
          <t>Gold</t>
        </is>
      </c>
      <c r="CP724" t="n">
        <v>65</v>
      </c>
      <c r="CS724" t="inlineStr">
        <is>
          <t>https://cdn.faire.com/fastly/a09ffbe0099304e7b62346e57bdc41d1362ff93c9e3a4b74a39eb50b6fa07805.jpeg</t>
        </is>
      </c>
      <c r="DD724" t="n">
        <v>65</v>
      </c>
      <c r="DE724" t="n">
        <v>19.99</v>
      </c>
      <c r="DG724" t="n">
        <v>24.99</v>
      </c>
      <c r="DH724" t="n">
        <v>1</v>
      </c>
      <c r="DI724" t="n">
        <v>10</v>
      </c>
      <c r="DJ724" t="n">
        <v>2</v>
      </c>
      <c r="DK724" t="n">
        <v>5</v>
      </c>
      <c r="DN724" t="inlineStr">
        <is>
          <t>NIMA2</t>
        </is>
      </c>
      <c r="DR724" t="inlineStr">
        <is>
          <t>Mainland China</t>
        </is>
      </c>
      <c r="DS724" t="inlineStr">
        <is>
          <t>Guangdong</t>
        </is>
      </c>
      <c r="DX724" t="inlineStr">
        <is>
          <t>No Warning Applicable</t>
        </is>
      </c>
    </row>
    <row r="725">
      <c r="E725" t="inlineStr">
        <is>
          <t>29153</t>
        </is>
      </c>
      <c r="F725" t="inlineStr">
        <is>
          <t>Ladies Evening Clutch Handbag</t>
        </is>
      </c>
      <c r="G725" t="inlineStr">
        <is>
          <t>HBG104227</t>
        </is>
      </c>
      <c r="H725" t="inlineStr">
        <is>
          <t>HBG104227S</t>
        </is>
      </c>
      <c r="I725" t="inlineStr">
        <is>
          <t>Add</t>
        </is>
      </c>
      <c r="N725" t="inlineStr">
        <is>
          <t>Indulge in the elegance of Nima Accessories Inc's Ladies Evening Clutch Handbag. This clutch bag is the perfect blend of style and sophistication, designed to elevate your evening ensemble. Since 1982, Nima has been providing women with the most fashion-forward accessories. With this clutch, you're not just carrying a bag, but a piece of our long-standing tradition of style and quality. Experience the Nima difference today.</t>
        </is>
      </c>
      <c r="U725" t="inlineStr">
        <is>
          <t>https://cdn.faire.com/fastly/a09ffbe0099304e7b62346e57bdc41d1362ff93c9e3a4b74a39eb50b6fa07805.jpeg</t>
        </is>
      </c>
      <c r="CE725" t="inlineStr">
        <is>
          <t>Color</t>
        </is>
      </c>
      <c r="CF725" t="inlineStr">
        <is>
          <t>Silver</t>
        </is>
      </c>
      <c r="CP725" t="n">
        <v>76</v>
      </c>
      <c r="CS725" t="inlineStr">
        <is>
          <t>https://cdn.faire.com/fastly/a09ffbe0099304e7b62346e57bdc41d1362ff93c9e3a4b74a39eb50b6fa07805.jpeg</t>
        </is>
      </c>
      <c r="DD725" t="n">
        <v>76</v>
      </c>
      <c r="DE725" t="n">
        <v>19.99</v>
      </c>
      <c r="DG725" t="n">
        <v>24.99</v>
      </c>
      <c r="DH725" t="n">
        <v>1</v>
      </c>
      <c r="DI725" t="n">
        <v>10</v>
      </c>
      <c r="DJ725" t="n">
        <v>2</v>
      </c>
      <c r="DK725" t="n">
        <v>5</v>
      </c>
      <c r="DN725" t="inlineStr">
        <is>
          <t>NIMA2</t>
        </is>
      </c>
      <c r="DR725" t="inlineStr">
        <is>
          <t>Mainland China</t>
        </is>
      </c>
      <c r="DS725" t="inlineStr">
        <is>
          <t>Guangdong</t>
        </is>
      </c>
      <c r="DX725" t="inlineStr">
        <is>
          <t>No Warning Applicable</t>
        </is>
      </c>
    </row>
    <row r="726">
      <c r="E726" t="inlineStr">
        <is>
          <t>29153</t>
        </is>
      </c>
      <c r="F726" t="inlineStr">
        <is>
          <t>Ladies Evening Clutch Handbag</t>
        </is>
      </c>
      <c r="G726" t="inlineStr">
        <is>
          <t>HBG104226</t>
        </is>
      </c>
      <c r="H726" t="inlineStr">
        <is>
          <t>HBG104226B</t>
        </is>
      </c>
      <c r="I726" t="inlineStr">
        <is>
          <t>Add</t>
        </is>
      </c>
      <c r="N726" t="inlineStr">
        <is>
          <t>Immerse yourself in the elegance of our Ladies Evening Clutch Handbag from Nima Accessories Inc. With our extensive experience, we've crafted this clutch to be a quintessential accessory for every fashion-forward woman. This clutch bag is not just a fashion statement, but a testament to our commitment to offering the latest and most stylish accessories in the market. Experience the allure of our clutch handbag and see why we are known as "Your one stop accessory store".</t>
        </is>
      </c>
      <c r="U726" t="inlineStr">
        <is>
          <t>https://cdn.faire.com/fastly/3d7dedbc8d339df15e69a2bfeb71d22428789475f20f96e13b44ec047912ab92.jpeg</t>
        </is>
      </c>
      <c r="CE726" t="inlineStr">
        <is>
          <t>Color</t>
        </is>
      </c>
      <c r="CF726" t="inlineStr">
        <is>
          <t>Black</t>
        </is>
      </c>
      <c r="CP726" t="n">
        <v>70</v>
      </c>
      <c r="CS726" t="inlineStr">
        <is>
          <t>https://cdn.faire.com/fastly/3d7dedbc8d339df15e69a2bfeb71d22428789475f20f96e13b44ec047912ab92.jpeg</t>
        </is>
      </c>
      <c r="DD726" t="n">
        <v>70</v>
      </c>
      <c r="DE726" t="n">
        <v>19.99</v>
      </c>
      <c r="DG726" t="n">
        <v>24.99</v>
      </c>
      <c r="DH726" t="n">
        <v>1</v>
      </c>
      <c r="DI726" t="n">
        <v>9.5</v>
      </c>
      <c r="DJ726" t="n">
        <v>2</v>
      </c>
      <c r="DK726" t="n">
        <v>5</v>
      </c>
      <c r="DN726" t="inlineStr">
        <is>
          <t>NIMA2</t>
        </is>
      </c>
      <c r="DR726" t="inlineStr">
        <is>
          <t>Mainland China</t>
        </is>
      </c>
      <c r="DS726" t="inlineStr">
        <is>
          <t>Guangdong</t>
        </is>
      </c>
      <c r="DX726" t="inlineStr">
        <is>
          <t>No Warning Applicable</t>
        </is>
      </c>
    </row>
    <row r="727">
      <c r="E727" t="inlineStr">
        <is>
          <t>29153</t>
        </is>
      </c>
      <c r="F727" t="inlineStr">
        <is>
          <t>Ladies Evening Clutch Handbag</t>
        </is>
      </c>
      <c r="G727" t="inlineStr">
        <is>
          <t>HBG104226</t>
        </is>
      </c>
      <c r="H727" t="inlineStr">
        <is>
          <t>HBG104226G</t>
        </is>
      </c>
      <c r="I727" t="inlineStr">
        <is>
          <t>Add</t>
        </is>
      </c>
      <c r="N727" t="inlineStr">
        <is>
          <t>Immerse yourself in the elegance of our Ladies Evening Clutch Handbag from Nima Accessories Inc. With our extensive experience, we've crafted this clutch to be a quintessential accessory for every fashion-forward woman. This clutch bag is not just a fashion statement, but a testament to our commitment to offering the latest and most stylish accessories in the market. Experience the allure of our clutch handbag and see why we are known as "Your one stop accessory store".</t>
        </is>
      </c>
      <c r="U727" t="inlineStr">
        <is>
          <t>https://cdn.faire.com/fastly/3d7dedbc8d339df15e69a2bfeb71d22428789475f20f96e13b44ec047912ab92.jpeg</t>
        </is>
      </c>
      <c r="CE727" t="inlineStr">
        <is>
          <t>Color</t>
        </is>
      </c>
      <c r="CF727" t="inlineStr">
        <is>
          <t>Gold</t>
        </is>
      </c>
      <c r="CP727" t="n">
        <v>43</v>
      </c>
      <c r="CS727" t="inlineStr">
        <is>
          <t>https://cdn.faire.com/fastly/3d7dedbc8d339df15e69a2bfeb71d22428789475f20f96e13b44ec047912ab92.jpeg</t>
        </is>
      </c>
      <c r="DD727" t="n">
        <v>43</v>
      </c>
      <c r="DE727" t="n">
        <v>19.99</v>
      </c>
      <c r="DG727" t="n">
        <v>24.99</v>
      </c>
      <c r="DH727" t="n">
        <v>1</v>
      </c>
      <c r="DI727" t="n">
        <v>9.5</v>
      </c>
      <c r="DJ727" t="n">
        <v>2</v>
      </c>
      <c r="DK727" t="n">
        <v>5</v>
      </c>
      <c r="DN727" t="inlineStr">
        <is>
          <t>NIMA2</t>
        </is>
      </c>
      <c r="DR727" t="inlineStr">
        <is>
          <t>Mainland China</t>
        </is>
      </c>
      <c r="DS727" t="inlineStr">
        <is>
          <t>Guangdong</t>
        </is>
      </c>
      <c r="DX727" t="inlineStr">
        <is>
          <t>No Warning Applicable</t>
        </is>
      </c>
    </row>
    <row r="728">
      <c r="E728" t="inlineStr">
        <is>
          <t>29153</t>
        </is>
      </c>
      <c r="F728" t="inlineStr">
        <is>
          <t>Ladies Evening Clutch Handbag</t>
        </is>
      </c>
      <c r="G728" t="inlineStr">
        <is>
          <t>HBG104226</t>
        </is>
      </c>
      <c r="H728" t="inlineStr">
        <is>
          <t>HBG104226S</t>
        </is>
      </c>
      <c r="I728" t="inlineStr">
        <is>
          <t>Add</t>
        </is>
      </c>
      <c r="N728" t="inlineStr">
        <is>
          <t>Immerse yourself in the elegance of our Ladies Evening Clutch Handbag from Nima Accessories Inc. With our extensive experience, we've crafted this clutch to be a quintessential accessory for every fashion-forward woman. This clutch bag is not just a fashion statement, but a testament to our commitment to offering the latest and most stylish accessories in the market. Experience the allure of our clutch handbag and see why we are known as "Your one stop accessory store".</t>
        </is>
      </c>
      <c r="U728" t="inlineStr">
        <is>
          <t>https://cdn.faire.com/fastly/3d7dedbc8d339df15e69a2bfeb71d22428789475f20f96e13b44ec047912ab92.jpeg</t>
        </is>
      </c>
      <c r="CE728" t="inlineStr">
        <is>
          <t>Color</t>
        </is>
      </c>
      <c r="CF728" t="inlineStr">
        <is>
          <t>Silver</t>
        </is>
      </c>
      <c r="CP728" t="n">
        <v>57</v>
      </c>
      <c r="CS728" t="inlineStr">
        <is>
          <t>https://cdn.faire.com/fastly/3d7dedbc8d339df15e69a2bfeb71d22428789475f20f96e13b44ec047912ab92.jpeg</t>
        </is>
      </c>
      <c r="DD728" t="n">
        <v>57</v>
      </c>
      <c r="DE728" t="n">
        <v>19.99</v>
      </c>
      <c r="DG728" t="n">
        <v>24.99</v>
      </c>
      <c r="DH728" t="n">
        <v>1</v>
      </c>
      <c r="DI728" t="n">
        <v>9.5</v>
      </c>
      <c r="DJ728" t="n">
        <v>2</v>
      </c>
      <c r="DK728" t="n">
        <v>5</v>
      </c>
      <c r="DN728" t="inlineStr">
        <is>
          <t>NIMA2</t>
        </is>
      </c>
      <c r="DR728" t="inlineStr">
        <is>
          <t>Mainland China</t>
        </is>
      </c>
      <c r="DS728" t="inlineStr">
        <is>
          <t>Guangdong</t>
        </is>
      </c>
      <c r="DX728" t="inlineStr">
        <is>
          <t>No Warning Applicable</t>
        </is>
      </c>
    </row>
    <row r="729">
      <c r="E729" t="inlineStr">
        <is>
          <t>29153</t>
        </is>
      </c>
      <c r="F729" t="inlineStr">
        <is>
          <t>Ladies Evening Clutch Handbag</t>
        </is>
      </c>
      <c r="G729" t="inlineStr">
        <is>
          <t>HBG104218</t>
        </is>
      </c>
      <c r="H729" t="inlineStr">
        <is>
          <t>HBG104218G</t>
        </is>
      </c>
      <c r="I729" t="inlineStr">
        <is>
          <t>Add</t>
        </is>
      </c>
      <c r="N729" t="inlineStr">
        <is>
          <t>Step out in style with Nima Accessories Inc's Ladies Evening Clutch Handbag. This clutch bag is a must-have accessory for any sophisticated woman. It perfectly complements any evening outfit, adding a touch of elegance and class. Designed with the modern woman in mind, it is both fashionable and functional. Nima Accessories Inc, a leader in women's accessories, brings you the best in fashion-forward accessories every season. With this clutch, you're not just carrying a handbag, you're making a statement.</t>
        </is>
      </c>
      <c r="U729" t="inlineStr">
        <is>
          <t>https://cdn.faire.com/fastly/fc142100bafcac9a4849822f06a066a15731b0cd457abc22714ca14c9f07baa5.jpeg</t>
        </is>
      </c>
      <c r="CE729" t="inlineStr">
        <is>
          <t>Color</t>
        </is>
      </c>
      <c r="CF729" t="inlineStr">
        <is>
          <t>Gold</t>
        </is>
      </c>
      <c r="CP729" t="n">
        <v>21</v>
      </c>
      <c r="CS729" t="inlineStr">
        <is>
          <t>https://cdn.faire.com/fastly/fc142100bafcac9a4849822f06a066a15731b0cd457abc22714ca14c9f07baa5.jpeg</t>
        </is>
      </c>
      <c r="DD729" t="n">
        <v>21</v>
      </c>
      <c r="DE729" t="n">
        <v>15.99</v>
      </c>
      <c r="DG729" t="n">
        <v>19.99</v>
      </c>
      <c r="DH729" t="n">
        <v>1</v>
      </c>
      <c r="DI729" t="n">
        <v>10</v>
      </c>
      <c r="DJ729" t="n">
        <v>2</v>
      </c>
      <c r="DK729" t="n">
        <v>4.5</v>
      </c>
      <c r="DN729" t="inlineStr">
        <is>
          <t>NIMA2</t>
        </is>
      </c>
      <c r="DR729" t="inlineStr">
        <is>
          <t>Mainland China</t>
        </is>
      </c>
      <c r="DS729" t="inlineStr">
        <is>
          <t>Guangdong</t>
        </is>
      </c>
      <c r="DX729" t="inlineStr">
        <is>
          <t>No Warning Applicable</t>
        </is>
      </c>
    </row>
    <row r="730">
      <c r="E730" t="inlineStr">
        <is>
          <t>29153</t>
        </is>
      </c>
      <c r="F730" t="inlineStr">
        <is>
          <t>Ladies Evening Clutch Handbag</t>
        </is>
      </c>
      <c r="G730" t="inlineStr">
        <is>
          <t>HBG104218</t>
        </is>
      </c>
      <c r="H730" t="inlineStr">
        <is>
          <t>HBG104218S</t>
        </is>
      </c>
      <c r="I730" t="inlineStr">
        <is>
          <t>Add</t>
        </is>
      </c>
      <c r="N730" t="inlineStr">
        <is>
          <t>Step out in style with Nima Accessories Inc's Ladies Evening Clutch Handbag. This clutch bag is a must-have accessory for any sophisticated woman. It perfectly complements any evening outfit, adding a touch of elegance and class. Designed with the modern woman in mind, it is both fashionable and functional. Nima Accessories Inc, a leader in women's accessories, brings you the best in fashion-forward accessories every season. With this clutch, you're not just carrying a handbag, you're making a statement.</t>
        </is>
      </c>
      <c r="U730" t="inlineStr">
        <is>
          <t>https://cdn.faire.com/fastly/fc142100bafcac9a4849822f06a066a15731b0cd457abc22714ca14c9f07baa5.jpeg</t>
        </is>
      </c>
      <c r="CE730" t="inlineStr">
        <is>
          <t>Color</t>
        </is>
      </c>
      <c r="CF730" t="inlineStr">
        <is>
          <t>Silver</t>
        </is>
      </c>
      <c r="CP730" t="n">
        <v>27</v>
      </c>
      <c r="CS730" t="inlineStr">
        <is>
          <t>https://cdn.faire.com/fastly/fc142100bafcac9a4849822f06a066a15731b0cd457abc22714ca14c9f07baa5.jpeg</t>
        </is>
      </c>
      <c r="DD730" t="n">
        <v>27</v>
      </c>
      <c r="DE730" t="n">
        <v>15.99</v>
      </c>
      <c r="DG730" t="n">
        <v>19.99</v>
      </c>
      <c r="DH730" t="n">
        <v>1</v>
      </c>
      <c r="DI730" t="n">
        <v>10</v>
      </c>
      <c r="DJ730" t="n">
        <v>2</v>
      </c>
      <c r="DK730" t="n">
        <v>4.5</v>
      </c>
      <c r="DN730" t="inlineStr">
        <is>
          <t>NIMA2</t>
        </is>
      </c>
      <c r="DR730" t="inlineStr">
        <is>
          <t>Mainland China</t>
        </is>
      </c>
      <c r="DS730" t="inlineStr">
        <is>
          <t>Guangdong</t>
        </is>
      </c>
      <c r="DX730" t="inlineStr">
        <is>
          <t>No Warning Applicable</t>
        </is>
      </c>
    </row>
    <row r="731">
      <c r="E731" t="inlineStr">
        <is>
          <t>29153</t>
        </is>
      </c>
      <c r="F731" t="inlineStr">
        <is>
          <t>Ladies Evening Clutch Handbags</t>
        </is>
      </c>
      <c r="G731" t="inlineStr">
        <is>
          <t>HBG104025</t>
        </is>
      </c>
      <c r="H731" t="inlineStr">
        <is>
          <t>HBG104025B</t>
        </is>
      </c>
      <c r="I731" t="inlineStr">
        <is>
          <t>Add</t>
        </is>
      </c>
      <c r="N731" t="inlineStr">
        <is>
          <t>Crafted by Nima Accessories Inc, a renowned name in the world of women's accessories since 1982, our Ladies Evening Clutch Handbags offer a perfect blend of elegance and functionality. The color adds a touch of sophistication, making it an ideal accessory for any evening occasion. This clutch bag is a testament to our commitment to offering the latest and most fashion-forward accessories every season. Carry your essentials in style with this exquisite piece from our collection.</t>
        </is>
      </c>
      <c r="U731" t="inlineStr">
        <is>
          <t>https://cdn.faire.com/fastly/3c6a8455bbab8c5de0608964b92d6ef5879a0cbad5d32b2839654692e4a71fc1.jpeg</t>
        </is>
      </c>
      <c r="CE731" t="inlineStr">
        <is>
          <t>Color</t>
        </is>
      </c>
      <c r="CF731" t="inlineStr">
        <is>
          <t>Black</t>
        </is>
      </c>
      <c r="CP731" t="n">
        <v>45</v>
      </c>
      <c r="CS731" t="inlineStr">
        <is>
          <t>https://cdn.faire.com/fastly/3c6a8455bbab8c5de0608964b92d6ef5879a0cbad5d32b2839654692e4a71fc1.jpeg</t>
        </is>
      </c>
      <c r="DD731" t="n">
        <v>45</v>
      </c>
      <c r="DE731" t="n">
        <v>23.99</v>
      </c>
      <c r="DG731" t="n">
        <v>29.99</v>
      </c>
      <c r="DH731" t="n">
        <v>1</v>
      </c>
      <c r="DI731" t="n">
        <v>9</v>
      </c>
      <c r="DJ731" t="n">
        <v>2</v>
      </c>
      <c r="DK731" t="n">
        <v>5.5</v>
      </c>
      <c r="DN731" t="inlineStr">
        <is>
          <t>NIMA2</t>
        </is>
      </c>
      <c r="DR731" t="inlineStr">
        <is>
          <t>Mainland China</t>
        </is>
      </c>
      <c r="DS731" t="inlineStr">
        <is>
          <t>Guangdong</t>
        </is>
      </c>
      <c r="DX731" t="inlineStr">
        <is>
          <t>No Warning Applicable</t>
        </is>
      </c>
    </row>
    <row r="732">
      <c r="E732" t="inlineStr">
        <is>
          <t>29153</t>
        </is>
      </c>
      <c r="F732" t="inlineStr">
        <is>
          <t>Ladies Evening Clutch Handbags</t>
        </is>
      </c>
      <c r="G732" t="inlineStr">
        <is>
          <t>HBG104025</t>
        </is>
      </c>
      <c r="H732" t="inlineStr">
        <is>
          <t>HBG104025G</t>
        </is>
      </c>
      <c r="I732" t="inlineStr">
        <is>
          <t>Add</t>
        </is>
      </c>
      <c r="N732" t="inlineStr">
        <is>
          <t>Crafted by Nima Accessories Inc, a renowned name in the world of women's accessories since 1982, our Ladies Evening Clutch Handbags offer a perfect blend of elegance and functionality. The color adds a touch of sophistication, making it an ideal accessory for any evening occasion. This clutch bag is a testament to our commitment to offering the latest and most fashion-forward accessories every season. Carry your essentials in style with this exquisite piece from our collection.</t>
        </is>
      </c>
      <c r="U732" t="inlineStr">
        <is>
          <t>https://cdn.faire.com/fastly/3c6a8455bbab8c5de0608964b92d6ef5879a0cbad5d32b2839654692e4a71fc1.jpeg</t>
        </is>
      </c>
      <c r="CE732" t="inlineStr">
        <is>
          <t>Color</t>
        </is>
      </c>
      <c r="CF732" t="inlineStr">
        <is>
          <t>Gold</t>
        </is>
      </c>
      <c r="CP732" t="n">
        <v>87</v>
      </c>
      <c r="CS732" t="inlineStr">
        <is>
          <t>https://cdn.faire.com/fastly/3c6a8455bbab8c5de0608964b92d6ef5879a0cbad5d32b2839654692e4a71fc1.jpeg</t>
        </is>
      </c>
      <c r="DD732" t="n">
        <v>87</v>
      </c>
      <c r="DE732" t="n">
        <v>23.99</v>
      </c>
      <c r="DG732" t="n">
        <v>29.99</v>
      </c>
      <c r="DH732" t="n">
        <v>1</v>
      </c>
      <c r="DI732" t="n">
        <v>9</v>
      </c>
      <c r="DJ732" t="n">
        <v>2</v>
      </c>
      <c r="DK732" t="n">
        <v>5.5</v>
      </c>
      <c r="DN732" t="inlineStr">
        <is>
          <t>NIMA2</t>
        </is>
      </c>
      <c r="DR732" t="inlineStr">
        <is>
          <t>Mainland China</t>
        </is>
      </c>
      <c r="DS732" t="inlineStr">
        <is>
          <t>Guangdong</t>
        </is>
      </c>
      <c r="DX732" t="inlineStr">
        <is>
          <t>No Warning Applicable</t>
        </is>
      </c>
    </row>
    <row r="733">
      <c r="E733" t="inlineStr">
        <is>
          <t>29153</t>
        </is>
      </c>
      <c r="F733" t="inlineStr">
        <is>
          <t>Ladies Evening Clutch Handbags</t>
        </is>
      </c>
      <c r="G733" t="inlineStr">
        <is>
          <t>HBG104025</t>
        </is>
      </c>
      <c r="H733" t="inlineStr">
        <is>
          <t>HBG104025S</t>
        </is>
      </c>
      <c r="I733" t="inlineStr">
        <is>
          <t>Add</t>
        </is>
      </c>
      <c r="N733" t="inlineStr">
        <is>
          <t>Crafted by Nima Accessories Inc, a renowned name in the world of women's accessories since 1982, our Ladies Evening Clutch Handbags offer a perfect blend of elegance and functionality. The color adds a touch of sophistication, making it an ideal accessory for any evening occasion. This clutch bag is a testament to our commitment to offering the latest and most fashion-forward accessories every season. Carry your essentials in style with this exquisite piece from our collection.</t>
        </is>
      </c>
      <c r="U733" t="inlineStr">
        <is>
          <t>https://cdn.faire.com/fastly/3c6a8455bbab8c5de0608964b92d6ef5879a0cbad5d32b2839654692e4a71fc1.jpeg</t>
        </is>
      </c>
      <c r="CE733" t="inlineStr">
        <is>
          <t>Color</t>
        </is>
      </c>
      <c r="CF733" t="inlineStr">
        <is>
          <t>Silver</t>
        </is>
      </c>
      <c r="CP733" t="n">
        <v>87</v>
      </c>
      <c r="CS733" t="inlineStr">
        <is>
          <t>https://cdn.faire.com/fastly/3c6a8455bbab8c5de0608964b92d6ef5879a0cbad5d32b2839654692e4a71fc1.jpeg</t>
        </is>
      </c>
      <c r="DD733" t="n">
        <v>87</v>
      </c>
      <c r="DE733" t="n">
        <v>23.99</v>
      </c>
      <c r="DG733" t="n">
        <v>29.99</v>
      </c>
      <c r="DH733" t="n">
        <v>1</v>
      </c>
      <c r="DI733" t="n">
        <v>9</v>
      </c>
      <c r="DJ733" t="n">
        <v>2</v>
      </c>
      <c r="DK733" t="n">
        <v>5.5</v>
      </c>
      <c r="DN733" t="inlineStr">
        <is>
          <t>NIMA2</t>
        </is>
      </c>
      <c r="DR733" t="inlineStr">
        <is>
          <t>Mainland China</t>
        </is>
      </c>
      <c r="DS733" t="inlineStr">
        <is>
          <t>Guangdong</t>
        </is>
      </c>
      <c r="DX733" t="inlineStr">
        <is>
          <t>No Warning Applicable</t>
        </is>
      </c>
    </row>
    <row r="734">
      <c r="E734" t="inlineStr">
        <is>
          <t>29153</t>
        </is>
      </c>
      <c r="F734" t="inlineStr">
        <is>
          <t>Ladies Evening In Paris Themed Carry On Hand Bag</t>
        </is>
      </c>
      <c r="G734" t="inlineStr">
        <is>
          <t>HL00482</t>
        </is>
      </c>
      <c r="H734" t="inlineStr">
        <is>
          <t>HL00482</t>
        </is>
      </c>
      <c r="I734" t="inlineStr">
        <is>
          <t>Add</t>
        </is>
      </c>
      <c r="N734" t="inlineStr">
        <is>
          <t>Ladies Evening In Paris Themed Carry On Hand Bag
California Proposition 65 warning
"WARNING: This product may contain chemicals known to the State of California to cause cancer, birth defects or other reproductive harm".</t>
        </is>
      </c>
      <c r="U734" t="inlineStr">
        <is>
          <t>https://cdn.faire.com/fastly/9b27a2b21effc6815403206977156e090c7fdf31d1948bfeea7ed93fdfdb5470.jpeg</t>
        </is>
      </c>
      <c r="CE734" t="inlineStr">
        <is>
          <t>Color</t>
        </is>
      </c>
      <c r="CF734" t="inlineStr">
        <is>
          <t>One Color</t>
        </is>
      </c>
      <c r="CP734" t="n">
        <v>192</v>
      </c>
      <c r="CS734" t="inlineStr">
        <is>
          <t>https://cdn.faire.com/fastly/9b27a2b21effc6815403206977156e090c7fdf31d1948bfeea7ed93fdfdb5470.jpeg</t>
        </is>
      </c>
      <c r="DD734" t="n">
        <v>192</v>
      </c>
      <c r="DE734" t="n">
        <v>13.99</v>
      </c>
      <c r="DG734" t="n">
        <v>16.99</v>
      </c>
      <c r="DH734" t="inlineStr"/>
      <c r="DI734" t="inlineStr"/>
      <c r="DJ734" t="inlineStr"/>
      <c r="DK734" t="inlineStr"/>
      <c r="DN734" t="inlineStr">
        <is>
          <t>NIMA2</t>
        </is>
      </c>
      <c r="DR734" t="inlineStr">
        <is>
          <t>Mainland China</t>
        </is>
      </c>
      <c r="DS734" t="inlineStr">
        <is>
          <t>Guangdong</t>
        </is>
      </c>
      <c r="DX734" t="inlineStr">
        <is>
          <t>No Warning Applicable</t>
        </is>
      </c>
    </row>
    <row r="735">
      <c r="E735" t="inlineStr">
        <is>
          <t>29163</t>
        </is>
      </c>
      <c r="F735" t="inlineStr">
        <is>
          <t>Ladies Evil Eye Hamsa Combo Tote Handbag</t>
        </is>
      </c>
      <c r="G735" t="inlineStr">
        <is>
          <t>HBG104941</t>
        </is>
      </c>
      <c r="H735" t="inlineStr">
        <is>
          <t>HBG104941</t>
        </is>
      </c>
      <c r="I735" t="inlineStr">
        <is>
          <t>Add</t>
        </is>
      </c>
      <c r="N735" t="inlineStr">
        <is>
          <t>Ladies Evil Eye Hamsa Combo Tote Handbag for that positive vibe</t>
        </is>
      </c>
      <c r="U735" t="inlineStr">
        <is>
          <t>https://cdn.faire.com/fastly/c5f17a6b1d250413b7277692123d1b96624ecb62a57761541e9f6141596ebe08.jpeg</t>
        </is>
      </c>
      <c r="CE735" t="inlineStr">
        <is>
          <t>Color</t>
        </is>
      </c>
      <c r="CF735" t="inlineStr">
        <is>
          <t>One Color</t>
        </is>
      </c>
      <c r="CP735" t="n">
        <v>104</v>
      </c>
      <c r="CS735" t="inlineStr">
        <is>
          <t>https://cdn.faire.com/fastly/c5f17a6b1d250413b7277692123d1b96624ecb62a57761541e9f6141596ebe08.jpeg</t>
        </is>
      </c>
      <c r="DD735" t="n">
        <v>104</v>
      </c>
      <c r="DE735" t="n">
        <v>15.99</v>
      </c>
      <c r="DG735" t="n">
        <v>19.99</v>
      </c>
      <c r="DH735" t="n">
        <v>1</v>
      </c>
      <c r="DI735" t="n">
        <v>12.5</v>
      </c>
      <c r="DJ735" t="n">
        <v>6</v>
      </c>
      <c r="DK735" t="n">
        <v>10</v>
      </c>
      <c r="DN735" t="inlineStr">
        <is>
          <t>NIMA2</t>
        </is>
      </c>
      <c r="DR735" t="inlineStr">
        <is>
          <t>Mainland China</t>
        </is>
      </c>
      <c r="DS735" t="inlineStr">
        <is>
          <t>Guangdong</t>
        </is>
      </c>
      <c r="DX735" t="inlineStr">
        <is>
          <t>No Warning Applicable</t>
        </is>
      </c>
    </row>
    <row r="736">
      <c r="E736" t="inlineStr">
        <is>
          <t>30988</t>
        </is>
      </c>
      <c r="F736" t="inlineStr">
        <is>
          <t>Ladies Evil Eye Hamsa Cosmetic Travel Pouch Bag</t>
        </is>
      </c>
      <c r="G736" t="inlineStr">
        <is>
          <t>HM00582</t>
        </is>
      </c>
      <c r="H736" t="inlineStr">
        <is>
          <t>HM00582</t>
        </is>
      </c>
      <c r="I736" t="inlineStr">
        <is>
          <t>Add</t>
        </is>
      </c>
      <c r="N736" t="inlineStr">
        <is>
          <t>Introducing the Ladies Evil Eye Hamsa Cosmetic Travel Pouch Bag from Nima Accessories Inc. This stylish pouch is your ultimate travel companion, designed to hold your beauty essentials securely. As a brand that has been catering to women's accessory needs since 1982, we understand the importance of practical yet fashionable items. This cosmetic pouch is no exception, blending functionality with a trendy Evil Eye Hamsa design. It's a testament to our commitment to provide the latest and most fashion-forward accessories. Make your travels hassle-free and stylish with this unique cosmetic pouch.</t>
        </is>
      </c>
      <c r="U736" t="inlineStr">
        <is>
          <t>https://cdn.faire.com/fastly/b69ca58a6778da898d8c9c2c71352437513c845c90355cb829ffbab4bad09f50.jpeg</t>
        </is>
      </c>
      <c r="CE736" t="inlineStr">
        <is>
          <t>Color</t>
        </is>
      </c>
      <c r="CF736" t="inlineStr">
        <is>
          <t>One Color</t>
        </is>
      </c>
      <c r="CP736" t="n">
        <v>190</v>
      </c>
      <c r="CS736" t="inlineStr">
        <is>
          <t>https://cdn.faire.com/fastly/b69ca58a6778da898d8c9c2c71352437513c845c90355cb829ffbab4bad09f50.jpeg</t>
        </is>
      </c>
      <c r="DD736" t="n">
        <v>190</v>
      </c>
      <c r="DE736" t="n">
        <v>3.99</v>
      </c>
      <c r="DG736" t="n">
        <v>4.99</v>
      </c>
      <c r="DH736" t="n">
        <v>1</v>
      </c>
      <c r="DI736" t="inlineStr"/>
      <c r="DJ736" t="inlineStr"/>
      <c r="DK736" t="inlineStr"/>
      <c r="DN736" t="inlineStr">
        <is>
          <t>NIMA2</t>
        </is>
      </c>
      <c r="DR736" t="inlineStr">
        <is>
          <t>Mainland China</t>
        </is>
      </c>
      <c r="DS736" t="inlineStr">
        <is>
          <t>Guangdong</t>
        </is>
      </c>
      <c r="DX736" t="inlineStr">
        <is>
          <t>No Warning Applicable</t>
        </is>
      </c>
    </row>
    <row r="737">
      <c r="E737" t="inlineStr">
        <is>
          <t>30988</t>
        </is>
      </c>
      <c r="F737" t="inlineStr">
        <is>
          <t>Ladies Evil Eye Hamsa Cosmetic Travel Pouch Bag</t>
        </is>
      </c>
      <c r="G737" t="inlineStr">
        <is>
          <t>HM00580</t>
        </is>
      </c>
      <c r="H737" t="inlineStr">
        <is>
          <t>HM00580</t>
        </is>
      </c>
      <c r="I737" t="inlineStr">
        <is>
          <t>Add</t>
        </is>
      </c>
      <c r="N737" t="inlineStr">
        <is>
          <t>Introducing the Ladies Evil Eye Hamsa Cosmetic Travel Pouch Bag by Nima Accessories Inc. This must-have accessory is ideal for keeping your cosmetics organized while on-the-go. With our deep roots in the women's accessory industry since 1982, we bring you a product that combines functionality with fashion-forward design. Experience why we are known as "Your one-stop accessory store" with this versatile and stylish makeup bag. Its unique Evil Eye Hamsa design adds a touch of charm, making it not just a makeup bag, but a statement piece.</t>
        </is>
      </c>
      <c r="U737" t="inlineStr">
        <is>
          <t>https://cdn.faire.com/fastly/8889996f55a4dba6fbca91f8b5cad3050c7d29ca814710c2bea328c9a8b42e15.jpeg</t>
        </is>
      </c>
      <c r="CE737" t="inlineStr">
        <is>
          <t>Color</t>
        </is>
      </c>
      <c r="CF737" t="inlineStr">
        <is>
          <t>One Color</t>
        </is>
      </c>
      <c r="CP737" t="n">
        <v>186</v>
      </c>
      <c r="CS737" t="inlineStr">
        <is>
          <t>https://cdn.faire.com/fastly/8889996f55a4dba6fbca91f8b5cad3050c7d29ca814710c2bea328c9a8b42e15.jpeg</t>
        </is>
      </c>
      <c r="DD737" t="n">
        <v>186</v>
      </c>
      <c r="DE737" t="n">
        <v>3.99</v>
      </c>
      <c r="DG737" t="n">
        <v>4.99</v>
      </c>
      <c r="DH737" t="n">
        <v>1</v>
      </c>
      <c r="DI737" t="inlineStr"/>
      <c r="DJ737" t="inlineStr"/>
      <c r="DK737" t="inlineStr"/>
      <c r="DN737" t="inlineStr">
        <is>
          <t>NIMA2</t>
        </is>
      </c>
      <c r="DR737" t="inlineStr">
        <is>
          <t>Mainland China</t>
        </is>
      </c>
      <c r="DS737" t="inlineStr">
        <is>
          <t>Guangdong</t>
        </is>
      </c>
      <c r="DX737" t="inlineStr">
        <is>
          <t>No Warning Applicable</t>
        </is>
      </c>
    </row>
    <row r="738">
      <c r="E738" t="inlineStr">
        <is>
          <t>29163</t>
        </is>
      </c>
      <c r="F738" t="inlineStr">
        <is>
          <t>Ladies EVIL EYE HAMSA Printed Colorful Tote Handbag</t>
        </is>
      </c>
      <c r="G738" t="inlineStr">
        <is>
          <t>HBG104971</t>
        </is>
      </c>
      <c r="H738" t="inlineStr">
        <is>
          <t>HBG104971BL</t>
        </is>
      </c>
      <c r="I738" t="inlineStr">
        <is>
          <t>Add</t>
        </is>
      </c>
      <c r="N738" t="inlineStr">
        <is>
          <t>Ladies EVIL EYE HAMSA Printed Colorful Tote Handbag</t>
        </is>
      </c>
      <c r="U738" t="inlineStr">
        <is>
          <t>https://cdn.faire.com/fastly/e5ba89890146a68f91e0e8fa1bba196bc2e487dec5c4f4b1bcd561c0298b4766.jpeg</t>
        </is>
      </c>
      <c r="CE738" t="inlineStr">
        <is>
          <t>Color</t>
        </is>
      </c>
      <c r="CF738" t="inlineStr">
        <is>
          <t>Blue</t>
        </is>
      </c>
      <c r="CP738" t="n">
        <v>189</v>
      </c>
      <c r="CS738" t="inlineStr">
        <is>
          <t>https://cdn.faire.com/fastly/e5ba89890146a68f91e0e8fa1bba196bc2e487dec5c4f4b1bcd561c0298b4766.jpeg</t>
        </is>
      </c>
      <c r="DD738" t="n">
        <v>189</v>
      </c>
      <c r="DE738" t="n">
        <v>19.99</v>
      </c>
      <c r="DG738" t="n">
        <v>24.99</v>
      </c>
      <c r="DH738" t="n">
        <v>1</v>
      </c>
      <c r="DI738" t="n">
        <v>17</v>
      </c>
      <c r="DJ738" t="n">
        <v>5</v>
      </c>
      <c r="DK738" t="n">
        <v>12.5</v>
      </c>
      <c r="DN738" t="inlineStr">
        <is>
          <t>NIMA2</t>
        </is>
      </c>
      <c r="DR738" t="inlineStr">
        <is>
          <t>Mainland China</t>
        </is>
      </c>
      <c r="DS738" t="inlineStr">
        <is>
          <t>Guangdong</t>
        </is>
      </c>
      <c r="DX738" t="inlineStr">
        <is>
          <t>No Warning Applicable</t>
        </is>
      </c>
    </row>
    <row r="739">
      <c r="E739" t="inlineStr">
        <is>
          <t>29163</t>
        </is>
      </c>
      <c r="F739" t="inlineStr">
        <is>
          <t>Ladies EVIL EYE HAMSA Printed Colorful Tote Handbag</t>
        </is>
      </c>
      <c r="G739" t="inlineStr">
        <is>
          <t>HBG104971</t>
        </is>
      </c>
      <c r="H739" t="inlineStr">
        <is>
          <t>HBG104971PN</t>
        </is>
      </c>
      <c r="I739" t="inlineStr">
        <is>
          <t>Add</t>
        </is>
      </c>
      <c r="N739" t="inlineStr">
        <is>
          <t>Ladies EVIL EYE HAMSA Printed Colorful Tote Handbag</t>
        </is>
      </c>
      <c r="U739" t="inlineStr">
        <is>
          <t>https://cdn.faire.com/fastly/707ddda4cb9c7a2a3bfd67e5e4aa187c3d7ffdf928ebacf5dafbfb78dd37199d.jpeg</t>
        </is>
      </c>
      <c r="CE739" t="inlineStr">
        <is>
          <t>Color</t>
        </is>
      </c>
      <c r="CF739" t="inlineStr">
        <is>
          <t>Pink</t>
        </is>
      </c>
      <c r="CP739" t="n">
        <v>200</v>
      </c>
      <c r="CS739" t="inlineStr">
        <is>
          <t>https://cdn.faire.com/fastly/707ddda4cb9c7a2a3bfd67e5e4aa187c3d7ffdf928ebacf5dafbfb78dd37199d.jpeg</t>
        </is>
      </c>
      <c r="DD739" t="n">
        <v>200</v>
      </c>
      <c r="DE739" t="n">
        <v>19.99</v>
      </c>
      <c r="DG739" t="n">
        <v>24.99</v>
      </c>
      <c r="DH739" t="n">
        <v>1</v>
      </c>
      <c r="DI739" t="n">
        <v>17</v>
      </c>
      <c r="DJ739" t="n">
        <v>5</v>
      </c>
      <c r="DK739" t="n">
        <v>12.5</v>
      </c>
      <c r="DN739" t="inlineStr">
        <is>
          <t>NIMA2</t>
        </is>
      </c>
      <c r="DR739" t="inlineStr">
        <is>
          <t>Mainland China</t>
        </is>
      </c>
      <c r="DS739" t="inlineStr">
        <is>
          <t>Guangdong</t>
        </is>
      </c>
      <c r="DX739" t="inlineStr">
        <is>
          <t>No Warning Applicable</t>
        </is>
      </c>
    </row>
    <row r="740">
      <c r="E740" t="inlineStr">
        <is>
          <t>29163</t>
        </is>
      </c>
      <c r="F740" t="inlineStr">
        <is>
          <t>Ladies EVIL EYE HAMSA Printed Colorful Tote Handbag</t>
        </is>
      </c>
      <c r="G740" t="inlineStr">
        <is>
          <t>HBG104971</t>
        </is>
      </c>
      <c r="H740" t="inlineStr">
        <is>
          <t>HBG104971W</t>
        </is>
      </c>
      <c r="I740" t="inlineStr">
        <is>
          <t>Add</t>
        </is>
      </c>
      <c r="N740" t="inlineStr">
        <is>
          <t>Ladies EVIL EYE HAMSA Printed Colorful Tote Handbag</t>
        </is>
      </c>
      <c r="U740" t="inlineStr">
        <is>
          <t>https://cdn.faire.com/fastly/533a0d84e19277f55f18558d67e2e51efe6f14309c67b921602afea9c5aef668.jpeg</t>
        </is>
      </c>
      <c r="CE740" t="inlineStr">
        <is>
          <t>Color</t>
        </is>
      </c>
      <c r="CF740" t="inlineStr">
        <is>
          <t>White</t>
        </is>
      </c>
      <c r="CP740" t="n">
        <v>256</v>
      </c>
      <c r="CS740" t="inlineStr">
        <is>
          <t>https://cdn.faire.com/fastly/533a0d84e19277f55f18558d67e2e51efe6f14309c67b921602afea9c5aef668.jpeg</t>
        </is>
      </c>
      <c r="DD740" t="n">
        <v>256</v>
      </c>
      <c r="DE740" t="n">
        <v>19.99</v>
      </c>
      <c r="DG740" t="n">
        <v>24.99</v>
      </c>
      <c r="DH740" t="n">
        <v>1</v>
      </c>
      <c r="DI740" t="n">
        <v>17</v>
      </c>
      <c r="DJ740" t="n">
        <v>5</v>
      </c>
      <c r="DK740" t="n">
        <v>12.5</v>
      </c>
      <c r="DN740" t="inlineStr">
        <is>
          <t>NIMA2</t>
        </is>
      </c>
      <c r="DR740" t="inlineStr">
        <is>
          <t>Mainland China</t>
        </is>
      </c>
      <c r="DS740" t="inlineStr">
        <is>
          <t>Guangdong</t>
        </is>
      </c>
      <c r="DX740" t="inlineStr">
        <is>
          <t>No Warning Applicable</t>
        </is>
      </c>
    </row>
    <row r="741">
      <c r="E741" t="inlineStr">
        <is>
          <t>29163</t>
        </is>
      </c>
      <c r="F741" t="inlineStr">
        <is>
          <t>Ladies EVIL EYE Print Colorful Tote Handbag</t>
        </is>
      </c>
      <c r="G741" t="inlineStr">
        <is>
          <t>HBG104981</t>
        </is>
      </c>
      <c r="H741" t="inlineStr">
        <is>
          <t>HBG104981</t>
        </is>
      </c>
      <c r="I741" t="inlineStr">
        <is>
          <t>Add</t>
        </is>
      </c>
      <c r="N741" t="inlineStr">
        <is>
          <t>Make a vibrant style statement with our Ladies EVIL EYE Print Colorful Tote Handbag from Nima Accessories Inc. Designed for the fashion-forward woman, this tote bag exudes charm and personality with its vivid evil eye print. As a renowned brand since 1982, we pride ourselves in offering the newest, most stylish women's accessories every season. This tote bag is no exception. Whether you're running errands or heading to a casual brunch, this colorful tote will be your go-to accessory. Enjoy the perfect blend of style and functionality with Nima Accessories Inc.</t>
        </is>
      </c>
      <c r="U741" t="inlineStr">
        <is>
          <t>https://cdn.faire.com/fastly/a0fca311786f8ddf27770b8e558f7936b30b3efde7ee8a8b5a71917685b73657.jpeg</t>
        </is>
      </c>
      <c r="CE741" t="inlineStr">
        <is>
          <t>Color</t>
        </is>
      </c>
      <c r="CF741" t="inlineStr">
        <is>
          <t>One Color</t>
        </is>
      </c>
      <c r="CP741" t="n">
        <v>255</v>
      </c>
      <c r="CS741" t="inlineStr">
        <is>
          <t>https://cdn.faire.com/fastly/a0fca311786f8ddf27770b8e558f7936b30b3efde7ee8a8b5a71917685b73657.jpeg</t>
        </is>
      </c>
      <c r="DD741" t="n">
        <v>255</v>
      </c>
      <c r="DE741" t="n">
        <v>19.99</v>
      </c>
      <c r="DG741" t="n">
        <v>24.99</v>
      </c>
      <c r="DH741" t="n">
        <v>1</v>
      </c>
      <c r="DI741" t="n">
        <v>17</v>
      </c>
      <c r="DJ741" t="n">
        <v>5</v>
      </c>
      <c r="DK741" t="n">
        <v>12.5</v>
      </c>
      <c r="DN741" t="inlineStr">
        <is>
          <t>NIMA2</t>
        </is>
      </c>
      <c r="DR741" t="inlineStr">
        <is>
          <t>Mainland China</t>
        </is>
      </c>
      <c r="DS741" t="inlineStr">
        <is>
          <t>Guangdong</t>
        </is>
      </c>
      <c r="DX741" t="inlineStr">
        <is>
          <t>No Warning Applicable</t>
        </is>
      </c>
    </row>
    <row r="742">
      <c r="E742" t="inlineStr">
        <is>
          <t>29163</t>
        </is>
      </c>
      <c r="F742" t="inlineStr">
        <is>
          <t>Ladies EVIL EYE Printed Colorful Tote Handbag</t>
        </is>
      </c>
      <c r="G742" t="inlineStr">
        <is>
          <t>HBG104654</t>
        </is>
      </c>
      <c r="H742" t="inlineStr">
        <is>
          <t>HBG104654</t>
        </is>
      </c>
      <c r="I742" t="inlineStr">
        <is>
          <t>Add</t>
        </is>
      </c>
      <c r="N742" t="inlineStr">
        <is>
          <t>The Ladies EVIL EYE Printed Colorful Tote Handbag is a standout piece from Nima Accessories Inc, a brand that has been leading the way in women's accessories since 1982. This tote bag is not just a fashion statement, but also a testament to Nima's commitment to offering the latest and most fashion-forward accessories. Its vibrant, eye-catching design is sure to turn heads wherever you go. Whether you're running errands or heading to a casual outing, this tote bag is your perfect companion.</t>
        </is>
      </c>
      <c r="U742" t="inlineStr">
        <is>
          <t>https://cdn.faire.com/fastly/f36ed455152d29f02473147bcc803e911a20408c1ce3c4d4556bcc6025770e8a.jpeg</t>
        </is>
      </c>
      <c r="CE742" t="inlineStr">
        <is>
          <t>Color</t>
        </is>
      </c>
      <c r="CF742" t="inlineStr">
        <is>
          <t>One Color</t>
        </is>
      </c>
      <c r="CP742" t="n">
        <v>73</v>
      </c>
      <c r="CS742" t="inlineStr">
        <is>
          <t>https://cdn.faire.com/fastly/f36ed455152d29f02473147bcc803e911a20408c1ce3c4d4556bcc6025770e8a.jpeg</t>
        </is>
      </c>
      <c r="DD742" t="n">
        <v>73</v>
      </c>
      <c r="DE742" t="n">
        <v>19.99</v>
      </c>
      <c r="DG742" t="n">
        <v>24.99</v>
      </c>
      <c r="DH742" t="n">
        <v>1</v>
      </c>
      <c r="DI742" t="n">
        <v>17</v>
      </c>
      <c r="DJ742" t="n">
        <v>5</v>
      </c>
      <c r="DK742" t="n">
        <v>12.5</v>
      </c>
      <c r="DN742" t="inlineStr">
        <is>
          <t>NIMA2</t>
        </is>
      </c>
      <c r="DR742" t="inlineStr">
        <is>
          <t>Mainland China</t>
        </is>
      </c>
      <c r="DS742" t="inlineStr">
        <is>
          <t>Guangdong</t>
        </is>
      </c>
      <c r="DX742" t="inlineStr">
        <is>
          <t>No Warning Applicable</t>
        </is>
      </c>
    </row>
    <row r="743">
      <c r="E743" t="inlineStr">
        <is>
          <t>29153</t>
        </is>
      </c>
      <c r="F743" t="inlineStr">
        <is>
          <t>Ladies EVIL EYE Theme Fully Beaded Crossbody Handbag</t>
        </is>
      </c>
      <c r="G743" t="inlineStr">
        <is>
          <t>HBG104568</t>
        </is>
      </c>
      <c r="H743" t="inlineStr">
        <is>
          <t>HBG104568</t>
        </is>
      </c>
      <c r="I743" t="inlineStr">
        <is>
          <t>Add</t>
        </is>
      </c>
      <c r="N743" t="inlineStr">
        <is>
          <t>Ladies EVIL EYE Theme Fully Beaded Crossbody Handbag multi color chevron design pattern
California Proposition 65 warning
"WARNING: This product may contain chemicals known to the State of California to cause cancer, birth defects or other reproductive harm".</t>
        </is>
      </c>
      <c r="U743" t="inlineStr">
        <is>
          <t>https://cdn.faire.com/fastly/fb012db491da75bf687952c7b71af2e9949b565dcd51d18f1938d7e4950f7688.jpeg</t>
        </is>
      </c>
      <c r="CE743" t="inlineStr">
        <is>
          <t>Color</t>
        </is>
      </c>
      <c r="CF743" t="inlineStr">
        <is>
          <t>One Color</t>
        </is>
      </c>
      <c r="CP743" t="n">
        <v>141</v>
      </c>
      <c r="CS743" t="inlineStr">
        <is>
          <t>https://cdn.faire.com/fastly/fb012db491da75bf687952c7b71af2e9949b565dcd51d18f1938d7e4950f7688.jpeg</t>
        </is>
      </c>
      <c r="CT743" t="inlineStr">
        <is>
          <t>https://cdn.faire.com/fastly/4b13a25a08d59e2c346285f986aef09ada1877eb395c9948c8bae464c54e78db.jpeg</t>
        </is>
      </c>
      <c r="DD743" t="n">
        <v>141</v>
      </c>
      <c r="DE743" t="n">
        <v>29.99</v>
      </c>
      <c r="DG743" t="n">
        <v>36.99</v>
      </c>
      <c r="DH743" t="n">
        <v>1</v>
      </c>
      <c r="DI743" t="n">
        <v>11</v>
      </c>
      <c r="DJ743" t="n">
        <v>0.5</v>
      </c>
      <c r="DK743" t="n">
        <v>7.5</v>
      </c>
      <c r="DN743" t="inlineStr">
        <is>
          <t>NIMA2</t>
        </is>
      </c>
      <c r="DR743" t="inlineStr">
        <is>
          <t>Mainland China</t>
        </is>
      </c>
      <c r="DS743" t="inlineStr">
        <is>
          <t>Guangdong</t>
        </is>
      </c>
      <c r="DX743" t="inlineStr">
        <is>
          <t>No Warning Applicable</t>
        </is>
      </c>
    </row>
    <row r="744">
      <c r="E744" t="inlineStr">
        <is>
          <t>29163</t>
        </is>
      </c>
      <c r="F744" t="inlineStr">
        <is>
          <t>Ladies Evil Eye Theme Tote Handbag</t>
        </is>
      </c>
      <c r="G744" t="inlineStr">
        <is>
          <t>HBG104942</t>
        </is>
      </c>
      <c r="H744" t="inlineStr">
        <is>
          <t>HBG104942</t>
        </is>
      </c>
      <c r="I744" t="inlineStr">
        <is>
          <t>Add</t>
        </is>
      </c>
      <c r="N744" t="inlineStr">
        <is>
          <t>Experience a blend of style and functionality with the Ladies Evil Eye Theme Tote Handbag from Nima Accessories Inc. This tote bag is a testament to our commitment to offering the latest and most fashion-forward accessories. With a unique evil eye theme, it adds an interesting touch to your ensemble while providing ample space for your essentials. Perfect for the modern woman who values both form and function. Enjoy the finest in ladies accessories with us.</t>
        </is>
      </c>
      <c r="U744" t="inlineStr">
        <is>
          <t>https://cdn.faire.com/fastly/3f3f1b60ad8a911d5d24c97700e2ed7d7219088cf8e73ef1ce8babb0900c268f.jpeg</t>
        </is>
      </c>
      <c r="CE744" t="inlineStr">
        <is>
          <t>Color</t>
        </is>
      </c>
      <c r="CF744" t="inlineStr">
        <is>
          <t>One Color</t>
        </is>
      </c>
      <c r="CP744" t="n">
        <v>174</v>
      </c>
      <c r="CS744" t="inlineStr">
        <is>
          <t>https://cdn.faire.com/fastly/3f3f1b60ad8a911d5d24c97700e2ed7d7219088cf8e73ef1ce8babb0900c268f.jpeg</t>
        </is>
      </c>
      <c r="DD744" t="n">
        <v>174</v>
      </c>
      <c r="DE744" t="n">
        <v>15.99</v>
      </c>
      <c r="DG744" t="n">
        <v>19.99</v>
      </c>
      <c r="DH744" t="n">
        <v>1</v>
      </c>
      <c r="DI744" t="n">
        <v>12.5</v>
      </c>
      <c r="DJ744" t="n">
        <v>6</v>
      </c>
      <c r="DK744" t="n">
        <v>10</v>
      </c>
      <c r="DN744" t="inlineStr">
        <is>
          <t>NIMA2</t>
        </is>
      </c>
      <c r="DR744" t="inlineStr">
        <is>
          <t>Mainland China</t>
        </is>
      </c>
      <c r="DS744" t="inlineStr">
        <is>
          <t>Guangdong</t>
        </is>
      </c>
      <c r="DX744" t="inlineStr">
        <is>
          <t>No Warning Applicable</t>
        </is>
      </c>
    </row>
    <row r="745">
      <c r="E745" t="inlineStr">
        <is>
          <t>29153</t>
        </is>
      </c>
      <c r="F745" t="inlineStr">
        <is>
          <t>Ladies Fabric Clutch Envelope Handbag</t>
        </is>
      </c>
      <c r="G745" t="inlineStr">
        <is>
          <t>HBG105240</t>
        </is>
      </c>
      <c r="H745" t="inlineStr">
        <is>
          <t>HBG105240G</t>
        </is>
      </c>
      <c r="I745" t="inlineStr">
        <is>
          <t>Add</t>
        </is>
      </c>
      <c r="N745" t="inlineStr">
        <is>
          <t>Ladies Fabric Clutch Envelope Handbag 
California Proposition 65 warning
"WARNING: This product may contain chemicals known to the State of California to cause cancer, birth defects or other reproductive harm".</t>
        </is>
      </c>
      <c r="U745" t="inlineStr">
        <is>
          <t>https://cdn.faire.com/fastly/7487a60a9cb0d16e2abe73717c86df2cbd7b41b9b994d8702c7021816e642a5d.jpeg</t>
        </is>
      </c>
      <c r="CE745" t="inlineStr">
        <is>
          <t>Color</t>
        </is>
      </c>
      <c r="CF745" t="inlineStr">
        <is>
          <t>Gold</t>
        </is>
      </c>
      <c r="CP745" t="n">
        <v>13</v>
      </c>
      <c r="CS745" t="inlineStr">
        <is>
          <t>https://cdn.faire.com/fastly/7487a60a9cb0d16e2abe73717c86df2cbd7b41b9b994d8702c7021816e642a5d.jpeg</t>
        </is>
      </c>
      <c r="DD745" t="n">
        <v>13</v>
      </c>
      <c r="DE745" t="n">
        <v>11.99</v>
      </c>
      <c r="DG745" t="n">
        <v>14.99</v>
      </c>
      <c r="DH745" t="n">
        <v>5</v>
      </c>
      <c r="DI745" t="n">
        <v>8.5</v>
      </c>
      <c r="DJ745" t="n">
        <v>2</v>
      </c>
      <c r="DK745" t="n">
        <v>5</v>
      </c>
      <c r="DN745" t="inlineStr">
        <is>
          <t>NIMA2</t>
        </is>
      </c>
      <c r="DR745" t="inlineStr">
        <is>
          <t>Mainland China</t>
        </is>
      </c>
      <c r="DS745" t="inlineStr">
        <is>
          <t>Guangdong</t>
        </is>
      </c>
      <c r="DX745" t="inlineStr">
        <is>
          <t>No Warning Applicable</t>
        </is>
      </c>
    </row>
    <row r="746">
      <c r="E746" t="inlineStr">
        <is>
          <t>29153</t>
        </is>
      </c>
      <c r="F746" t="inlineStr">
        <is>
          <t>Ladies Fabric Clutch Envelope Handbag</t>
        </is>
      </c>
      <c r="G746" t="inlineStr">
        <is>
          <t>HBG105240</t>
        </is>
      </c>
      <c r="H746" t="inlineStr">
        <is>
          <t>HBG105240B</t>
        </is>
      </c>
      <c r="I746" t="inlineStr">
        <is>
          <t>Add</t>
        </is>
      </c>
      <c r="N746" t="inlineStr">
        <is>
          <t>Ladies Fabric Clutch Envelope Handbag 
California Proposition 65 warning
"WARNING: This product may contain chemicals known to the State of California to cause cancer, birth defects or other reproductive harm".</t>
        </is>
      </c>
      <c r="U746" t="inlineStr">
        <is>
          <t>https://cdn.faire.com/fastly/2686e95cc475701d69c7bd196d8a4c3755305e448924df8f0d37bc86b4048304.jpeg</t>
        </is>
      </c>
      <c r="CE746" t="inlineStr">
        <is>
          <t>Color</t>
        </is>
      </c>
      <c r="CF746" t="inlineStr">
        <is>
          <t>Black</t>
        </is>
      </c>
      <c r="CP746" t="n">
        <v>55</v>
      </c>
      <c r="CS746" t="inlineStr">
        <is>
          <t>https://cdn.faire.com/fastly/2686e95cc475701d69c7bd196d8a4c3755305e448924df8f0d37bc86b4048304.jpeg</t>
        </is>
      </c>
      <c r="DD746" t="n">
        <v>55</v>
      </c>
      <c r="DE746" t="n">
        <v>11.99</v>
      </c>
      <c r="DG746" t="n">
        <v>14.99</v>
      </c>
      <c r="DH746" t="n">
        <v>5</v>
      </c>
      <c r="DI746" t="n">
        <v>8.5</v>
      </c>
      <c r="DJ746" t="n">
        <v>2</v>
      </c>
      <c r="DK746" t="n">
        <v>5</v>
      </c>
      <c r="DN746" t="inlineStr">
        <is>
          <t>NIMA2</t>
        </is>
      </c>
      <c r="DR746" t="inlineStr">
        <is>
          <t>Mainland China</t>
        </is>
      </c>
      <c r="DS746" t="inlineStr">
        <is>
          <t>Guangdong</t>
        </is>
      </c>
      <c r="DX746" t="inlineStr">
        <is>
          <t>No Warning Applicable</t>
        </is>
      </c>
    </row>
    <row r="747">
      <c r="E747" t="inlineStr">
        <is>
          <t>29153</t>
        </is>
      </c>
      <c r="F747" t="inlineStr">
        <is>
          <t>Ladies Fabric Clutch Evening Handbag</t>
        </is>
      </c>
      <c r="G747" t="inlineStr">
        <is>
          <t>HBG105235</t>
        </is>
      </c>
      <c r="H747" t="inlineStr">
        <is>
          <t>HBG105235B</t>
        </is>
      </c>
      <c r="I747" t="inlineStr">
        <is>
          <t>Add</t>
        </is>
      </c>
      <c r="N747" t="inlineStr">
        <is>
          <t>Ladies Fabric Clutch Evening Handbag
California Proposition 65 warning
"WARNING: This product may contain chemicals known to the State of California to cause cancer, birth defects or other reproductive harm".</t>
        </is>
      </c>
      <c r="U747" t="inlineStr">
        <is>
          <t>https://cdn.faire.com/fastly/e350fa2e1b28a50bf6bab65ddbe668783f8d2b216dc64e7f40a0973f3b60f806.jpeg</t>
        </is>
      </c>
      <c r="CE747" t="inlineStr">
        <is>
          <t>Color</t>
        </is>
      </c>
      <c r="CF747" t="inlineStr">
        <is>
          <t>Black</t>
        </is>
      </c>
      <c r="CP747" t="n">
        <v>98</v>
      </c>
      <c r="CS747" t="inlineStr">
        <is>
          <t>https://cdn.faire.com/fastly/e350fa2e1b28a50bf6bab65ddbe668783f8d2b216dc64e7f40a0973f3b60f806.jpeg</t>
        </is>
      </c>
      <c r="DD747" t="n">
        <v>98</v>
      </c>
      <c r="DE747" t="n">
        <v>11.99</v>
      </c>
      <c r="DG747" t="n">
        <v>14.99</v>
      </c>
      <c r="DH747" t="n">
        <v>5</v>
      </c>
      <c r="DI747" t="n">
        <v>8.5</v>
      </c>
      <c r="DJ747" t="n">
        <v>2</v>
      </c>
      <c r="DK747" t="n">
        <v>5</v>
      </c>
      <c r="DN747" t="inlineStr">
        <is>
          <t>NIMA2</t>
        </is>
      </c>
      <c r="DR747" t="inlineStr">
        <is>
          <t>Mainland China</t>
        </is>
      </c>
      <c r="DS747" t="inlineStr">
        <is>
          <t>Guangdong</t>
        </is>
      </c>
      <c r="DX747" t="inlineStr">
        <is>
          <t>No Warning Applicable</t>
        </is>
      </c>
    </row>
    <row r="748">
      <c r="E748" t="inlineStr">
        <is>
          <t>29153</t>
        </is>
      </c>
      <c r="F748" t="inlineStr">
        <is>
          <t>Ladies Fabric Clutch Evening Handbag</t>
        </is>
      </c>
      <c r="G748" t="inlineStr">
        <is>
          <t>HBG105235</t>
        </is>
      </c>
      <c r="H748" t="inlineStr">
        <is>
          <t>HBG105235G</t>
        </is>
      </c>
      <c r="I748" t="inlineStr">
        <is>
          <t>Add</t>
        </is>
      </c>
      <c r="N748" t="inlineStr">
        <is>
          <t>Ladies Fabric Clutch Evening Handbag
California Proposition 65 warning
"WARNING: This product may contain chemicals known to the State of California to cause cancer, birth defects or other reproductive harm".</t>
        </is>
      </c>
      <c r="U748" t="inlineStr">
        <is>
          <t>https://cdn.faire.com/fastly/4cb6427c66ea68a18d2ed71ab01e357012daa328a4c2d270eb26771b5e9c94d1.jpeg</t>
        </is>
      </c>
      <c r="CE748" t="inlineStr">
        <is>
          <t>Color</t>
        </is>
      </c>
      <c r="CF748" t="inlineStr">
        <is>
          <t>Gold</t>
        </is>
      </c>
      <c r="CP748" t="n">
        <v>84</v>
      </c>
      <c r="CS748" t="inlineStr">
        <is>
          <t>https://cdn.faire.com/fastly/4cb6427c66ea68a18d2ed71ab01e357012daa328a4c2d270eb26771b5e9c94d1.jpeg</t>
        </is>
      </c>
      <c r="DD748" t="n">
        <v>84</v>
      </c>
      <c r="DE748" t="n">
        <v>11.99</v>
      </c>
      <c r="DG748" t="n">
        <v>14.99</v>
      </c>
      <c r="DH748" t="n">
        <v>5</v>
      </c>
      <c r="DI748" t="n">
        <v>8.5</v>
      </c>
      <c r="DJ748" t="n">
        <v>2</v>
      </c>
      <c r="DK748" t="n">
        <v>5</v>
      </c>
      <c r="DN748" t="inlineStr">
        <is>
          <t>NIMA2</t>
        </is>
      </c>
      <c r="DR748" t="inlineStr">
        <is>
          <t>Mainland China</t>
        </is>
      </c>
      <c r="DS748" t="inlineStr">
        <is>
          <t>Guangdong</t>
        </is>
      </c>
      <c r="DX748" t="inlineStr">
        <is>
          <t>No Warning Applicable</t>
        </is>
      </c>
    </row>
    <row r="749">
      <c r="E749" t="inlineStr">
        <is>
          <t>29153</t>
        </is>
      </c>
      <c r="F749" t="inlineStr">
        <is>
          <t>Ladies Fabric Clutch Evening Handbag</t>
        </is>
      </c>
      <c r="G749" t="inlineStr">
        <is>
          <t>HBG105235</t>
        </is>
      </c>
      <c r="H749" t="inlineStr">
        <is>
          <t>HBG105235S</t>
        </is>
      </c>
      <c r="I749" t="inlineStr">
        <is>
          <t>Add</t>
        </is>
      </c>
      <c r="N749" t="inlineStr">
        <is>
          <t>Ladies Fabric Clutch Evening Handbag
California Proposition 65 warning
"WARNING: This product may contain chemicals known to the State of California to cause cancer, birth defects or other reproductive harm".</t>
        </is>
      </c>
      <c r="U749" t="inlineStr">
        <is>
          <t>https://cdn.faire.com/fastly/17ba831fab71278bbb7c50a62a432d388acf108ce26538fd789f6d3dee2211a7.jpeg</t>
        </is>
      </c>
      <c r="CE749" t="inlineStr">
        <is>
          <t>Color</t>
        </is>
      </c>
      <c r="CF749" t="inlineStr">
        <is>
          <t>Silver</t>
        </is>
      </c>
      <c r="CP749" t="n">
        <v>66</v>
      </c>
      <c r="CS749" t="inlineStr">
        <is>
          <t>https://cdn.faire.com/fastly/17ba831fab71278bbb7c50a62a432d388acf108ce26538fd789f6d3dee2211a7.jpeg</t>
        </is>
      </c>
      <c r="DD749" t="n">
        <v>66</v>
      </c>
      <c r="DE749" t="n">
        <v>11.99</v>
      </c>
      <c r="DG749" t="n">
        <v>14.99</v>
      </c>
      <c r="DH749" t="n">
        <v>5</v>
      </c>
      <c r="DI749" t="n">
        <v>8.5</v>
      </c>
      <c r="DJ749" t="n">
        <v>2</v>
      </c>
      <c r="DK749" t="n">
        <v>5</v>
      </c>
      <c r="DN749" t="inlineStr">
        <is>
          <t>NIMA2</t>
        </is>
      </c>
      <c r="DR749" t="inlineStr">
        <is>
          <t>Mainland China</t>
        </is>
      </c>
      <c r="DS749" t="inlineStr">
        <is>
          <t>Guangdong</t>
        </is>
      </c>
      <c r="DX749" t="inlineStr">
        <is>
          <t>No Warning Applicable</t>
        </is>
      </c>
    </row>
    <row r="750">
      <c r="E750" t="inlineStr">
        <is>
          <t>29153</t>
        </is>
      </c>
      <c r="F750" t="inlineStr">
        <is>
          <t>Ladies Fabric Clutch Evening Handbag</t>
        </is>
      </c>
      <c r="G750" t="inlineStr">
        <is>
          <t>HBG104090</t>
        </is>
      </c>
      <c r="H750" t="inlineStr">
        <is>
          <t>HBG104090B</t>
        </is>
      </c>
      <c r="I750" t="inlineStr">
        <is>
          <t>Add</t>
        </is>
      </c>
      <c r="N750" t="inlineStr">
        <is>
          <t>Experience the perfect blend of style and utility with our Ladies Fabric Clutch Evening Handbag. With a elegant variety of colors, this clutch from Nima Accessories Inc, a trusted name in women's accessories, enhances your fashion-forward look. Known for offering the latest accessories every season, Nima Accessories ensures this clutch is not only a fashion statement but also a practical choice with its ample space. Elevate your accessory game with our clutch and make every occasion special.</t>
        </is>
      </c>
      <c r="U750" t="inlineStr">
        <is>
          <t>https://cdn.faire.com/fastly/e618faf480587092bd25dd686606bdc1862d98f29f64f5157d4060553cb384c7.jpeg</t>
        </is>
      </c>
      <c r="CE750" t="inlineStr">
        <is>
          <t>Color</t>
        </is>
      </c>
      <c r="CF750" t="inlineStr">
        <is>
          <t>Black</t>
        </is>
      </c>
      <c r="CP750" t="n">
        <v>97</v>
      </c>
      <c r="CS750" t="inlineStr">
        <is>
          <t>https://cdn.faire.com/fastly/e618faf480587092bd25dd686606bdc1862d98f29f64f5157d4060553cb384c7.jpeg</t>
        </is>
      </c>
      <c r="DD750" t="n">
        <v>97</v>
      </c>
      <c r="DE750" t="n">
        <v>19.99</v>
      </c>
      <c r="DG750" t="n">
        <v>24.99</v>
      </c>
      <c r="DH750" t="n">
        <v>1</v>
      </c>
      <c r="DI750" t="n">
        <v>9</v>
      </c>
      <c r="DJ750" t="n">
        <v>2</v>
      </c>
      <c r="DK750" t="n">
        <v>5</v>
      </c>
      <c r="DN750" t="inlineStr">
        <is>
          <t>NIMA2</t>
        </is>
      </c>
      <c r="DR750" t="inlineStr">
        <is>
          <t>Mainland China</t>
        </is>
      </c>
      <c r="DS750" t="inlineStr">
        <is>
          <t>Guangdong</t>
        </is>
      </c>
      <c r="DX750" t="inlineStr">
        <is>
          <t>No Warning Applicable</t>
        </is>
      </c>
    </row>
    <row r="751">
      <c r="E751" t="inlineStr">
        <is>
          <t>29153</t>
        </is>
      </c>
      <c r="F751" t="inlineStr">
        <is>
          <t>Ladies Fabric Clutch Evening Handbag</t>
        </is>
      </c>
      <c r="G751" t="inlineStr">
        <is>
          <t>HBG104090</t>
        </is>
      </c>
      <c r="H751" t="inlineStr">
        <is>
          <t>HBG104090G</t>
        </is>
      </c>
      <c r="I751" t="inlineStr">
        <is>
          <t>Add</t>
        </is>
      </c>
      <c r="N751" t="inlineStr">
        <is>
          <t>Experience the perfect blend of style and utility with our Ladies Fabric Clutch Evening Handbag. With a elegant variety of colors, this clutch from Nima Accessories Inc, a trusted name in women's accessories, enhances your fashion-forward look. Known for offering the latest accessories every season, Nima Accessories ensures this clutch is not only a fashion statement but also a practical choice with its ample space. Elevate your accessory game with our clutch and make every occasion special.</t>
        </is>
      </c>
      <c r="U751" t="inlineStr">
        <is>
          <t>https://cdn.faire.com/fastly/e618faf480587092bd25dd686606bdc1862d98f29f64f5157d4060553cb384c7.jpeg</t>
        </is>
      </c>
      <c r="CE751" t="inlineStr">
        <is>
          <t>Color</t>
        </is>
      </c>
      <c r="CF751" t="inlineStr">
        <is>
          <t>Gold</t>
        </is>
      </c>
      <c r="CP751" t="n">
        <v>37</v>
      </c>
      <c r="CS751" t="inlineStr">
        <is>
          <t>https://cdn.faire.com/fastly/e618faf480587092bd25dd686606bdc1862d98f29f64f5157d4060553cb384c7.jpeg</t>
        </is>
      </c>
      <c r="DD751" t="n">
        <v>37</v>
      </c>
      <c r="DE751" t="n">
        <v>19.99</v>
      </c>
      <c r="DG751" t="n">
        <v>24.99</v>
      </c>
      <c r="DH751" t="n">
        <v>1</v>
      </c>
      <c r="DI751" t="n">
        <v>9</v>
      </c>
      <c r="DJ751" t="n">
        <v>2</v>
      </c>
      <c r="DK751" t="n">
        <v>5</v>
      </c>
      <c r="DN751" t="inlineStr">
        <is>
          <t>NIMA2</t>
        </is>
      </c>
      <c r="DR751" t="inlineStr">
        <is>
          <t>Mainland China</t>
        </is>
      </c>
      <c r="DS751" t="inlineStr">
        <is>
          <t>Guangdong</t>
        </is>
      </c>
      <c r="DX751" t="inlineStr">
        <is>
          <t>No Warning Applicable</t>
        </is>
      </c>
    </row>
    <row r="752">
      <c r="E752" t="inlineStr">
        <is>
          <t>29153</t>
        </is>
      </c>
      <c r="F752" t="inlineStr">
        <is>
          <t>Ladies Fabric Clutch Evening Handbag</t>
        </is>
      </c>
      <c r="G752" t="inlineStr">
        <is>
          <t>HBG104090</t>
        </is>
      </c>
      <c r="H752" t="inlineStr">
        <is>
          <t>HBG104090S</t>
        </is>
      </c>
      <c r="I752" t="inlineStr">
        <is>
          <t>Add</t>
        </is>
      </c>
      <c r="N752" t="inlineStr">
        <is>
          <t>Experience the perfect blend of style and utility with our Ladies Fabric Clutch Evening Handbag. With a elegant variety of colors, this clutch from Nima Accessories Inc, a trusted name in women's accessories, enhances your fashion-forward look. Known for offering the latest accessories every season, Nima Accessories ensures this clutch is not only a fashion statement but also a practical choice with its ample space. Elevate your accessory game with our clutch and make every occasion special.</t>
        </is>
      </c>
      <c r="U752" t="inlineStr">
        <is>
          <t>https://cdn.faire.com/fastly/e618faf480587092bd25dd686606bdc1862d98f29f64f5157d4060553cb384c7.jpeg</t>
        </is>
      </c>
      <c r="CE752" t="inlineStr">
        <is>
          <t>Color</t>
        </is>
      </c>
      <c r="CF752" t="inlineStr">
        <is>
          <t>Silver</t>
        </is>
      </c>
      <c r="CP752" t="n">
        <v>18</v>
      </c>
      <c r="CS752" t="inlineStr">
        <is>
          <t>https://cdn.faire.com/fastly/e618faf480587092bd25dd686606bdc1862d98f29f64f5157d4060553cb384c7.jpeg</t>
        </is>
      </c>
      <c r="DD752" t="n">
        <v>18</v>
      </c>
      <c r="DE752" t="n">
        <v>19.99</v>
      </c>
      <c r="DG752" t="n">
        <v>24.99</v>
      </c>
      <c r="DH752" t="n">
        <v>1</v>
      </c>
      <c r="DI752" t="n">
        <v>9</v>
      </c>
      <c r="DJ752" t="n">
        <v>2</v>
      </c>
      <c r="DK752" t="n">
        <v>5</v>
      </c>
      <c r="DN752" t="inlineStr">
        <is>
          <t>NIMA2</t>
        </is>
      </c>
      <c r="DR752" t="inlineStr">
        <is>
          <t>Mainland China</t>
        </is>
      </c>
      <c r="DS752" t="inlineStr">
        <is>
          <t>Guangdong</t>
        </is>
      </c>
      <c r="DX752" t="inlineStr">
        <is>
          <t>No Warning Applicable</t>
        </is>
      </c>
    </row>
    <row r="753">
      <c r="E753" t="inlineStr">
        <is>
          <t>29153</t>
        </is>
      </c>
      <c r="F753" t="inlineStr">
        <is>
          <t>Ladies Fabric Creased Fashion Shoulder Handbag</t>
        </is>
      </c>
      <c r="G753" t="inlineStr">
        <is>
          <t>HBG105082</t>
        </is>
      </c>
      <c r="H753" t="inlineStr">
        <is>
          <t>HBG105082B</t>
        </is>
      </c>
      <c r="I753" t="inlineStr">
        <is>
          <t>Add</t>
        </is>
      </c>
      <c r="N753" t="inlineStr">
        <is>
          <t>Ladies Fabric Creased Fashion Shoulder Handbag</t>
        </is>
      </c>
      <c r="U753" t="inlineStr">
        <is>
          <t>https://cdn.faire.com/fastly/d492f4784599002a2f32874b9cc089e11bcfe3da2d4e953ecd619f75d80666d0.jpeg</t>
        </is>
      </c>
      <c r="CE753" t="inlineStr">
        <is>
          <t>Color</t>
        </is>
      </c>
      <c r="CF753" t="inlineStr">
        <is>
          <t>Black</t>
        </is>
      </c>
      <c r="CP753" t="n">
        <v>222</v>
      </c>
      <c r="CS753" t="inlineStr">
        <is>
          <t>https://cdn.faire.com/fastly/d492f4784599002a2f32874b9cc089e11bcfe3da2d4e953ecd619f75d80666d0.jpeg</t>
        </is>
      </c>
      <c r="DD753" t="n">
        <v>222</v>
      </c>
      <c r="DE753" t="n">
        <v>19.99</v>
      </c>
      <c r="DG753" t="n">
        <v>24.99</v>
      </c>
      <c r="DH753" t="n">
        <v>1</v>
      </c>
      <c r="DI753" t="n">
        <v>8.5</v>
      </c>
      <c r="DJ753" t="n">
        <v>3</v>
      </c>
      <c r="DK753" t="n">
        <v>5.5</v>
      </c>
      <c r="DN753" t="inlineStr">
        <is>
          <t>NIMA2</t>
        </is>
      </c>
      <c r="DR753" t="inlineStr">
        <is>
          <t>Mainland China</t>
        </is>
      </c>
      <c r="DS753" t="inlineStr">
        <is>
          <t>Guangdong</t>
        </is>
      </c>
      <c r="DX753" t="inlineStr">
        <is>
          <t>No Warning Applicable</t>
        </is>
      </c>
    </row>
    <row r="754">
      <c r="E754" t="inlineStr">
        <is>
          <t>29153</t>
        </is>
      </c>
      <c r="F754" t="inlineStr">
        <is>
          <t>Ladies Fabric Creased Fashion Shoulder Handbag</t>
        </is>
      </c>
      <c r="G754" t="inlineStr">
        <is>
          <t>HBG105082</t>
        </is>
      </c>
      <c r="H754" t="inlineStr">
        <is>
          <t>HBG105082BL</t>
        </is>
      </c>
      <c r="I754" t="inlineStr">
        <is>
          <t>Add</t>
        </is>
      </c>
      <c r="N754" t="inlineStr">
        <is>
          <t>Ladies Fabric Creased Fashion Shoulder Handbag</t>
        </is>
      </c>
      <c r="U754" t="inlineStr">
        <is>
          <t>https://cdn.faire.com/fastly/bdf1e6b26e147508d6e44b32e688fa7006288f38352d5d9df3ed834029710691.jpeg</t>
        </is>
      </c>
      <c r="CE754" t="inlineStr">
        <is>
          <t>Color</t>
        </is>
      </c>
      <c r="CF754" t="inlineStr">
        <is>
          <t>Blue</t>
        </is>
      </c>
      <c r="CP754" t="n">
        <v>132</v>
      </c>
      <c r="CS754" t="inlineStr">
        <is>
          <t>https://cdn.faire.com/fastly/bdf1e6b26e147508d6e44b32e688fa7006288f38352d5d9df3ed834029710691.jpeg</t>
        </is>
      </c>
      <c r="DD754" t="n">
        <v>132</v>
      </c>
      <c r="DE754" t="n">
        <v>19.99</v>
      </c>
      <c r="DG754" t="n">
        <v>24.99</v>
      </c>
      <c r="DH754" t="n">
        <v>1</v>
      </c>
      <c r="DI754" t="n">
        <v>8.5</v>
      </c>
      <c r="DJ754" t="n">
        <v>3</v>
      </c>
      <c r="DK754" t="n">
        <v>5.5</v>
      </c>
      <c r="DN754" t="inlineStr">
        <is>
          <t>NIMA2</t>
        </is>
      </c>
      <c r="DR754" t="inlineStr">
        <is>
          <t>Mainland China</t>
        </is>
      </c>
      <c r="DS754" t="inlineStr">
        <is>
          <t>Guangdong</t>
        </is>
      </c>
      <c r="DX754" t="inlineStr">
        <is>
          <t>No Warning Applicable</t>
        </is>
      </c>
    </row>
    <row r="755">
      <c r="E755" t="inlineStr">
        <is>
          <t>29153</t>
        </is>
      </c>
      <c r="F755" t="inlineStr">
        <is>
          <t>Ladies Fabric Creased Fashion Shoulder Handbag</t>
        </is>
      </c>
      <c r="G755" t="inlineStr">
        <is>
          <t>HBG105082</t>
        </is>
      </c>
      <c r="H755" t="inlineStr">
        <is>
          <t>HBG105082BR</t>
        </is>
      </c>
      <c r="I755" t="inlineStr">
        <is>
          <t>Add</t>
        </is>
      </c>
      <c r="N755" t="inlineStr">
        <is>
          <t>Ladies Fabric Creased Fashion Shoulder Handbag</t>
        </is>
      </c>
      <c r="U755" t="inlineStr">
        <is>
          <t>https://cdn.faire.com/fastly/3acb570b51f03f29644f80ec1d791e18e0b264951ca457e8e90ead832fc637e9.jpeg</t>
        </is>
      </c>
      <c r="CE755" t="inlineStr">
        <is>
          <t>Color</t>
        </is>
      </c>
      <c r="CF755" t="inlineStr">
        <is>
          <t>Brown</t>
        </is>
      </c>
      <c r="CP755" t="n">
        <v>132</v>
      </c>
      <c r="CS755" t="inlineStr">
        <is>
          <t>https://cdn.faire.com/fastly/3acb570b51f03f29644f80ec1d791e18e0b264951ca457e8e90ead832fc637e9.jpeg</t>
        </is>
      </c>
      <c r="DD755" t="n">
        <v>132</v>
      </c>
      <c r="DE755" t="n">
        <v>19.99</v>
      </c>
      <c r="DG755" t="n">
        <v>24.99</v>
      </c>
      <c r="DH755" t="n">
        <v>1</v>
      </c>
      <c r="DI755" t="n">
        <v>8.5</v>
      </c>
      <c r="DJ755" t="n">
        <v>3</v>
      </c>
      <c r="DK755" t="n">
        <v>5.5</v>
      </c>
      <c r="DN755" t="inlineStr">
        <is>
          <t>NIMA2</t>
        </is>
      </c>
      <c r="DR755" t="inlineStr">
        <is>
          <t>Mainland China</t>
        </is>
      </c>
      <c r="DS755" t="inlineStr">
        <is>
          <t>Guangdong</t>
        </is>
      </c>
      <c r="DX755" t="inlineStr">
        <is>
          <t>No Warning Applicable</t>
        </is>
      </c>
    </row>
    <row r="756">
      <c r="E756" t="inlineStr">
        <is>
          <t>29153</t>
        </is>
      </c>
      <c r="F756" t="inlineStr">
        <is>
          <t>Ladies Fabric Creased Fashion Shoulder Handbag</t>
        </is>
      </c>
      <c r="G756" t="inlineStr">
        <is>
          <t>HBG105082</t>
        </is>
      </c>
      <c r="H756" t="inlineStr">
        <is>
          <t>HBG105082BUR</t>
        </is>
      </c>
      <c r="I756" t="inlineStr">
        <is>
          <t>Add</t>
        </is>
      </c>
      <c r="N756" t="inlineStr">
        <is>
          <t>Ladies Fabric Creased Fashion Shoulder Handbag</t>
        </is>
      </c>
      <c r="U756" t="inlineStr">
        <is>
          <t>https://cdn.faire.com/fastly/014a7df47abe221f26ad11788048723c697abb4361136b4ad3b6194b191b10bb.jpeg</t>
        </is>
      </c>
      <c r="CE756" t="inlineStr">
        <is>
          <t>Color</t>
        </is>
      </c>
      <c r="CF756" t="inlineStr">
        <is>
          <t>Burgundy</t>
        </is>
      </c>
      <c r="CP756" t="n">
        <v>125</v>
      </c>
      <c r="CS756" t="inlineStr">
        <is>
          <t>https://cdn.faire.com/fastly/014a7df47abe221f26ad11788048723c697abb4361136b4ad3b6194b191b10bb.jpeg</t>
        </is>
      </c>
      <c r="DD756" t="n">
        <v>125</v>
      </c>
      <c r="DE756" t="n">
        <v>19.99</v>
      </c>
      <c r="DG756" t="n">
        <v>24.99</v>
      </c>
      <c r="DH756" t="n">
        <v>1</v>
      </c>
      <c r="DI756" t="n">
        <v>8.5</v>
      </c>
      <c r="DJ756" t="n">
        <v>3</v>
      </c>
      <c r="DK756" t="n">
        <v>5.5</v>
      </c>
      <c r="DN756" t="inlineStr">
        <is>
          <t>NIMA2</t>
        </is>
      </c>
      <c r="DR756" t="inlineStr">
        <is>
          <t>Mainland China</t>
        </is>
      </c>
      <c r="DS756" t="inlineStr">
        <is>
          <t>Guangdong</t>
        </is>
      </c>
      <c r="DX756" t="inlineStr">
        <is>
          <t>No Warning Applicable</t>
        </is>
      </c>
    </row>
    <row r="757">
      <c r="E757" t="inlineStr">
        <is>
          <t>29153</t>
        </is>
      </c>
      <c r="F757" t="inlineStr">
        <is>
          <t>Ladies Fabric Creased Fashion Shoulder Handbag</t>
        </is>
      </c>
      <c r="G757" t="inlineStr">
        <is>
          <t>HBG105082</t>
        </is>
      </c>
      <c r="H757" t="inlineStr">
        <is>
          <t>HBG105082GR</t>
        </is>
      </c>
      <c r="I757" t="inlineStr">
        <is>
          <t>Add</t>
        </is>
      </c>
      <c r="N757" t="inlineStr">
        <is>
          <t>Ladies Fabric Creased Fashion Shoulder Handbag</t>
        </is>
      </c>
      <c r="U757" t="inlineStr">
        <is>
          <t>https://cdn.faire.com/fastly/f6da31f0edd319bc2adcb675e1aa3757445cb0a63d572fbdef4595b2b706e943.jpeg</t>
        </is>
      </c>
      <c r="CE757" t="inlineStr">
        <is>
          <t>Color</t>
        </is>
      </c>
      <c r="CF757" t="inlineStr">
        <is>
          <t>Green</t>
        </is>
      </c>
      <c r="CP757" t="n">
        <v>130</v>
      </c>
      <c r="CS757" t="inlineStr">
        <is>
          <t>https://cdn.faire.com/fastly/f6da31f0edd319bc2adcb675e1aa3757445cb0a63d572fbdef4595b2b706e943.jpeg</t>
        </is>
      </c>
      <c r="DD757" t="n">
        <v>130</v>
      </c>
      <c r="DE757" t="n">
        <v>19.99</v>
      </c>
      <c r="DG757" t="n">
        <v>24.99</v>
      </c>
      <c r="DH757" t="n">
        <v>1</v>
      </c>
      <c r="DI757" t="n">
        <v>8.5</v>
      </c>
      <c r="DJ757" t="n">
        <v>3</v>
      </c>
      <c r="DK757" t="n">
        <v>5.5</v>
      </c>
      <c r="DN757" t="inlineStr">
        <is>
          <t>NIMA2</t>
        </is>
      </c>
      <c r="DR757" t="inlineStr">
        <is>
          <t>Mainland China</t>
        </is>
      </c>
      <c r="DS757" t="inlineStr">
        <is>
          <t>Guangdong</t>
        </is>
      </c>
      <c r="DX757" t="inlineStr">
        <is>
          <t>No Warning Applicable</t>
        </is>
      </c>
    </row>
    <row r="758">
      <c r="E758" t="inlineStr">
        <is>
          <t>29153</t>
        </is>
      </c>
      <c r="F758" t="inlineStr">
        <is>
          <t>Ladies Fabric Creased Fashion Shoulder Handbag</t>
        </is>
      </c>
      <c r="G758" t="inlineStr">
        <is>
          <t>HBG105082</t>
        </is>
      </c>
      <c r="H758" t="inlineStr">
        <is>
          <t>HBG105082GY</t>
        </is>
      </c>
      <c r="I758" t="inlineStr">
        <is>
          <t>Add</t>
        </is>
      </c>
      <c r="N758" t="inlineStr">
        <is>
          <t>Ladies Fabric Creased Fashion Shoulder Handbag</t>
        </is>
      </c>
      <c r="U758" t="inlineStr">
        <is>
          <t>https://cdn.faire.com/fastly/ef53c73a769cf75cfe438e26242421260f2a4b4d50116830828630ad36bb6eb1.jpeg</t>
        </is>
      </c>
      <c r="CE758" t="inlineStr">
        <is>
          <t>Color</t>
        </is>
      </c>
      <c r="CF758" t="inlineStr">
        <is>
          <t>Gray</t>
        </is>
      </c>
      <c r="CP758" t="n">
        <v>138</v>
      </c>
      <c r="CS758" t="inlineStr">
        <is>
          <t>https://cdn.faire.com/fastly/ef53c73a769cf75cfe438e26242421260f2a4b4d50116830828630ad36bb6eb1.jpeg</t>
        </is>
      </c>
      <c r="DD758" t="n">
        <v>138</v>
      </c>
      <c r="DE758" t="n">
        <v>19.99</v>
      </c>
      <c r="DG758" t="n">
        <v>24.99</v>
      </c>
      <c r="DH758" t="n">
        <v>1</v>
      </c>
      <c r="DI758" t="n">
        <v>8.5</v>
      </c>
      <c r="DJ758" t="n">
        <v>3</v>
      </c>
      <c r="DK758" t="n">
        <v>5.5</v>
      </c>
      <c r="DN758" t="inlineStr">
        <is>
          <t>NIMA2</t>
        </is>
      </c>
      <c r="DR758" t="inlineStr">
        <is>
          <t>Mainland China</t>
        </is>
      </c>
      <c r="DS758" t="inlineStr">
        <is>
          <t>Guangdong</t>
        </is>
      </c>
      <c r="DX758" t="inlineStr">
        <is>
          <t>No Warning Applicable</t>
        </is>
      </c>
    </row>
    <row r="759">
      <c r="E759" t="inlineStr">
        <is>
          <t>29153</t>
        </is>
      </c>
      <c r="F759" t="inlineStr">
        <is>
          <t>Ladies Fabric Creased Fashion Shoulder Handbag</t>
        </is>
      </c>
      <c r="G759" t="inlineStr">
        <is>
          <t>HBG105082</t>
        </is>
      </c>
      <c r="H759" t="inlineStr">
        <is>
          <t>HBG105082RU</t>
        </is>
      </c>
      <c r="I759" t="inlineStr">
        <is>
          <t>Add</t>
        </is>
      </c>
      <c r="N759" t="inlineStr">
        <is>
          <t>Ladies Fabric Creased Fashion Shoulder Handbag</t>
        </is>
      </c>
      <c r="U759" t="inlineStr">
        <is>
          <t>https://cdn.faire.com/fastly/6eaa1976c3df5800318ea02b470d34a1c1427d06599f743de54561be4a7b6cda.jpeg</t>
        </is>
      </c>
      <c r="CE759" t="inlineStr">
        <is>
          <t>Color</t>
        </is>
      </c>
      <c r="CF759" t="inlineStr">
        <is>
          <t>Rust</t>
        </is>
      </c>
      <c r="CP759" t="n">
        <v>131</v>
      </c>
      <c r="CS759" t="inlineStr">
        <is>
          <t>https://cdn.faire.com/fastly/6eaa1976c3df5800318ea02b470d34a1c1427d06599f743de54561be4a7b6cda.jpeg</t>
        </is>
      </c>
      <c r="DD759" t="n">
        <v>131</v>
      </c>
      <c r="DE759" t="n">
        <v>19.99</v>
      </c>
      <c r="DG759" t="n">
        <v>24.99</v>
      </c>
      <c r="DH759" t="n">
        <v>1</v>
      </c>
      <c r="DI759" t="n">
        <v>8.5</v>
      </c>
      <c r="DJ759" t="n">
        <v>3</v>
      </c>
      <c r="DK759" t="n">
        <v>5.5</v>
      </c>
      <c r="DN759" t="inlineStr">
        <is>
          <t>NIMA2</t>
        </is>
      </c>
      <c r="DR759" t="inlineStr">
        <is>
          <t>Mainland China</t>
        </is>
      </c>
      <c r="DS759" t="inlineStr">
        <is>
          <t>Guangdong</t>
        </is>
      </c>
      <c r="DX759" t="inlineStr">
        <is>
          <t>No Warning Applicable</t>
        </is>
      </c>
    </row>
    <row r="760">
      <c r="E760" t="inlineStr">
        <is>
          <t>29153</t>
        </is>
      </c>
      <c r="F760" t="inlineStr">
        <is>
          <t>Ladies Fabric Creased Fashion Shoulder Handbag</t>
        </is>
      </c>
      <c r="G760" t="inlineStr">
        <is>
          <t>HBG105082</t>
        </is>
      </c>
      <c r="H760" t="inlineStr">
        <is>
          <t>HBG105082YL</t>
        </is>
      </c>
      <c r="I760" t="inlineStr">
        <is>
          <t>Add</t>
        </is>
      </c>
      <c r="N760" t="inlineStr">
        <is>
          <t>Ladies Fabric Creased Fashion Shoulder Handbag</t>
        </is>
      </c>
      <c r="U760" t="inlineStr">
        <is>
          <t>https://cdn.faire.com/fastly/9c7eec94afa77b5bc9100384629f2ecc8300ebd68f236d03439e72974fa32846.jpeg</t>
        </is>
      </c>
      <c r="CE760" t="inlineStr">
        <is>
          <t>Color</t>
        </is>
      </c>
      <c r="CF760" t="inlineStr">
        <is>
          <t>Yellow</t>
        </is>
      </c>
      <c r="CP760" t="n">
        <v>137</v>
      </c>
      <c r="CS760" t="inlineStr">
        <is>
          <t>https://cdn.faire.com/fastly/9c7eec94afa77b5bc9100384629f2ecc8300ebd68f236d03439e72974fa32846.jpeg</t>
        </is>
      </c>
      <c r="DD760" t="n">
        <v>137</v>
      </c>
      <c r="DE760" t="n">
        <v>19.99</v>
      </c>
      <c r="DG760" t="n">
        <v>24.99</v>
      </c>
      <c r="DH760" t="n">
        <v>1</v>
      </c>
      <c r="DI760" t="n">
        <v>8.5</v>
      </c>
      <c r="DJ760" t="n">
        <v>3</v>
      </c>
      <c r="DK760" t="n">
        <v>5.5</v>
      </c>
      <c r="DN760" t="inlineStr">
        <is>
          <t>NIMA2</t>
        </is>
      </c>
      <c r="DR760" t="inlineStr">
        <is>
          <t>Mainland China</t>
        </is>
      </c>
      <c r="DS760" t="inlineStr">
        <is>
          <t>Guangdong</t>
        </is>
      </c>
      <c r="DX760" t="inlineStr">
        <is>
          <t>No Warning Applicable</t>
        </is>
      </c>
    </row>
    <row r="761">
      <c r="E761" t="inlineStr">
        <is>
          <t>29153</t>
        </is>
      </c>
      <c r="F761" t="inlineStr">
        <is>
          <t>Ladies Fabric Elegant Design Clutch Bag Evening Handbag</t>
        </is>
      </c>
      <c r="G761" t="inlineStr">
        <is>
          <t>HBG104026</t>
        </is>
      </c>
      <c r="H761" t="inlineStr">
        <is>
          <t>HBG104026B</t>
        </is>
      </c>
      <c r="I761" t="inlineStr">
        <is>
          <t>Add</t>
        </is>
      </c>
      <c r="N761" t="inlineStr">
        <is>
          <t>Ladies Fabric Elegant Design Clutch Bag Evening Handbag</t>
        </is>
      </c>
      <c r="U761" t="inlineStr">
        <is>
          <t>https://cdn.faire.com/fastly/e2c9d8505180a0a81eb14ea230caadc3e3fee8199baf1d87ee898d4f7947050c.jpeg</t>
        </is>
      </c>
      <c r="CE761" t="inlineStr">
        <is>
          <t>Color</t>
        </is>
      </c>
      <c r="CF761" t="inlineStr">
        <is>
          <t>Black</t>
        </is>
      </c>
      <c r="CP761" t="n">
        <v>43</v>
      </c>
      <c r="CS761" t="inlineStr">
        <is>
          <t>https://cdn.faire.com/fastly/e2c9d8505180a0a81eb14ea230caadc3e3fee8199baf1d87ee898d4f7947050c.jpeg</t>
        </is>
      </c>
      <c r="DD761" t="n">
        <v>43</v>
      </c>
      <c r="DE761" t="n">
        <v>19.99</v>
      </c>
      <c r="DG761" t="n">
        <v>24.99</v>
      </c>
      <c r="DH761" t="n">
        <v>1</v>
      </c>
      <c r="DI761" t="n">
        <v>9</v>
      </c>
      <c r="DJ761" t="n">
        <v>2</v>
      </c>
      <c r="DK761" t="n">
        <v>5</v>
      </c>
      <c r="DN761" t="inlineStr">
        <is>
          <t>NIMA2</t>
        </is>
      </c>
      <c r="DR761" t="inlineStr">
        <is>
          <t>Mainland China</t>
        </is>
      </c>
      <c r="DS761" t="inlineStr">
        <is>
          <t>Guangdong</t>
        </is>
      </c>
      <c r="DX761" t="inlineStr">
        <is>
          <t>No Warning Applicable</t>
        </is>
      </c>
    </row>
    <row r="762">
      <c r="E762" t="inlineStr">
        <is>
          <t>29153</t>
        </is>
      </c>
      <c r="F762" t="inlineStr">
        <is>
          <t>Ladies Fabric Elegant Design Clutch Bag Evening Handbag</t>
        </is>
      </c>
      <c r="G762" t="inlineStr">
        <is>
          <t>HBG104026</t>
        </is>
      </c>
      <c r="H762" t="inlineStr">
        <is>
          <t>HBG104026G</t>
        </is>
      </c>
      <c r="I762" t="inlineStr">
        <is>
          <t>Add</t>
        </is>
      </c>
      <c r="N762" t="inlineStr">
        <is>
          <t>Ladies Fabric Elegant Design Clutch Bag Evening Handbag</t>
        </is>
      </c>
      <c r="U762" t="inlineStr">
        <is>
          <t>https://cdn.faire.com/fastly/e2c9d8505180a0a81eb14ea230caadc3e3fee8199baf1d87ee898d4f7947050c.jpeg</t>
        </is>
      </c>
      <c r="CE762" t="inlineStr">
        <is>
          <t>Color</t>
        </is>
      </c>
      <c r="CF762" t="inlineStr">
        <is>
          <t>Gold</t>
        </is>
      </c>
      <c r="CP762" t="n">
        <v>38</v>
      </c>
      <c r="CS762" t="inlineStr">
        <is>
          <t>https://cdn.faire.com/fastly/e2c9d8505180a0a81eb14ea230caadc3e3fee8199baf1d87ee898d4f7947050c.jpeg</t>
        </is>
      </c>
      <c r="DD762" t="n">
        <v>38</v>
      </c>
      <c r="DE762" t="n">
        <v>19.99</v>
      </c>
      <c r="DG762" t="n">
        <v>24.99</v>
      </c>
      <c r="DH762" t="n">
        <v>1</v>
      </c>
      <c r="DI762" t="n">
        <v>9</v>
      </c>
      <c r="DJ762" t="n">
        <v>2</v>
      </c>
      <c r="DK762" t="n">
        <v>5</v>
      </c>
      <c r="DN762" t="inlineStr">
        <is>
          <t>NIMA2</t>
        </is>
      </c>
      <c r="DR762" t="inlineStr">
        <is>
          <t>Mainland China</t>
        </is>
      </c>
      <c r="DS762" t="inlineStr">
        <is>
          <t>Guangdong</t>
        </is>
      </c>
      <c r="DX762" t="inlineStr">
        <is>
          <t>No Warning Applicable</t>
        </is>
      </c>
    </row>
    <row r="763">
      <c r="E763" t="inlineStr">
        <is>
          <t>29153</t>
        </is>
      </c>
      <c r="F763" t="inlineStr">
        <is>
          <t>Ladies Fabric Elegant Design Clutch Bag Evening Handbag</t>
        </is>
      </c>
      <c r="G763" t="inlineStr">
        <is>
          <t>HBG104026</t>
        </is>
      </c>
      <c r="H763" t="inlineStr">
        <is>
          <t>HBG104026S</t>
        </is>
      </c>
      <c r="I763" t="inlineStr">
        <is>
          <t>Add</t>
        </is>
      </c>
      <c r="N763" t="inlineStr">
        <is>
          <t>Ladies Fabric Elegant Design Clutch Bag Evening Handbag</t>
        </is>
      </c>
      <c r="U763" t="inlineStr">
        <is>
          <t>https://cdn.faire.com/fastly/e2c9d8505180a0a81eb14ea230caadc3e3fee8199baf1d87ee898d4f7947050c.jpeg</t>
        </is>
      </c>
      <c r="CE763" t="inlineStr">
        <is>
          <t>Color</t>
        </is>
      </c>
      <c r="CF763" t="inlineStr">
        <is>
          <t>Silver</t>
        </is>
      </c>
      <c r="CP763" t="n">
        <v>17</v>
      </c>
      <c r="CS763" t="inlineStr">
        <is>
          <t>https://cdn.faire.com/fastly/e2c9d8505180a0a81eb14ea230caadc3e3fee8199baf1d87ee898d4f7947050c.jpeg</t>
        </is>
      </c>
      <c r="DD763" t="n">
        <v>17</v>
      </c>
      <c r="DE763" t="n">
        <v>19.99</v>
      </c>
      <c r="DG763" t="n">
        <v>24.99</v>
      </c>
      <c r="DH763" t="n">
        <v>1</v>
      </c>
      <c r="DI763" t="n">
        <v>9</v>
      </c>
      <c r="DJ763" t="n">
        <v>2</v>
      </c>
      <c r="DK763" t="n">
        <v>5</v>
      </c>
      <c r="DN763" t="inlineStr">
        <is>
          <t>NIMA2</t>
        </is>
      </c>
      <c r="DR763" t="inlineStr">
        <is>
          <t>Mainland China</t>
        </is>
      </c>
      <c r="DS763" t="inlineStr">
        <is>
          <t>Guangdong</t>
        </is>
      </c>
      <c r="DX763" t="inlineStr">
        <is>
          <t>No Warning Applicable</t>
        </is>
      </c>
    </row>
    <row r="764">
      <c r="E764" t="inlineStr">
        <is>
          <t>29153</t>
        </is>
      </c>
      <c r="F764" t="inlineStr">
        <is>
          <t>Ladies Fabric Envelope Clutch Evening Handbag</t>
        </is>
      </c>
      <c r="G764" t="inlineStr">
        <is>
          <t>HBG104926</t>
        </is>
      </c>
      <c r="H764" t="inlineStr">
        <is>
          <t>HBG104926P</t>
        </is>
      </c>
      <c r="I764" t="inlineStr">
        <is>
          <t>Add</t>
        </is>
      </c>
      <c r="N764" t="inlineStr">
        <is>
          <t>Ladies Fabric Envelope Clutch Evening Handbag 
California Proposition 65 warning
"WARNING: This product may contain chemicals known to the State of California to cause cancer, birth defects or other reproductive harm".</t>
        </is>
      </c>
      <c r="U764" t="inlineStr">
        <is>
          <t>https://cdn.faire.com/fastly/523f39ca1d08289e6ced38f45d14fa954c4a3c6433e7148192a88a04e3345f89.jpeg</t>
        </is>
      </c>
      <c r="CE764" t="inlineStr">
        <is>
          <t>Color</t>
        </is>
      </c>
      <c r="CF764" t="inlineStr">
        <is>
          <t>Platinum</t>
        </is>
      </c>
      <c r="CP764" t="n">
        <v>18</v>
      </c>
      <c r="CS764" t="inlineStr">
        <is>
          <t>https://cdn.faire.com/fastly/523f39ca1d08289e6ced38f45d14fa954c4a3c6433e7148192a88a04e3345f89.jpeg</t>
        </is>
      </c>
      <c r="DD764" t="n">
        <v>18</v>
      </c>
      <c r="DE764" t="n">
        <v>15.99</v>
      </c>
      <c r="DG764" t="n">
        <v>19.99</v>
      </c>
      <c r="DH764" t="n">
        <v>4</v>
      </c>
      <c r="DI764" t="n">
        <v>8.5</v>
      </c>
      <c r="DJ764" t="n">
        <v>2</v>
      </c>
      <c r="DK764" t="n">
        <v>5</v>
      </c>
      <c r="DN764" t="inlineStr">
        <is>
          <t>NIMA2</t>
        </is>
      </c>
      <c r="DR764" t="inlineStr">
        <is>
          <t>Mainland China</t>
        </is>
      </c>
      <c r="DS764" t="inlineStr">
        <is>
          <t>Guangdong</t>
        </is>
      </c>
      <c r="DX764" t="inlineStr">
        <is>
          <t>No Warning Applicable</t>
        </is>
      </c>
    </row>
    <row r="765">
      <c r="E765" t="inlineStr">
        <is>
          <t>29153</t>
        </is>
      </c>
      <c r="F765" t="inlineStr">
        <is>
          <t>Ladies Fabric Envelope Clutch Evening Handbag</t>
        </is>
      </c>
      <c r="G765" t="inlineStr">
        <is>
          <t>HBG104926</t>
        </is>
      </c>
      <c r="H765" t="inlineStr">
        <is>
          <t>HBG104926CH</t>
        </is>
      </c>
      <c r="I765" t="inlineStr">
        <is>
          <t>Add</t>
        </is>
      </c>
      <c r="N765" t="inlineStr">
        <is>
          <t>Ladies Fabric Envelope Clutch Evening Handbag 
California Proposition 65 warning
"WARNING: This product may contain chemicals known to the State of California to cause cancer, birth defects or other reproductive harm".</t>
        </is>
      </c>
      <c r="U765" t="inlineStr">
        <is>
          <t>https://cdn.faire.com/fastly/5fd72275ee3c5c3be95590fd4258abb69c39370e2d570c2757035bde6880e108.jpeg</t>
        </is>
      </c>
      <c r="CE765" t="inlineStr">
        <is>
          <t>Color</t>
        </is>
      </c>
      <c r="CF765" t="inlineStr">
        <is>
          <t>Champagne</t>
        </is>
      </c>
      <c r="CP765" t="n">
        <v>12</v>
      </c>
      <c r="CS765" t="inlineStr">
        <is>
          <t>https://cdn.faire.com/fastly/5fd72275ee3c5c3be95590fd4258abb69c39370e2d570c2757035bde6880e108.jpeg</t>
        </is>
      </c>
      <c r="DD765" t="n">
        <v>12</v>
      </c>
      <c r="DE765" t="n">
        <v>15.99</v>
      </c>
      <c r="DG765" t="n">
        <v>19.99</v>
      </c>
      <c r="DH765" t="n">
        <v>4</v>
      </c>
      <c r="DI765" t="n">
        <v>8.5</v>
      </c>
      <c r="DJ765" t="n">
        <v>2</v>
      </c>
      <c r="DK765" t="n">
        <v>5</v>
      </c>
      <c r="DN765" t="inlineStr">
        <is>
          <t>NIMA2</t>
        </is>
      </c>
      <c r="DR765" t="inlineStr">
        <is>
          <t>Mainland China</t>
        </is>
      </c>
      <c r="DS765" t="inlineStr">
        <is>
          <t>Guangdong</t>
        </is>
      </c>
      <c r="DX765" t="inlineStr">
        <is>
          <t>No Warning Applicable</t>
        </is>
      </c>
    </row>
    <row r="766">
      <c r="E766" t="inlineStr">
        <is>
          <t>29153</t>
        </is>
      </c>
      <c r="F766" t="inlineStr">
        <is>
          <t>Ladies Fabric Envelope Handbag</t>
        </is>
      </c>
      <c r="G766" t="inlineStr">
        <is>
          <t>HBG105242</t>
        </is>
      </c>
      <c r="H766" t="inlineStr">
        <is>
          <t>HBG105242B</t>
        </is>
      </c>
      <c r="I766" t="inlineStr">
        <is>
          <t>Add</t>
        </is>
      </c>
      <c r="N766" t="inlineStr">
        <is>
          <t>Ladies Fabric Envelope Handbag 
California Proposition 65 warning
"WARNING: This product may contain chemicals known to the State of California to cause cancer, birth defects or other reproductive harm".</t>
        </is>
      </c>
      <c r="U766" t="inlineStr">
        <is>
          <t>https://cdn.faire.com/fastly/0a2d647594e54581003bb4574c5a94e0e073367a3a9f0c079c9f0a02c0dff6e8.jpeg</t>
        </is>
      </c>
      <c r="CE766" t="inlineStr">
        <is>
          <t>Color</t>
        </is>
      </c>
      <c r="CF766" t="inlineStr">
        <is>
          <t>Black</t>
        </is>
      </c>
      <c r="CP766" t="n">
        <v>93</v>
      </c>
      <c r="CS766" t="inlineStr">
        <is>
          <t>https://cdn.faire.com/fastly/0a2d647594e54581003bb4574c5a94e0e073367a3a9f0c079c9f0a02c0dff6e8.jpeg</t>
        </is>
      </c>
      <c r="DD766" t="n">
        <v>93</v>
      </c>
      <c r="DE766" t="n">
        <v>11.99</v>
      </c>
      <c r="DG766" t="n">
        <v>14.99</v>
      </c>
      <c r="DH766" t="n">
        <v>5</v>
      </c>
      <c r="DI766" t="n">
        <v>8.5</v>
      </c>
      <c r="DJ766" t="n">
        <v>2</v>
      </c>
      <c r="DK766" t="n">
        <v>5</v>
      </c>
      <c r="DN766" t="inlineStr">
        <is>
          <t>NIMA2</t>
        </is>
      </c>
      <c r="DR766" t="inlineStr">
        <is>
          <t>Mainland China</t>
        </is>
      </c>
      <c r="DS766" t="inlineStr">
        <is>
          <t>Guangdong</t>
        </is>
      </c>
      <c r="DX766" t="inlineStr">
        <is>
          <t>No Warning Applicable</t>
        </is>
      </c>
    </row>
    <row r="767">
      <c r="E767" t="inlineStr">
        <is>
          <t>29153</t>
        </is>
      </c>
      <c r="F767" t="inlineStr">
        <is>
          <t>Ladies Fabric Envelope Handbag</t>
        </is>
      </c>
      <c r="G767" t="inlineStr">
        <is>
          <t>HBG105242</t>
        </is>
      </c>
      <c r="H767" t="inlineStr">
        <is>
          <t>HBG105242G</t>
        </is>
      </c>
      <c r="I767" t="inlineStr">
        <is>
          <t>Add</t>
        </is>
      </c>
      <c r="N767" t="inlineStr">
        <is>
          <t>Ladies Fabric Envelope Handbag 
California Proposition 65 warning
"WARNING: This product may contain chemicals known to the State of California to cause cancer, birth defects or other reproductive harm".</t>
        </is>
      </c>
      <c r="U767" t="inlineStr">
        <is>
          <t>https://cdn.faire.com/fastly/8af5842b48f98c645a79ccd5500d70f9a4968b97778160b9cafea849056e9bea.jpeg</t>
        </is>
      </c>
      <c r="CE767" t="inlineStr">
        <is>
          <t>Color</t>
        </is>
      </c>
      <c r="CF767" t="inlineStr">
        <is>
          <t>Gold</t>
        </is>
      </c>
      <c r="CP767" t="n">
        <v>79</v>
      </c>
      <c r="CS767" t="inlineStr">
        <is>
          <t>https://cdn.faire.com/fastly/8af5842b48f98c645a79ccd5500d70f9a4968b97778160b9cafea849056e9bea.jpeg</t>
        </is>
      </c>
      <c r="DD767" t="n">
        <v>79</v>
      </c>
      <c r="DE767" t="n">
        <v>11.99</v>
      </c>
      <c r="DG767" t="n">
        <v>14.99</v>
      </c>
      <c r="DH767" t="n">
        <v>5</v>
      </c>
      <c r="DI767" t="n">
        <v>8.5</v>
      </c>
      <c r="DJ767" t="n">
        <v>2</v>
      </c>
      <c r="DK767" t="n">
        <v>5</v>
      </c>
      <c r="DN767" t="inlineStr">
        <is>
          <t>NIMA2</t>
        </is>
      </c>
      <c r="DR767" t="inlineStr">
        <is>
          <t>Mainland China</t>
        </is>
      </c>
      <c r="DS767" t="inlineStr">
        <is>
          <t>Guangdong</t>
        </is>
      </c>
      <c r="DX767" t="inlineStr">
        <is>
          <t>No Warning Applicable</t>
        </is>
      </c>
    </row>
    <row r="768">
      <c r="E768" t="inlineStr">
        <is>
          <t>29324</t>
        </is>
      </c>
      <c r="F768" t="inlineStr">
        <is>
          <t>Ladies Fabric Evening Wallet Handbag</t>
        </is>
      </c>
      <c r="G768" t="inlineStr">
        <is>
          <t>HBG104030</t>
        </is>
      </c>
      <c r="H768" t="inlineStr">
        <is>
          <t>HBG104030B</t>
        </is>
      </c>
      <c r="I768" t="inlineStr">
        <is>
          <t>Add</t>
        </is>
      </c>
      <c r="N768" t="inlineStr">
        <is>
          <t>Ladies Fabric Evening Wallet Handbag 
California Proposition 65 warning
"WARNING: This product may contain chemicals known to the State of California to cause cancer, birth defects or other reproductive harm".</t>
        </is>
      </c>
      <c r="U768" t="inlineStr">
        <is>
          <t>https://cdn.faire.com/fastly/a171321d39ead7ab404a9cabf869a58dda8243da79f7567483b1deb79a21cd52.jpeg</t>
        </is>
      </c>
      <c r="CE768" t="inlineStr">
        <is>
          <t>Color</t>
        </is>
      </c>
      <c r="CF768" t="inlineStr">
        <is>
          <t>Black</t>
        </is>
      </c>
      <c r="CP768" t="n">
        <v>12</v>
      </c>
      <c r="CS768" t="inlineStr">
        <is>
          <t>https://cdn.faire.com/fastly/a171321d39ead7ab404a9cabf869a58dda8243da79f7567483b1deb79a21cd52.jpeg</t>
        </is>
      </c>
      <c r="DD768" t="n">
        <v>12</v>
      </c>
      <c r="DE768" t="n">
        <v>14.99</v>
      </c>
      <c r="DG768" t="n">
        <v>17.99</v>
      </c>
      <c r="DH768" t="n">
        <v>4</v>
      </c>
      <c r="DI768" t="n">
        <v>8</v>
      </c>
      <c r="DJ768" t="n">
        <v>2</v>
      </c>
      <c r="DK768" t="n">
        <v>4</v>
      </c>
      <c r="DN768" t="inlineStr">
        <is>
          <t>NIMA2</t>
        </is>
      </c>
      <c r="DR768" t="inlineStr">
        <is>
          <t>Mainland China</t>
        </is>
      </c>
      <c r="DS768" t="inlineStr">
        <is>
          <t>Guangdong</t>
        </is>
      </c>
      <c r="DX768" t="inlineStr">
        <is>
          <t>No Warning Applicable</t>
        </is>
      </c>
    </row>
    <row r="769">
      <c r="E769" t="inlineStr">
        <is>
          <t>29324</t>
        </is>
      </c>
      <c r="F769" t="inlineStr">
        <is>
          <t>Ladies Fabric Evening Wallet Handbag</t>
        </is>
      </c>
      <c r="G769" t="inlineStr">
        <is>
          <t>HBG104030</t>
        </is>
      </c>
      <c r="H769" t="inlineStr">
        <is>
          <t>HBG104030G</t>
        </is>
      </c>
      <c r="I769" t="inlineStr">
        <is>
          <t>Add</t>
        </is>
      </c>
      <c r="N769" t="inlineStr">
        <is>
          <t>Ladies Fabric Evening Wallet Handbag 
California Proposition 65 warning
"WARNING: This product may contain chemicals known to the State of California to cause cancer, birth defects or other reproductive harm".</t>
        </is>
      </c>
      <c r="U769" t="inlineStr">
        <is>
          <t>https://cdn.faire.com/fastly/a171321d39ead7ab404a9cabf869a58dda8243da79f7567483b1deb79a21cd52.jpeg</t>
        </is>
      </c>
      <c r="CE769" t="inlineStr">
        <is>
          <t>Color</t>
        </is>
      </c>
      <c r="CF769" t="inlineStr">
        <is>
          <t>Gold</t>
        </is>
      </c>
      <c r="CP769" t="n">
        <v>25</v>
      </c>
      <c r="CS769" t="inlineStr">
        <is>
          <t>https://cdn.faire.com/fastly/a171321d39ead7ab404a9cabf869a58dda8243da79f7567483b1deb79a21cd52.jpeg</t>
        </is>
      </c>
      <c r="DD769" t="n">
        <v>25</v>
      </c>
      <c r="DE769" t="n">
        <v>14.99</v>
      </c>
      <c r="DG769" t="n">
        <v>17.99</v>
      </c>
      <c r="DH769" t="n">
        <v>4</v>
      </c>
      <c r="DI769" t="n">
        <v>8</v>
      </c>
      <c r="DJ769" t="n">
        <v>2</v>
      </c>
      <c r="DK769" t="n">
        <v>4</v>
      </c>
      <c r="DN769" t="inlineStr">
        <is>
          <t>NIMA2</t>
        </is>
      </c>
      <c r="DR769" t="inlineStr">
        <is>
          <t>Mainland China</t>
        </is>
      </c>
      <c r="DS769" t="inlineStr">
        <is>
          <t>Guangdong</t>
        </is>
      </c>
      <c r="DX769" t="inlineStr">
        <is>
          <t>No Warning Applicable</t>
        </is>
      </c>
    </row>
    <row r="770">
      <c r="E770" t="inlineStr">
        <is>
          <t>29324</t>
        </is>
      </c>
      <c r="F770" t="inlineStr">
        <is>
          <t>Ladies Fabric Evening Wallet Handbag</t>
        </is>
      </c>
      <c r="G770" t="inlineStr">
        <is>
          <t>HBG104030</t>
        </is>
      </c>
      <c r="H770" t="inlineStr">
        <is>
          <t>HBG104030S</t>
        </is>
      </c>
      <c r="I770" t="inlineStr">
        <is>
          <t>Add</t>
        </is>
      </c>
      <c r="N770" t="inlineStr">
        <is>
          <t>Ladies Fabric Evening Wallet Handbag 
California Proposition 65 warning
"WARNING: This product may contain chemicals known to the State of California to cause cancer, birth defects or other reproductive harm".</t>
        </is>
      </c>
      <c r="U770" t="inlineStr">
        <is>
          <t>https://cdn.faire.com/fastly/a171321d39ead7ab404a9cabf869a58dda8243da79f7567483b1deb79a21cd52.jpeg</t>
        </is>
      </c>
      <c r="CE770" t="inlineStr">
        <is>
          <t>Color</t>
        </is>
      </c>
      <c r="CF770" t="inlineStr">
        <is>
          <t>Silver</t>
        </is>
      </c>
      <c r="CP770" t="n">
        <v>36</v>
      </c>
      <c r="CS770" t="inlineStr">
        <is>
          <t>https://cdn.faire.com/fastly/a171321d39ead7ab404a9cabf869a58dda8243da79f7567483b1deb79a21cd52.jpeg</t>
        </is>
      </c>
      <c r="DD770" t="n">
        <v>36</v>
      </c>
      <c r="DE770" t="n">
        <v>14.99</v>
      </c>
      <c r="DG770" t="n">
        <v>17.99</v>
      </c>
      <c r="DH770" t="n">
        <v>4</v>
      </c>
      <c r="DI770" t="n">
        <v>8</v>
      </c>
      <c r="DJ770" t="n">
        <v>2</v>
      </c>
      <c r="DK770" t="n">
        <v>4</v>
      </c>
      <c r="DN770" t="inlineStr">
        <is>
          <t>NIMA2</t>
        </is>
      </c>
      <c r="DR770" t="inlineStr">
        <is>
          <t>Mainland China</t>
        </is>
      </c>
      <c r="DS770" t="inlineStr">
        <is>
          <t>Guangdong</t>
        </is>
      </c>
      <c r="DX770" t="inlineStr">
        <is>
          <t>No Warning Applicable</t>
        </is>
      </c>
    </row>
    <row r="771">
      <c r="E771" t="inlineStr">
        <is>
          <t>29153</t>
        </is>
      </c>
      <c r="F771" t="inlineStr">
        <is>
          <t>Ladies Fabric Fashion Clutch Bag Evening Handbag</t>
        </is>
      </c>
      <c r="G771" t="inlineStr">
        <is>
          <t>HBG104355</t>
        </is>
      </c>
      <c r="H771" t="inlineStr">
        <is>
          <t>HBG104355B</t>
        </is>
      </c>
      <c r="I771" t="inlineStr">
        <is>
          <t>Add</t>
        </is>
      </c>
      <c r="N771" t="inlineStr">
        <is>
          <t>Elevate your evening look with our Ladies Fabric Fashion Clutch Bag. This elegant accessory, from Nima Accessories Inc, is a testament to our dedication to offering the latest fashion-forward accessories. Perfectly sized to hold all your essentials, it's an ideal companion for any special event or night out.</t>
        </is>
      </c>
      <c r="U771" t="inlineStr">
        <is>
          <t>https://cdn.faire.com/fastly/e2c70855607b864c5a5ade7c937c2d377bbbd4eafedf361274e34a8c6be4753a.jpeg</t>
        </is>
      </c>
      <c r="CE771" t="inlineStr">
        <is>
          <t>Color</t>
        </is>
      </c>
      <c r="CF771" t="inlineStr">
        <is>
          <t>Black</t>
        </is>
      </c>
      <c r="CP771" t="n">
        <v>4</v>
      </c>
      <c r="CS771" t="inlineStr">
        <is>
          <t>https://cdn.faire.com/fastly/e2c70855607b864c5a5ade7c937c2d377bbbd4eafedf361274e34a8c6be4753a.jpeg</t>
        </is>
      </c>
      <c r="DD771" t="n">
        <v>4</v>
      </c>
      <c r="DE771" t="n">
        <v>14.99</v>
      </c>
      <c r="DG771" t="n">
        <v>17.99</v>
      </c>
      <c r="DH771" t="n">
        <v>1</v>
      </c>
      <c r="DI771" t="n">
        <v>8</v>
      </c>
      <c r="DJ771" t="n">
        <v>2</v>
      </c>
      <c r="DK771" t="n">
        <v>4</v>
      </c>
      <c r="DN771" t="inlineStr">
        <is>
          <t>NIMA2</t>
        </is>
      </c>
      <c r="DR771" t="inlineStr">
        <is>
          <t>Mainland China</t>
        </is>
      </c>
      <c r="DS771" t="inlineStr">
        <is>
          <t>Guangdong</t>
        </is>
      </c>
      <c r="DX771" t="inlineStr">
        <is>
          <t>No Warning Applicable</t>
        </is>
      </c>
    </row>
    <row r="772">
      <c r="E772" t="inlineStr">
        <is>
          <t>29153</t>
        </is>
      </c>
      <c r="F772" t="inlineStr">
        <is>
          <t>Ladies Fabric Fashion Clutch Bag Evening Handbag</t>
        </is>
      </c>
      <c r="G772" t="inlineStr">
        <is>
          <t>HBG104355</t>
        </is>
      </c>
      <c r="H772" t="inlineStr">
        <is>
          <t>HBG104355CH</t>
        </is>
      </c>
      <c r="I772" t="inlineStr">
        <is>
          <t>Add</t>
        </is>
      </c>
      <c r="N772" t="inlineStr">
        <is>
          <t>Elevate your evening look with our Ladies Fabric Fashion Clutch Bag. This elegant accessory, from Nima Accessories Inc, is a testament to our dedication to offering the latest fashion-forward accessories. Perfectly sized to hold all your essentials, it's an ideal companion for any special event or night out.</t>
        </is>
      </c>
      <c r="U772" t="inlineStr">
        <is>
          <t>https://cdn.faire.com/fastly/e2c70855607b864c5a5ade7c937c2d377bbbd4eafedf361274e34a8c6be4753a.jpeg</t>
        </is>
      </c>
      <c r="CE772" t="inlineStr">
        <is>
          <t>Color</t>
        </is>
      </c>
      <c r="CF772" t="inlineStr">
        <is>
          <t>Champagne</t>
        </is>
      </c>
      <c r="CP772" t="n">
        <v>11</v>
      </c>
      <c r="CS772" t="inlineStr">
        <is>
          <t>https://cdn.faire.com/fastly/e2c70855607b864c5a5ade7c937c2d377bbbd4eafedf361274e34a8c6be4753a.jpeg</t>
        </is>
      </c>
      <c r="DD772" t="n">
        <v>11</v>
      </c>
      <c r="DE772" t="n">
        <v>14.99</v>
      </c>
      <c r="DG772" t="n">
        <v>17.99</v>
      </c>
      <c r="DH772" t="n">
        <v>1</v>
      </c>
      <c r="DI772" t="n">
        <v>8</v>
      </c>
      <c r="DJ772" t="n">
        <v>2</v>
      </c>
      <c r="DK772" t="n">
        <v>4</v>
      </c>
      <c r="DN772" t="inlineStr">
        <is>
          <t>NIMA2</t>
        </is>
      </c>
      <c r="DR772" t="inlineStr">
        <is>
          <t>Mainland China</t>
        </is>
      </c>
      <c r="DS772" t="inlineStr">
        <is>
          <t>Guangdong</t>
        </is>
      </c>
      <c r="DX772" t="inlineStr">
        <is>
          <t>No Warning Applicable</t>
        </is>
      </c>
    </row>
    <row r="773">
      <c r="E773" t="inlineStr">
        <is>
          <t>29163</t>
        </is>
      </c>
      <c r="F773" t="inlineStr">
        <is>
          <t>Ladies Fabric Floral Printed Jute Tote Hand Bag</t>
        </is>
      </c>
      <c r="G773" t="inlineStr">
        <is>
          <t>HBG105125</t>
        </is>
      </c>
      <c r="H773" t="inlineStr">
        <is>
          <t>HBG105125</t>
        </is>
      </c>
      <c r="I773" t="inlineStr">
        <is>
          <t>Add</t>
        </is>
      </c>
      <c r="N773" t="inlineStr">
        <is>
          <t>Ladies Fabric Floral Printed Jute Tote Hand Bag
California Proposition 65 warning
"WARNING: This product may contain chemicals known to the State of California to cause cancer, birth defects or other reproductive harm".</t>
        </is>
      </c>
      <c r="U773" t="inlineStr">
        <is>
          <t>https://cdn.faire.com/fastly/3bde5987539506e68817ea0c186f5ada503cf7b817c4694fe306fdfbf1039ebf.jpeg</t>
        </is>
      </c>
      <c r="CE773" t="inlineStr">
        <is>
          <t>Color</t>
        </is>
      </c>
      <c r="CF773" t="inlineStr">
        <is>
          <t>One Color</t>
        </is>
      </c>
      <c r="CP773" t="n">
        <v>42</v>
      </c>
      <c r="CS773" t="inlineStr">
        <is>
          <t>https://cdn.faire.com/fastly/3bde5987539506e68817ea0c186f5ada503cf7b817c4694fe306fdfbf1039ebf.jpeg</t>
        </is>
      </c>
      <c r="DD773" t="n">
        <v>42</v>
      </c>
      <c r="DE773" t="n">
        <v>37.99</v>
      </c>
      <c r="DG773" t="n">
        <v>46.99</v>
      </c>
      <c r="DH773" t="n">
        <v>4</v>
      </c>
      <c r="DI773" t="n">
        <v>20</v>
      </c>
      <c r="DJ773" t="n">
        <v>10</v>
      </c>
      <c r="DK773" t="n">
        <v>12</v>
      </c>
      <c r="DN773" t="inlineStr">
        <is>
          <t>NIMA2</t>
        </is>
      </c>
      <c r="DR773" t="inlineStr">
        <is>
          <t>Mainland China</t>
        </is>
      </c>
      <c r="DS773" t="inlineStr">
        <is>
          <t>Guangdong</t>
        </is>
      </c>
      <c r="DX773" t="inlineStr">
        <is>
          <t>No Warning Applicable</t>
        </is>
      </c>
    </row>
    <row r="774">
      <c r="E774" t="inlineStr">
        <is>
          <t>29163</t>
        </is>
      </c>
      <c r="F774" t="inlineStr">
        <is>
          <t>Ladies Fabric Jute Tote Hand Bag</t>
        </is>
      </c>
      <c r="G774" t="inlineStr">
        <is>
          <t>HBG105123</t>
        </is>
      </c>
      <c r="H774" t="inlineStr">
        <is>
          <t>HBG105123</t>
        </is>
      </c>
      <c r="I774" t="inlineStr">
        <is>
          <t>Add</t>
        </is>
      </c>
      <c r="N774" t="inlineStr">
        <is>
          <t>Ladies Fabric Jute Tote Hand Bag
California Proposition 65 warning
"WARNING: This product may contain chemicals known to the State of California to cause cancer, birth defects or other reproductive harm".</t>
        </is>
      </c>
      <c r="U774" t="inlineStr">
        <is>
          <t>https://cdn.faire.com/fastly/23598ef0b5138beeab59d186b4042d6d30b1eda5c9b9e68441b005a7cf0a365a.png</t>
        </is>
      </c>
      <c r="CE774" t="inlineStr">
        <is>
          <t>Color</t>
        </is>
      </c>
      <c r="CF774" t="inlineStr">
        <is>
          <t>One Color</t>
        </is>
      </c>
      <c r="CP774" t="n">
        <v>38</v>
      </c>
      <c r="CS774" t="inlineStr">
        <is>
          <t>https://cdn.faire.com/fastly/23598ef0b5138beeab59d186b4042d6d30b1eda5c9b9e68441b005a7cf0a365a.png</t>
        </is>
      </c>
      <c r="DD774" t="n">
        <v>38</v>
      </c>
      <c r="DE774" t="n">
        <v>37.99</v>
      </c>
      <c r="DG774" t="n">
        <v>46.99</v>
      </c>
      <c r="DH774" t="n">
        <v>4</v>
      </c>
      <c r="DI774" t="n">
        <v>20</v>
      </c>
      <c r="DJ774" t="n">
        <v>10</v>
      </c>
      <c r="DK774" t="n">
        <v>12</v>
      </c>
      <c r="DN774" t="inlineStr">
        <is>
          <t>NIMA2</t>
        </is>
      </c>
      <c r="DR774" t="inlineStr">
        <is>
          <t>Mainland China</t>
        </is>
      </c>
      <c r="DS774" t="inlineStr">
        <is>
          <t>Guangdong</t>
        </is>
      </c>
      <c r="DX774" t="inlineStr">
        <is>
          <t>No Warning Applicable</t>
        </is>
      </c>
    </row>
    <row r="775">
      <c r="E775" t="inlineStr">
        <is>
          <t>29153</t>
        </is>
      </c>
      <c r="F775" t="inlineStr">
        <is>
          <t>Ladies Fabric Multi Zipper Fashion Sling Handbag</t>
        </is>
      </c>
      <c r="G775" t="inlineStr">
        <is>
          <t>HBG105080</t>
        </is>
      </c>
      <c r="H775" t="inlineStr">
        <is>
          <t>HBG105080B</t>
        </is>
      </c>
      <c r="I775" t="inlineStr">
        <is>
          <t>Add</t>
        </is>
      </c>
      <c r="N775" t="inlineStr">
        <is>
          <t>Experience the perfect blend of style and functionality with the Ladies Fabric Multi Zipper Fashion Backpack from Nima Accessories Inc. This backpack, designed for the modern woman, features multiple zippers for organized storage. As a renowned brand since 1982, Nima Accessories Inc. consistently delivers fashion-forward accessories for women. This backpack is no exception, reflecting the brand's commitment to quality and the latest trends. Whether you're heading to work or out for an evening, this backpack will be your go-to accessory.</t>
        </is>
      </c>
      <c r="U775" t="inlineStr">
        <is>
          <t>https://cdn.faire.com/fastly/ee9a264c026ea25f2d7ec5ca00c8237039022a87e1cda62e5e5d757abb2cd8d2.jpeg</t>
        </is>
      </c>
      <c r="CE775" t="inlineStr">
        <is>
          <t>Color</t>
        </is>
      </c>
      <c r="CF775" t="inlineStr">
        <is>
          <t>Black</t>
        </is>
      </c>
      <c r="CP775" t="n">
        <v>183</v>
      </c>
      <c r="CS775" t="inlineStr">
        <is>
          <t>https://cdn.faire.com/fastly/ee9a264c026ea25f2d7ec5ca00c8237039022a87e1cda62e5e5d757abb2cd8d2.jpeg</t>
        </is>
      </c>
      <c r="DD775" t="n">
        <v>183</v>
      </c>
      <c r="DE775" t="n">
        <v>18.99</v>
      </c>
      <c r="DG775" t="n">
        <v>22.99</v>
      </c>
      <c r="DH775" t="n">
        <v>1</v>
      </c>
      <c r="DI775" t="n">
        <v>7</v>
      </c>
      <c r="DJ775" t="n">
        <v>2.5</v>
      </c>
      <c r="DK775" t="n">
        <v>11.5</v>
      </c>
      <c r="DN775" t="inlineStr">
        <is>
          <t>NIMA2</t>
        </is>
      </c>
      <c r="DR775" t="inlineStr">
        <is>
          <t>Mainland China</t>
        </is>
      </c>
      <c r="DS775" t="inlineStr">
        <is>
          <t>Guangdong</t>
        </is>
      </c>
      <c r="DX775" t="inlineStr">
        <is>
          <t>No Warning Applicable</t>
        </is>
      </c>
    </row>
    <row r="776">
      <c r="E776" t="inlineStr">
        <is>
          <t>29153</t>
        </is>
      </c>
      <c r="F776" t="inlineStr">
        <is>
          <t>Ladies Fabric Multi Zipper Fashion Sling Handbag</t>
        </is>
      </c>
      <c r="G776" t="inlineStr">
        <is>
          <t>HBG105080</t>
        </is>
      </c>
      <c r="H776" t="inlineStr">
        <is>
          <t>HBG105080BL</t>
        </is>
      </c>
      <c r="I776" t="inlineStr">
        <is>
          <t>Add</t>
        </is>
      </c>
      <c r="N776" t="inlineStr">
        <is>
          <t>Experience the perfect blend of style and functionality with the Ladies Fabric Multi Zipper Fashion Backpack from Nima Accessories Inc. This backpack, designed for the modern woman, features multiple zippers for organized storage. As a renowned brand since 1982, Nima Accessories Inc. consistently delivers fashion-forward accessories for women. This backpack is no exception, reflecting the brand's commitment to quality and the latest trends. Whether you're heading to work or out for an evening, this backpack will be your go-to accessory.</t>
        </is>
      </c>
      <c r="U776" t="inlineStr">
        <is>
          <t>https://cdn.faire.com/fastly/64fb83cbd98b634cb272d666d21ca2f9cda7b77b1b1ab56bb195620e3e8ac35c.jpeg</t>
        </is>
      </c>
      <c r="CE776" t="inlineStr">
        <is>
          <t>Color</t>
        </is>
      </c>
      <c r="CF776" t="inlineStr">
        <is>
          <t>Blue</t>
        </is>
      </c>
      <c r="CP776" t="n">
        <v>94</v>
      </c>
      <c r="CS776" t="inlineStr">
        <is>
          <t>https://cdn.faire.com/fastly/64fb83cbd98b634cb272d666d21ca2f9cda7b77b1b1ab56bb195620e3e8ac35c.jpeg</t>
        </is>
      </c>
      <c r="DD776" t="n">
        <v>94</v>
      </c>
      <c r="DE776" t="n">
        <v>18.99</v>
      </c>
      <c r="DG776" t="n">
        <v>22.99</v>
      </c>
      <c r="DH776" t="n">
        <v>1</v>
      </c>
      <c r="DI776" t="n">
        <v>7</v>
      </c>
      <c r="DJ776" t="n">
        <v>2.5</v>
      </c>
      <c r="DK776" t="n">
        <v>11.5</v>
      </c>
      <c r="DN776" t="inlineStr">
        <is>
          <t>NIMA2</t>
        </is>
      </c>
      <c r="DR776" t="inlineStr">
        <is>
          <t>Mainland China</t>
        </is>
      </c>
      <c r="DS776" t="inlineStr">
        <is>
          <t>Guangdong</t>
        </is>
      </c>
      <c r="DX776" t="inlineStr">
        <is>
          <t>No Warning Applicable</t>
        </is>
      </c>
    </row>
    <row r="777">
      <c r="E777" t="inlineStr">
        <is>
          <t>29153</t>
        </is>
      </c>
      <c r="F777" t="inlineStr">
        <is>
          <t>Ladies Fabric Multi Zipper Fashion Sling Handbag</t>
        </is>
      </c>
      <c r="G777" t="inlineStr">
        <is>
          <t>HBG105080</t>
        </is>
      </c>
      <c r="H777" t="inlineStr">
        <is>
          <t>HBG105080BR</t>
        </is>
      </c>
      <c r="I777" t="inlineStr">
        <is>
          <t>Add</t>
        </is>
      </c>
      <c r="N777" t="inlineStr">
        <is>
          <t>Experience the perfect blend of style and functionality with the Ladies Fabric Multi Zipper Fashion Backpack from Nima Accessories Inc. This backpack, designed for the modern woman, features multiple zippers for organized storage. As a renowned brand since 1982, Nima Accessories Inc. consistently delivers fashion-forward accessories for women. This backpack is no exception, reflecting the brand's commitment to quality and the latest trends. Whether you're heading to work or out for an evening, this backpack will be your go-to accessory.</t>
        </is>
      </c>
      <c r="U777" t="inlineStr">
        <is>
          <t>https://cdn.faire.com/fastly/229afec1e40607681a62971e21831d5176b4386a55120a5c9bb93802a79ec163.jpeg</t>
        </is>
      </c>
      <c r="CE777" t="inlineStr">
        <is>
          <t>Color</t>
        </is>
      </c>
      <c r="CF777" t="inlineStr">
        <is>
          <t>Brown</t>
        </is>
      </c>
      <c r="CP777" t="n">
        <v>73</v>
      </c>
      <c r="CS777" t="inlineStr">
        <is>
          <t>https://cdn.faire.com/fastly/229afec1e40607681a62971e21831d5176b4386a55120a5c9bb93802a79ec163.jpeg</t>
        </is>
      </c>
      <c r="DD777" t="n">
        <v>73</v>
      </c>
      <c r="DE777" t="n">
        <v>18.99</v>
      </c>
      <c r="DG777" t="n">
        <v>22.99</v>
      </c>
      <c r="DH777" t="n">
        <v>1</v>
      </c>
      <c r="DI777" t="n">
        <v>7</v>
      </c>
      <c r="DJ777" t="n">
        <v>2.5</v>
      </c>
      <c r="DK777" t="n">
        <v>11.5</v>
      </c>
      <c r="DN777" t="inlineStr">
        <is>
          <t>NIMA2</t>
        </is>
      </c>
      <c r="DR777" t="inlineStr">
        <is>
          <t>Mainland China</t>
        </is>
      </c>
      <c r="DS777" t="inlineStr">
        <is>
          <t>Guangdong</t>
        </is>
      </c>
      <c r="DX777" t="inlineStr">
        <is>
          <t>No Warning Applicable</t>
        </is>
      </c>
    </row>
    <row r="778">
      <c r="E778" t="inlineStr">
        <is>
          <t>29153</t>
        </is>
      </c>
      <c r="F778" t="inlineStr">
        <is>
          <t>Ladies Fabric Multi Zipper Fashion Sling Handbag</t>
        </is>
      </c>
      <c r="G778" t="inlineStr">
        <is>
          <t>HBG105080</t>
        </is>
      </c>
      <c r="H778" t="inlineStr">
        <is>
          <t>HBG105080BUR</t>
        </is>
      </c>
      <c r="I778" t="inlineStr">
        <is>
          <t>Add</t>
        </is>
      </c>
      <c r="N778" t="inlineStr">
        <is>
          <t>Experience the perfect blend of style and functionality with the Ladies Fabric Multi Zipper Fashion Backpack from Nima Accessories Inc. This backpack, designed for the modern woman, features multiple zippers for organized storage. As a renowned brand since 1982, Nima Accessories Inc. consistently delivers fashion-forward accessories for women. This backpack is no exception, reflecting the brand's commitment to quality and the latest trends. Whether you're heading to work or out for an evening, this backpack will be your go-to accessory.</t>
        </is>
      </c>
      <c r="U778" t="inlineStr">
        <is>
          <t>https://cdn.faire.com/fastly/53d1894aa82643b4190b4c2fba0a2a32887620023ff87c7f512b7a93b3d8af13.jpeg</t>
        </is>
      </c>
      <c r="CE778" t="inlineStr">
        <is>
          <t>Color</t>
        </is>
      </c>
      <c r="CF778" t="inlineStr">
        <is>
          <t>Burgundy</t>
        </is>
      </c>
      <c r="CP778" t="n">
        <v>142</v>
      </c>
      <c r="CS778" t="inlineStr">
        <is>
          <t>https://cdn.faire.com/fastly/53d1894aa82643b4190b4c2fba0a2a32887620023ff87c7f512b7a93b3d8af13.jpeg</t>
        </is>
      </c>
      <c r="DD778" t="n">
        <v>142</v>
      </c>
      <c r="DE778" t="n">
        <v>18.99</v>
      </c>
      <c r="DG778" t="n">
        <v>22.99</v>
      </c>
      <c r="DH778" t="n">
        <v>1</v>
      </c>
      <c r="DI778" t="n">
        <v>7</v>
      </c>
      <c r="DJ778" t="n">
        <v>2.5</v>
      </c>
      <c r="DK778" t="n">
        <v>11.5</v>
      </c>
      <c r="DN778" t="inlineStr">
        <is>
          <t>NIMA2</t>
        </is>
      </c>
      <c r="DR778" t="inlineStr">
        <is>
          <t>Mainland China</t>
        </is>
      </c>
      <c r="DS778" t="inlineStr">
        <is>
          <t>Guangdong</t>
        </is>
      </c>
      <c r="DX778" t="inlineStr">
        <is>
          <t>No Warning Applicable</t>
        </is>
      </c>
    </row>
    <row r="779">
      <c r="E779" t="inlineStr">
        <is>
          <t>29153</t>
        </is>
      </c>
      <c r="F779" t="inlineStr">
        <is>
          <t>Ladies Fabric Multi Zipper Fashion Sling Handbag</t>
        </is>
      </c>
      <c r="G779" t="inlineStr">
        <is>
          <t>HBG105080</t>
        </is>
      </c>
      <c r="H779" t="inlineStr">
        <is>
          <t>HBG105080GR</t>
        </is>
      </c>
      <c r="I779" t="inlineStr">
        <is>
          <t>Add</t>
        </is>
      </c>
      <c r="N779" t="inlineStr">
        <is>
          <t>Experience the perfect blend of style and functionality with the Ladies Fabric Multi Zipper Fashion Backpack from Nima Accessories Inc. This backpack, designed for the modern woman, features multiple zippers for organized storage. As a renowned brand since 1982, Nima Accessories Inc. consistently delivers fashion-forward accessories for women. This backpack is no exception, reflecting the brand's commitment to quality and the latest trends. Whether you're heading to work or out for an evening, this backpack will be your go-to accessory.</t>
        </is>
      </c>
      <c r="U779" t="inlineStr">
        <is>
          <t>https://cdn.faire.com/fastly/efc9e35b7efc8e69e6b2e6e7a49760178b4bc5b9f27ba561f6535c649bea8235.jpeg</t>
        </is>
      </c>
      <c r="CE779" t="inlineStr">
        <is>
          <t>Color</t>
        </is>
      </c>
      <c r="CF779" t="inlineStr">
        <is>
          <t>Green</t>
        </is>
      </c>
      <c r="CP779" t="n">
        <v>131</v>
      </c>
      <c r="CS779" t="inlineStr">
        <is>
          <t>https://cdn.faire.com/fastly/efc9e35b7efc8e69e6b2e6e7a49760178b4bc5b9f27ba561f6535c649bea8235.jpeg</t>
        </is>
      </c>
      <c r="DD779" t="n">
        <v>131</v>
      </c>
      <c r="DE779" t="n">
        <v>18.99</v>
      </c>
      <c r="DG779" t="n">
        <v>22.99</v>
      </c>
      <c r="DH779" t="n">
        <v>1</v>
      </c>
      <c r="DI779" t="n">
        <v>7</v>
      </c>
      <c r="DJ779" t="n">
        <v>2.5</v>
      </c>
      <c r="DK779" t="n">
        <v>11.5</v>
      </c>
      <c r="DN779" t="inlineStr">
        <is>
          <t>NIMA2</t>
        </is>
      </c>
      <c r="DR779" t="inlineStr">
        <is>
          <t>Mainland China</t>
        </is>
      </c>
      <c r="DS779" t="inlineStr">
        <is>
          <t>Guangdong</t>
        </is>
      </c>
      <c r="DX779" t="inlineStr">
        <is>
          <t>No Warning Applicable</t>
        </is>
      </c>
    </row>
    <row r="780">
      <c r="E780" t="inlineStr">
        <is>
          <t>29153</t>
        </is>
      </c>
      <c r="F780" t="inlineStr">
        <is>
          <t>Ladies Fabric Multi Zipper Fashion Sling Handbag</t>
        </is>
      </c>
      <c r="G780" t="inlineStr">
        <is>
          <t>HBG105080</t>
        </is>
      </c>
      <c r="H780" t="inlineStr">
        <is>
          <t>HBG105080GY</t>
        </is>
      </c>
      <c r="I780" t="inlineStr">
        <is>
          <t>Add</t>
        </is>
      </c>
      <c r="N780" t="inlineStr">
        <is>
          <t>Experience the perfect blend of style and functionality with the Ladies Fabric Multi Zipper Fashion Backpack from Nima Accessories Inc. This backpack, designed for the modern woman, features multiple zippers for organized storage. As a renowned brand since 1982, Nima Accessories Inc. consistently delivers fashion-forward accessories for women. This backpack is no exception, reflecting the brand's commitment to quality and the latest trends. Whether you're heading to work or out for an evening, this backpack will be your go-to accessory.</t>
        </is>
      </c>
      <c r="U780" t="inlineStr">
        <is>
          <t>https://cdn.faire.com/fastly/de6c76d488ae55133727487501eed38f1ec3a4c0492cfc9160cc0970329a045f.jpeg</t>
        </is>
      </c>
      <c r="CE780" t="inlineStr">
        <is>
          <t>Color</t>
        </is>
      </c>
      <c r="CF780" t="inlineStr">
        <is>
          <t>Gray</t>
        </is>
      </c>
      <c r="CP780" t="n">
        <v>96</v>
      </c>
      <c r="CS780" t="inlineStr">
        <is>
          <t>https://cdn.faire.com/fastly/de6c76d488ae55133727487501eed38f1ec3a4c0492cfc9160cc0970329a045f.jpeg</t>
        </is>
      </c>
      <c r="DD780" t="n">
        <v>96</v>
      </c>
      <c r="DE780" t="n">
        <v>18.99</v>
      </c>
      <c r="DG780" t="n">
        <v>22.99</v>
      </c>
      <c r="DH780" t="n">
        <v>1</v>
      </c>
      <c r="DI780" t="n">
        <v>7</v>
      </c>
      <c r="DJ780" t="n">
        <v>2.5</v>
      </c>
      <c r="DK780" t="n">
        <v>11.5</v>
      </c>
      <c r="DN780" t="inlineStr">
        <is>
          <t>NIMA2</t>
        </is>
      </c>
      <c r="DR780" t="inlineStr">
        <is>
          <t>Mainland China</t>
        </is>
      </c>
      <c r="DS780" t="inlineStr">
        <is>
          <t>Guangdong</t>
        </is>
      </c>
      <c r="DX780" t="inlineStr">
        <is>
          <t>No Warning Applicable</t>
        </is>
      </c>
    </row>
    <row r="781">
      <c r="E781" t="inlineStr">
        <is>
          <t>29153</t>
        </is>
      </c>
      <c r="F781" t="inlineStr">
        <is>
          <t>Ladies Fabric Multi Zipper Fashion Sling Handbag</t>
        </is>
      </c>
      <c r="G781" t="inlineStr">
        <is>
          <t>HBG105080</t>
        </is>
      </c>
      <c r="H781" t="inlineStr">
        <is>
          <t>HBG105080RU</t>
        </is>
      </c>
      <c r="I781" t="inlineStr">
        <is>
          <t>Add</t>
        </is>
      </c>
      <c r="N781" t="inlineStr">
        <is>
          <t>Experience the perfect blend of style and functionality with the Ladies Fabric Multi Zipper Fashion Backpack from Nima Accessories Inc. This backpack, designed for the modern woman, features multiple zippers for organized storage. As a renowned brand since 1982, Nima Accessories Inc. consistently delivers fashion-forward accessories for women. This backpack is no exception, reflecting the brand's commitment to quality and the latest trends. Whether you're heading to work or out for an evening, this backpack will be your go-to accessory.</t>
        </is>
      </c>
      <c r="U781" t="inlineStr">
        <is>
          <t>https://cdn.faire.com/fastly/1d9d20962bb902b86849d984682fa3ee690dfe14e2772bf614bd24f5da7a46d3.jpeg</t>
        </is>
      </c>
      <c r="CE781" t="inlineStr">
        <is>
          <t>Color</t>
        </is>
      </c>
      <c r="CF781" t="inlineStr">
        <is>
          <t>Rust</t>
        </is>
      </c>
      <c r="CP781" t="n">
        <v>136</v>
      </c>
      <c r="CS781" t="inlineStr">
        <is>
          <t>https://cdn.faire.com/fastly/1d9d20962bb902b86849d984682fa3ee690dfe14e2772bf614bd24f5da7a46d3.jpeg</t>
        </is>
      </c>
      <c r="DD781" t="n">
        <v>136</v>
      </c>
      <c r="DE781" t="n">
        <v>18.99</v>
      </c>
      <c r="DG781" t="n">
        <v>22.99</v>
      </c>
      <c r="DH781" t="n">
        <v>1</v>
      </c>
      <c r="DI781" t="n">
        <v>7</v>
      </c>
      <c r="DJ781" t="n">
        <v>2.5</v>
      </c>
      <c r="DK781" t="n">
        <v>11.5</v>
      </c>
      <c r="DN781" t="inlineStr">
        <is>
          <t>NIMA2</t>
        </is>
      </c>
      <c r="DR781" t="inlineStr">
        <is>
          <t>Mainland China</t>
        </is>
      </c>
      <c r="DS781" t="inlineStr">
        <is>
          <t>Guangdong</t>
        </is>
      </c>
      <c r="DX781" t="inlineStr">
        <is>
          <t>No Warning Applicable</t>
        </is>
      </c>
    </row>
    <row r="782">
      <c r="E782" t="inlineStr">
        <is>
          <t>29153</t>
        </is>
      </c>
      <c r="F782" t="inlineStr">
        <is>
          <t>Ladies Fabric Multi Zipper Fashion Sling Handbag</t>
        </is>
      </c>
      <c r="G782" t="inlineStr">
        <is>
          <t>HBG105080</t>
        </is>
      </c>
      <c r="H782" t="inlineStr">
        <is>
          <t>HBG105080YL</t>
        </is>
      </c>
      <c r="I782" t="inlineStr">
        <is>
          <t>Add</t>
        </is>
      </c>
      <c r="N782" t="inlineStr">
        <is>
          <t>Experience the perfect blend of style and functionality with the Ladies Fabric Multi Zipper Fashion Backpack from Nima Accessories Inc. This backpack, designed for the modern woman, features multiple zippers for organized storage. As a renowned brand since 1982, Nima Accessories Inc. consistently delivers fashion-forward accessories for women. This backpack is no exception, reflecting the brand's commitment to quality and the latest trends. Whether you're heading to work or out for an evening, this backpack will be your go-to accessory.</t>
        </is>
      </c>
      <c r="U782" t="inlineStr">
        <is>
          <t>https://cdn.faire.com/fastly/8a1113f6d484ec088d305fc2e9258d00a2fa9e6e4a69117579cb580d00ef8e34.jpeg</t>
        </is>
      </c>
      <c r="CE782" t="inlineStr">
        <is>
          <t>Color</t>
        </is>
      </c>
      <c r="CF782" t="inlineStr">
        <is>
          <t>Yellow</t>
        </is>
      </c>
      <c r="CP782" t="n">
        <v>96</v>
      </c>
      <c r="CS782" t="inlineStr">
        <is>
          <t>https://cdn.faire.com/fastly/8a1113f6d484ec088d305fc2e9258d00a2fa9e6e4a69117579cb580d00ef8e34.jpeg</t>
        </is>
      </c>
      <c r="DD782" t="n">
        <v>96</v>
      </c>
      <c r="DE782" t="n">
        <v>18.99</v>
      </c>
      <c r="DG782" t="n">
        <v>22.99</v>
      </c>
      <c r="DH782" t="n">
        <v>1</v>
      </c>
      <c r="DI782" t="n">
        <v>7</v>
      </c>
      <c r="DJ782" t="n">
        <v>2.5</v>
      </c>
      <c r="DK782" t="n">
        <v>11.5</v>
      </c>
      <c r="DN782" t="inlineStr">
        <is>
          <t>NIMA2</t>
        </is>
      </c>
      <c r="DR782" t="inlineStr">
        <is>
          <t>Mainland China</t>
        </is>
      </c>
      <c r="DS782" t="inlineStr">
        <is>
          <t>Guangdong</t>
        </is>
      </c>
      <c r="DX782" t="inlineStr">
        <is>
          <t>No Warning Applicable</t>
        </is>
      </c>
    </row>
    <row r="783">
      <c r="E783" t="inlineStr">
        <is>
          <t>29163</t>
        </is>
      </c>
      <c r="F783" t="inlineStr">
        <is>
          <t>Ladies Fabric Patterned Jute Tote Hand Bag</t>
        </is>
      </c>
      <c r="G783" t="inlineStr">
        <is>
          <t>HBG105130</t>
        </is>
      </c>
      <c r="H783" t="inlineStr">
        <is>
          <t>HBG105130</t>
        </is>
      </c>
      <c r="I783" t="inlineStr">
        <is>
          <t>Add</t>
        </is>
      </c>
      <c r="N783" t="inlineStr">
        <is>
          <t>Ladies Fabric Patterned Jute Tote Hand Bag
California Proposition 65 warning
"WARNING: This product may contain chemicals known to the State of California to cause cancer, birth defects or other reproductive harm".</t>
        </is>
      </c>
      <c r="U783" t="inlineStr">
        <is>
          <t>https://cdn.faire.com/fastly/5437598c7fbaadca5de2b1c93567cbfaca623622e8aaba6be8fd8f517105f15a.jpeg</t>
        </is>
      </c>
      <c r="CE783" t="inlineStr">
        <is>
          <t>Color</t>
        </is>
      </c>
      <c r="CF783" t="inlineStr">
        <is>
          <t>One Color</t>
        </is>
      </c>
      <c r="CP783" t="n">
        <v>20</v>
      </c>
      <c r="CS783" t="inlineStr">
        <is>
          <t>https://cdn.faire.com/fastly/5437598c7fbaadca5de2b1c93567cbfaca623622e8aaba6be8fd8f517105f15a.jpeg</t>
        </is>
      </c>
      <c r="DD783" t="n">
        <v>20</v>
      </c>
      <c r="DE783" t="n">
        <v>39.99</v>
      </c>
      <c r="DG783" t="n">
        <v>49.99</v>
      </c>
      <c r="DH783" t="n">
        <v>4</v>
      </c>
      <c r="DI783" t="n">
        <v>20</v>
      </c>
      <c r="DJ783" t="n">
        <v>10</v>
      </c>
      <c r="DK783" t="n">
        <v>12</v>
      </c>
      <c r="DN783" t="inlineStr">
        <is>
          <t>NIMA2</t>
        </is>
      </c>
      <c r="DR783" t="inlineStr">
        <is>
          <t>Mainland China</t>
        </is>
      </c>
      <c r="DS783" t="inlineStr">
        <is>
          <t>Guangdong</t>
        </is>
      </c>
      <c r="DX783" t="inlineStr">
        <is>
          <t>No Warning Applicable</t>
        </is>
      </c>
    </row>
    <row r="784">
      <c r="E784" t="inlineStr">
        <is>
          <t>29153</t>
        </is>
      </c>
      <c r="F784" t="inlineStr">
        <is>
          <t>Ladies Fabric Rhinestone Clutch Evening Handbag</t>
        </is>
      </c>
      <c r="G784" t="inlineStr">
        <is>
          <t>HBG105248</t>
        </is>
      </c>
      <c r="H784" t="inlineStr">
        <is>
          <t>HBG105248B</t>
        </is>
      </c>
      <c r="I784" t="inlineStr">
        <is>
          <t>Add</t>
        </is>
      </c>
      <c r="N784" t="inlineStr">
        <is>
          <t>Ladies Fabric Rhinestone Clutch Evening Handbag 
California Proposition 65 warning
"WARNING: This product may contain chemicals known to the State of California to cause cancer, birth defects or other reproductive harm".</t>
        </is>
      </c>
      <c r="U784" t="inlineStr">
        <is>
          <t>https://cdn.faire.com/fastly/ebe1e6e6ffb73d4e5265a7ce7346fe50e1fe158472a6756d64731a43c61e4041.jpeg</t>
        </is>
      </c>
      <c r="CE784" t="inlineStr">
        <is>
          <t>Color</t>
        </is>
      </c>
      <c r="CF784" t="inlineStr">
        <is>
          <t>Black</t>
        </is>
      </c>
      <c r="CP784" t="n">
        <v>137</v>
      </c>
      <c r="CS784" t="inlineStr">
        <is>
          <t>https://cdn.faire.com/fastly/ebe1e6e6ffb73d4e5265a7ce7346fe50e1fe158472a6756d64731a43c61e4041.jpeg</t>
        </is>
      </c>
      <c r="DD784" t="n">
        <v>137</v>
      </c>
      <c r="DE784" t="n">
        <v>15.99</v>
      </c>
      <c r="DG784" t="n">
        <v>19.99</v>
      </c>
      <c r="DH784" t="n">
        <v>4</v>
      </c>
      <c r="DI784" t="n">
        <v>8.5</v>
      </c>
      <c r="DJ784" t="n">
        <v>2</v>
      </c>
      <c r="DK784" t="n">
        <v>4</v>
      </c>
      <c r="DN784" t="inlineStr">
        <is>
          <t>NIMA2</t>
        </is>
      </c>
      <c r="DR784" t="inlineStr">
        <is>
          <t>Mainland China</t>
        </is>
      </c>
      <c r="DS784" t="inlineStr">
        <is>
          <t>Guangdong</t>
        </is>
      </c>
      <c r="DX784" t="inlineStr">
        <is>
          <t>No Warning Applicable</t>
        </is>
      </c>
    </row>
    <row r="785">
      <c r="E785" t="inlineStr">
        <is>
          <t>29153</t>
        </is>
      </c>
      <c r="F785" t="inlineStr">
        <is>
          <t>Ladies Fabric Rhinestone Evening Bag Clutch Handbag</t>
        </is>
      </c>
      <c r="G785" t="inlineStr">
        <is>
          <t>HBG103862</t>
        </is>
      </c>
      <c r="H785" t="inlineStr">
        <is>
          <t>HBG103862B</t>
        </is>
      </c>
      <c r="I785" t="inlineStr">
        <is>
          <t>Add</t>
        </is>
      </c>
      <c r="N785" t="inlineStr">
        <is>
          <t>Ladies Fabric Rhinestone Evening Bag Clutch Handbag
California Proposition 65 warning
"WARNING: This product may contain chemicals known to the State of California to cause cancer, birth defects or other reproductive harm".</t>
        </is>
      </c>
      <c r="U785" t="inlineStr">
        <is>
          <t>https://cdn.faire.com/fastly/83c6659415b9ce59d8377d0fefa0a4f99937e9b3f35c0935d7cbf03e965da2eb.jpeg</t>
        </is>
      </c>
      <c r="CE785" t="inlineStr">
        <is>
          <t>Color</t>
        </is>
      </c>
      <c r="CF785" t="inlineStr">
        <is>
          <t>Black</t>
        </is>
      </c>
      <c r="CP785" t="n">
        <v>135</v>
      </c>
      <c r="CS785" t="inlineStr">
        <is>
          <t>https://cdn.faire.com/fastly/83c6659415b9ce59d8377d0fefa0a4f99937e9b3f35c0935d7cbf03e965da2eb.jpeg</t>
        </is>
      </c>
      <c r="DD785" t="n">
        <v>135</v>
      </c>
      <c r="DE785" t="n">
        <v>23.99</v>
      </c>
      <c r="DG785" t="n">
        <v>29.99</v>
      </c>
      <c r="DH785" t="n">
        <v>1</v>
      </c>
      <c r="DI785" t="n">
        <v>8</v>
      </c>
      <c r="DJ785" t="n">
        <v>4</v>
      </c>
      <c r="DK785" t="n">
        <v>4.3</v>
      </c>
      <c r="DN785" t="inlineStr">
        <is>
          <t>NIMA2</t>
        </is>
      </c>
      <c r="DR785" t="inlineStr">
        <is>
          <t>Mainland China</t>
        </is>
      </c>
      <c r="DS785" t="inlineStr">
        <is>
          <t>Guangdong</t>
        </is>
      </c>
      <c r="DX785" t="inlineStr">
        <is>
          <t>No Warning Applicable</t>
        </is>
      </c>
    </row>
    <row r="786">
      <c r="E786" t="inlineStr">
        <is>
          <t>29153</t>
        </is>
      </c>
      <c r="F786" t="inlineStr">
        <is>
          <t>Ladies Fabric Rhinestone Evening Bag Clutch Handbag</t>
        </is>
      </c>
      <c r="G786" t="inlineStr">
        <is>
          <t>HBG103862</t>
        </is>
      </c>
      <c r="H786" t="inlineStr">
        <is>
          <t>HBG103862G</t>
        </is>
      </c>
      <c r="I786" t="inlineStr">
        <is>
          <t>Add</t>
        </is>
      </c>
      <c r="N786" t="inlineStr">
        <is>
          <t>Ladies Fabric Rhinestone Evening Bag Clutch Handbag
California Proposition 65 warning
"WARNING: This product may contain chemicals known to the State of California to cause cancer, birth defects or other reproductive harm".</t>
        </is>
      </c>
      <c r="U786" t="inlineStr">
        <is>
          <t>https://cdn.faire.com/fastly/83c6659415b9ce59d8377d0fefa0a4f99937e9b3f35c0935d7cbf03e965da2eb.jpeg</t>
        </is>
      </c>
      <c r="CE786" t="inlineStr">
        <is>
          <t>Color</t>
        </is>
      </c>
      <c r="CF786" t="inlineStr">
        <is>
          <t>Gold</t>
        </is>
      </c>
      <c r="CP786" t="n">
        <v>91</v>
      </c>
      <c r="CS786" t="inlineStr">
        <is>
          <t>https://cdn.faire.com/fastly/83c6659415b9ce59d8377d0fefa0a4f99937e9b3f35c0935d7cbf03e965da2eb.jpeg</t>
        </is>
      </c>
      <c r="DD786" t="n">
        <v>91</v>
      </c>
      <c r="DE786" t="n">
        <v>23.99</v>
      </c>
      <c r="DG786" t="n">
        <v>29.99</v>
      </c>
      <c r="DH786" t="n">
        <v>1</v>
      </c>
      <c r="DI786" t="n">
        <v>8</v>
      </c>
      <c r="DJ786" t="n">
        <v>4</v>
      </c>
      <c r="DK786" t="n">
        <v>4.3</v>
      </c>
      <c r="DN786" t="inlineStr">
        <is>
          <t>NIMA2</t>
        </is>
      </c>
      <c r="DR786" t="inlineStr">
        <is>
          <t>Mainland China</t>
        </is>
      </c>
      <c r="DS786" t="inlineStr">
        <is>
          <t>Guangdong</t>
        </is>
      </c>
      <c r="DX786" t="inlineStr">
        <is>
          <t>No Warning Applicable</t>
        </is>
      </c>
    </row>
    <row r="787">
      <c r="E787" t="inlineStr">
        <is>
          <t>29153</t>
        </is>
      </c>
      <c r="F787" t="inlineStr">
        <is>
          <t>Ladies Fabric Rhinestone Evening Bag Clutch Handbag</t>
        </is>
      </c>
      <c r="G787" t="inlineStr">
        <is>
          <t>HBG103862</t>
        </is>
      </c>
      <c r="H787" t="inlineStr">
        <is>
          <t>HBG103862S</t>
        </is>
      </c>
      <c r="I787" t="inlineStr">
        <is>
          <t>Add</t>
        </is>
      </c>
      <c r="N787" t="inlineStr">
        <is>
          <t>Ladies Fabric Rhinestone Evening Bag Clutch Handbag
California Proposition 65 warning
"WARNING: This product may contain chemicals known to the State of California to cause cancer, birth defects or other reproductive harm".</t>
        </is>
      </c>
      <c r="U787" t="inlineStr">
        <is>
          <t>https://cdn.faire.com/fastly/83c6659415b9ce59d8377d0fefa0a4f99937e9b3f35c0935d7cbf03e965da2eb.jpeg</t>
        </is>
      </c>
      <c r="CE787" t="inlineStr">
        <is>
          <t>Color</t>
        </is>
      </c>
      <c r="CF787" t="inlineStr">
        <is>
          <t>Silver</t>
        </is>
      </c>
      <c r="CP787" t="n">
        <v>91</v>
      </c>
      <c r="CS787" t="inlineStr">
        <is>
          <t>https://cdn.faire.com/fastly/83c6659415b9ce59d8377d0fefa0a4f99937e9b3f35c0935d7cbf03e965da2eb.jpeg</t>
        </is>
      </c>
      <c r="DD787" t="n">
        <v>91</v>
      </c>
      <c r="DE787" t="n">
        <v>23.99</v>
      </c>
      <c r="DG787" t="n">
        <v>29.99</v>
      </c>
      <c r="DH787" t="n">
        <v>1</v>
      </c>
      <c r="DI787" t="n">
        <v>8</v>
      </c>
      <c r="DJ787" t="n">
        <v>4</v>
      </c>
      <c r="DK787" t="n">
        <v>4.3</v>
      </c>
      <c r="DN787" t="inlineStr">
        <is>
          <t>NIMA2</t>
        </is>
      </c>
      <c r="DR787" t="inlineStr">
        <is>
          <t>Mainland China</t>
        </is>
      </c>
      <c r="DS787" t="inlineStr">
        <is>
          <t>Guangdong</t>
        </is>
      </c>
      <c r="DX787" t="inlineStr">
        <is>
          <t>No Warning Applicable</t>
        </is>
      </c>
    </row>
    <row r="788">
      <c r="E788" t="inlineStr">
        <is>
          <t>29153</t>
        </is>
      </c>
      <c r="F788" t="inlineStr">
        <is>
          <t>Ladies Fabric Rhinestone Round Buckle Style Clutch Handbag</t>
        </is>
      </c>
      <c r="G788" t="inlineStr">
        <is>
          <t>HBG104703</t>
        </is>
      </c>
      <c r="H788" t="inlineStr">
        <is>
          <t>HBG104703B</t>
        </is>
      </c>
      <c r="I788" t="inlineStr">
        <is>
          <t>Add</t>
        </is>
      </c>
      <c r="N788" t="inlineStr">
        <is>
          <t>Ladies Fabric Rhinestone Round Buckle Style Clutch Handbag Evening Bag</t>
        </is>
      </c>
      <c r="U788" t="inlineStr">
        <is>
          <t>https://cdn.faire.com/fastly/fe34a700c3cdadb6bcd1e5eff18e9751f6ea7d5096e3708fd97d457eb4c8830a.jpeg</t>
        </is>
      </c>
      <c r="CE788" t="inlineStr">
        <is>
          <t>Color</t>
        </is>
      </c>
      <c r="CF788" t="inlineStr">
        <is>
          <t>Black</t>
        </is>
      </c>
      <c r="CP788" t="n">
        <v>23</v>
      </c>
      <c r="CS788" t="inlineStr">
        <is>
          <t>https://cdn.faire.com/fastly/fe34a700c3cdadb6bcd1e5eff18e9751f6ea7d5096e3708fd97d457eb4c8830a.jpeg</t>
        </is>
      </c>
      <c r="DD788" t="n">
        <v>23</v>
      </c>
      <c r="DE788" t="n">
        <v>16.99</v>
      </c>
      <c r="DG788" t="n">
        <v>20.99</v>
      </c>
      <c r="DH788" t="n">
        <v>1</v>
      </c>
      <c r="DI788" t="n">
        <v>9</v>
      </c>
      <c r="DJ788" t="n">
        <v>2</v>
      </c>
      <c r="DK788" t="n">
        <v>5</v>
      </c>
      <c r="DN788" t="inlineStr">
        <is>
          <t>NIMA2</t>
        </is>
      </c>
      <c r="DR788" t="inlineStr">
        <is>
          <t>Mainland China</t>
        </is>
      </c>
      <c r="DS788" t="inlineStr">
        <is>
          <t>Guangdong</t>
        </is>
      </c>
      <c r="DX788" t="inlineStr">
        <is>
          <t>No Warning Applicable</t>
        </is>
      </c>
    </row>
    <row r="789">
      <c r="E789" t="inlineStr">
        <is>
          <t>29163</t>
        </is>
      </c>
      <c r="F789" t="inlineStr">
        <is>
          <t>Ladies Fabric Shoulder Tote Handbag</t>
        </is>
      </c>
      <c r="G789" t="inlineStr">
        <is>
          <t>HBG104465</t>
        </is>
      </c>
      <c r="H789" t="inlineStr">
        <is>
          <t>HBG104465PN</t>
        </is>
      </c>
      <c r="I789" t="inlineStr">
        <is>
          <t>Add</t>
        </is>
      </c>
      <c r="N789" t="inlineStr">
        <is>
          <t>Elevate your style with our Ladies Fabric Shoulder Tote Handbag by Nima Accessories Inc. This chic tote, designed for the modern woman, is the perfect blend of practicality and elegance. It's a great companion for everyday use, whether you're off to work, running errands, or enjoying a day out. As a trusted name in women's accessories since 1982, Nima Accessories Inc. ensures this tote bag reflects the latest fashion-forward trends. Experience the quality and style that has made us the go-to accessory store for countless women.</t>
        </is>
      </c>
      <c r="U789" t="inlineStr">
        <is>
          <t>https://cdn.faire.com/fastly/8763ac70369f929a7f697b00509d2062ce1128723898bf37a981d3d94ae5b6eb.jpeg</t>
        </is>
      </c>
      <c r="CE789" t="inlineStr">
        <is>
          <t>Color</t>
        </is>
      </c>
      <c r="CF789" t="inlineStr">
        <is>
          <t>Pink</t>
        </is>
      </c>
      <c r="CP789" t="n">
        <v>119</v>
      </c>
      <c r="CS789" t="inlineStr">
        <is>
          <t>https://cdn.faire.com/fastly/8763ac70369f929a7f697b00509d2062ce1128723898bf37a981d3d94ae5b6eb.jpeg</t>
        </is>
      </c>
      <c r="DD789" t="n">
        <v>119</v>
      </c>
      <c r="DE789" t="n">
        <v>13.99</v>
      </c>
      <c r="DG789" t="n">
        <v>16.99</v>
      </c>
      <c r="DH789" t="n">
        <v>1</v>
      </c>
      <c r="DI789" t="n">
        <v>7.8</v>
      </c>
      <c r="DJ789" t="n">
        <v>1</v>
      </c>
      <c r="DK789" t="n">
        <v>9</v>
      </c>
      <c r="DN789" t="inlineStr">
        <is>
          <t>NIMA2</t>
        </is>
      </c>
      <c r="DR789" t="inlineStr">
        <is>
          <t>Mainland China</t>
        </is>
      </c>
      <c r="DS789" t="inlineStr">
        <is>
          <t>Guangdong</t>
        </is>
      </c>
      <c r="DX789" t="inlineStr">
        <is>
          <t>No Warning Applicable</t>
        </is>
      </c>
    </row>
    <row r="790">
      <c r="E790" t="inlineStr">
        <is>
          <t>29163</t>
        </is>
      </c>
      <c r="F790" t="inlineStr">
        <is>
          <t>Ladies Fabric Shoulder Tote Handbag</t>
        </is>
      </c>
      <c r="G790" t="inlineStr">
        <is>
          <t>HBG104465</t>
        </is>
      </c>
      <c r="H790" t="inlineStr">
        <is>
          <t>HBG104465W</t>
        </is>
      </c>
      <c r="I790" t="inlineStr">
        <is>
          <t>Add</t>
        </is>
      </c>
      <c r="N790" t="inlineStr">
        <is>
          <t>Elevate your style with our Ladies Fabric Shoulder Tote Handbag by Nima Accessories Inc. This chic tote, designed for the modern woman, is the perfect blend of practicality and elegance. It's a great companion for everyday use, whether you're off to work, running errands, or enjoying a day out. As a trusted name in women's accessories since 1982, Nima Accessories Inc. ensures this tote bag reflects the latest fashion-forward trends. Experience the quality and style that has made us the go-to accessory store for countless women.</t>
        </is>
      </c>
      <c r="U790" t="inlineStr">
        <is>
          <t>https://cdn.faire.com/fastly/8c457cd5fd7d158499284486bfd0c20e9c19e6aed8353a4514c4c410629595ff.jpeg</t>
        </is>
      </c>
      <c r="CE790" t="inlineStr">
        <is>
          <t>Color</t>
        </is>
      </c>
      <c r="CF790" t="inlineStr">
        <is>
          <t>White</t>
        </is>
      </c>
      <c r="CP790" t="n">
        <v>120</v>
      </c>
      <c r="CS790" t="inlineStr">
        <is>
          <t>https://cdn.faire.com/fastly/8c457cd5fd7d158499284486bfd0c20e9c19e6aed8353a4514c4c410629595ff.jpeg</t>
        </is>
      </c>
      <c r="DD790" t="n">
        <v>120</v>
      </c>
      <c r="DE790" t="n">
        <v>13.99</v>
      </c>
      <c r="DG790" t="n">
        <v>16.99</v>
      </c>
      <c r="DH790" t="n">
        <v>1</v>
      </c>
      <c r="DI790" t="n">
        <v>7.8</v>
      </c>
      <c r="DJ790" t="n">
        <v>1</v>
      </c>
      <c r="DK790" t="n">
        <v>9</v>
      </c>
      <c r="DN790" t="inlineStr">
        <is>
          <t>NIMA2</t>
        </is>
      </c>
      <c r="DR790" t="inlineStr">
        <is>
          <t>Mainland China</t>
        </is>
      </c>
      <c r="DS790" t="inlineStr">
        <is>
          <t>Guangdong</t>
        </is>
      </c>
      <c r="DX790" t="inlineStr">
        <is>
          <t>No Warning Applicable</t>
        </is>
      </c>
    </row>
    <row r="791">
      <c r="E791" t="inlineStr">
        <is>
          <t>29163</t>
        </is>
      </c>
      <c r="F791" t="inlineStr">
        <is>
          <t>Ladies Fabric Stripe Tote Handbag</t>
        </is>
      </c>
      <c r="G791" t="inlineStr">
        <is>
          <t>HBG103115</t>
        </is>
      </c>
      <c r="H791" t="inlineStr">
        <is>
          <t>HBG103115B</t>
        </is>
      </c>
      <c r="I791" t="inlineStr">
        <is>
          <t>Add</t>
        </is>
      </c>
      <c r="N791" t="inlineStr">
        <is>
          <t>Meet the Ladies Fabric Stripe Tote Handbag from Nima Accessories Inc., a brand renowned for bringing the latest and most fashion-forward ladies accessories since 1982. This tote bag stands out with its stylish striped fabric design, perfect for the modern woman. It's not just about looks, though. This tote offers ample space for all your essentials, making it an ideal choice for everyday use or special occasions. Experience the quality and style that has made Nima Accessories Inc. a leader in women's accessories.</t>
        </is>
      </c>
      <c r="U791" t="inlineStr">
        <is>
          <t>https://cdn.faire.com/fastly/5300a092ee5fa45b790822f93cc10c4731e9ea324a674bb3920a574059579610.jpeg</t>
        </is>
      </c>
      <c r="CE791" t="inlineStr">
        <is>
          <t>Color</t>
        </is>
      </c>
      <c r="CF791" t="inlineStr">
        <is>
          <t>Black</t>
        </is>
      </c>
      <c r="CP791" t="n">
        <v>97</v>
      </c>
      <c r="CS791" t="inlineStr">
        <is>
          <t>https://cdn.faire.com/fastly/5300a092ee5fa45b790822f93cc10c4731e9ea324a674bb3920a574059579610.jpeg</t>
        </is>
      </c>
      <c r="DD791" t="n">
        <v>97</v>
      </c>
      <c r="DE791" t="n">
        <v>6.99</v>
      </c>
      <c r="DG791" t="n">
        <v>7.99</v>
      </c>
      <c r="DH791" t="inlineStr"/>
      <c r="DI791" t="inlineStr"/>
      <c r="DJ791" t="inlineStr"/>
      <c r="DK791" t="inlineStr"/>
      <c r="DN791" t="inlineStr">
        <is>
          <t>NIMA2</t>
        </is>
      </c>
      <c r="DR791" t="inlineStr">
        <is>
          <t>Mainland China</t>
        </is>
      </c>
      <c r="DS791" t="inlineStr">
        <is>
          <t>Guangdong</t>
        </is>
      </c>
      <c r="DX791" t="inlineStr">
        <is>
          <t>No Warning Applicable</t>
        </is>
      </c>
    </row>
    <row r="792">
      <c r="E792" t="inlineStr">
        <is>
          <t>29163</t>
        </is>
      </c>
      <c r="F792" t="inlineStr">
        <is>
          <t>Ladies Fabric Stripe Tote Handbag</t>
        </is>
      </c>
      <c r="G792" t="inlineStr">
        <is>
          <t>HBG103115</t>
        </is>
      </c>
      <c r="H792" t="inlineStr">
        <is>
          <t>HBG103115BL</t>
        </is>
      </c>
      <c r="I792" t="inlineStr">
        <is>
          <t>Add</t>
        </is>
      </c>
      <c r="N792" t="inlineStr">
        <is>
          <t>Meet the Ladies Fabric Stripe Tote Handbag from Nima Accessories Inc., a brand renowned for bringing the latest and most fashion-forward ladies accessories since 1982. This tote bag stands out with its stylish striped fabric design, perfect for the modern woman. It's not just about looks, though. This tote offers ample space for all your essentials, making it an ideal choice for everyday use or special occasions. Experience the quality and style that has made Nima Accessories Inc. a leader in women's accessories.</t>
        </is>
      </c>
      <c r="U792" t="inlineStr">
        <is>
          <t>https://cdn.faire.com/fastly/66281aa924463c5d071b2e89d93af34870ed0f0da841c47723c9c16ce2f7688b.jpeg</t>
        </is>
      </c>
      <c r="CE792" t="inlineStr">
        <is>
          <t>Color</t>
        </is>
      </c>
      <c r="CF792" t="inlineStr">
        <is>
          <t>Blue</t>
        </is>
      </c>
      <c r="CP792" t="n">
        <v>107</v>
      </c>
      <c r="CS792" t="inlineStr">
        <is>
          <t>https://cdn.faire.com/fastly/66281aa924463c5d071b2e89d93af34870ed0f0da841c47723c9c16ce2f7688b.jpeg</t>
        </is>
      </c>
      <c r="DD792" t="n">
        <v>107</v>
      </c>
      <c r="DE792" t="n">
        <v>6.99</v>
      </c>
      <c r="DG792" t="n">
        <v>7.99</v>
      </c>
      <c r="DH792" t="inlineStr"/>
      <c r="DI792" t="inlineStr"/>
      <c r="DJ792" t="inlineStr"/>
      <c r="DK792" t="inlineStr"/>
      <c r="DN792" t="inlineStr">
        <is>
          <t>NIMA2</t>
        </is>
      </c>
      <c r="DR792" t="inlineStr">
        <is>
          <t>Mainland China</t>
        </is>
      </c>
      <c r="DS792" t="inlineStr">
        <is>
          <t>Guangdong</t>
        </is>
      </c>
      <c r="DX792" t="inlineStr">
        <is>
          <t>No Warning Applicable</t>
        </is>
      </c>
    </row>
    <row r="793">
      <c r="E793" t="inlineStr">
        <is>
          <t>29163</t>
        </is>
      </c>
      <c r="F793" t="inlineStr">
        <is>
          <t>Ladies Fabric Stripe Tote Handbag</t>
        </is>
      </c>
      <c r="G793" t="inlineStr">
        <is>
          <t>HBG103115</t>
        </is>
      </c>
      <c r="H793" t="inlineStr">
        <is>
          <t>HBG103115R</t>
        </is>
      </c>
      <c r="I793" t="inlineStr">
        <is>
          <t>Add</t>
        </is>
      </c>
      <c r="N793" t="inlineStr">
        <is>
          <t>Meet the Ladies Fabric Stripe Tote Handbag from Nima Accessories Inc., a brand renowned for bringing the latest and most fashion-forward ladies accessories since 1982. This tote bag stands out with its stylish striped fabric design, perfect for the modern woman. It's not just about looks, though. This tote offers ample space for all your essentials, making it an ideal choice for everyday use or special occasions. Experience the quality and style that has made Nima Accessories Inc. a leader in women's accessories.</t>
        </is>
      </c>
      <c r="U793" t="inlineStr">
        <is>
          <t>https://cdn.faire.com/fastly/19c60c03a9398a10a907e57302036069caf1877de356a38d01b6c12af583cc34.jpeg</t>
        </is>
      </c>
      <c r="CE793" t="inlineStr">
        <is>
          <t>Color</t>
        </is>
      </c>
      <c r="CF793" t="inlineStr">
        <is>
          <t>Red</t>
        </is>
      </c>
      <c r="CP793" t="n">
        <v>119</v>
      </c>
      <c r="CS793" t="inlineStr">
        <is>
          <t>https://cdn.faire.com/fastly/19c60c03a9398a10a907e57302036069caf1877de356a38d01b6c12af583cc34.jpeg</t>
        </is>
      </c>
      <c r="DD793" t="n">
        <v>119</v>
      </c>
      <c r="DE793" t="n">
        <v>6.99</v>
      </c>
      <c r="DG793" t="n">
        <v>7.99</v>
      </c>
      <c r="DH793" t="inlineStr"/>
      <c r="DI793" t="inlineStr"/>
      <c r="DJ793" t="inlineStr"/>
      <c r="DK793" t="inlineStr"/>
      <c r="DN793" t="inlineStr">
        <is>
          <t>NIMA2</t>
        </is>
      </c>
      <c r="DR793" t="inlineStr">
        <is>
          <t>Mainland China</t>
        </is>
      </c>
      <c r="DS793" t="inlineStr">
        <is>
          <t>Guangdong</t>
        </is>
      </c>
      <c r="DX793" t="inlineStr">
        <is>
          <t>No Warning Applicable</t>
        </is>
      </c>
    </row>
    <row r="794">
      <c r="E794" t="inlineStr">
        <is>
          <t>29153</t>
        </is>
      </c>
      <c r="F794" t="inlineStr">
        <is>
          <t>Ladies Fabric Textured Clutch Bag Evening Handbag</t>
        </is>
      </c>
      <c r="G794" t="inlineStr">
        <is>
          <t>HBG104357</t>
        </is>
      </c>
      <c r="H794" t="inlineStr">
        <is>
          <t>HBG104357G</t>
        </is>
      </c>
      <c r="I794" t="inlineStr">
        <is>
          <t>Add</t>
        </is>
      </c>
      <c r="N794" t="inlineStr">
        <is>
          <t>Experience the perfect blend of style and elegance with this Fabric Textured Clutch Bag from Nima Accessories Inc. Designed for the modern woman, this evening handbag makes a statement wherever it goes. This clutch bag adds sophisticated touch to your evening ensemble.</t>
        </is>
      </c>
      <c r="U794" t="inlineStr">
        <is>
          <t>https://cdn.faire.com/fastly/034f074b865638cb4658a809c50a473ec6109e94c0666172aa8cf81a4d757d44.jpeg</t>
        </is>
      </c>
      <c r="CE794" t="inlineStr">
        <is>
          <t>Color</t>
        </is>
      </c>
      <c r="CF794" t="inlineStr">
        <is>
          <t>Gold</t>
        </is>
      </c>
      <c r="CP794" t="n">
        <v>57</v>
      </c>
      <c r="CS794" t="inlineStr">
        <is>
          <t>https://cdn.faire.com/fastly/034f074b865638cb4658a809c50a473ec6109e94c0666172aa8cf81a4d757d44.jpeg</t>
        </is>
      </c>
      <c r="DD794" t="n">
        <v>57</v>
      </c>
      <c r="DE794" t="n">
        <v>14.99</v>
      </c>
      <c r="DG794" t="n">
        <v>17.99</v>
      </c>
      <c r="DH794" t="n">
        <v>1</v>
      </c>
      <c r="DI794" t="n">
        <v>8</v>
      </c>
      <c r="DJ794" t="n">
        <v>2</v>
      </c>
      <c r="DK794" t="n">
        <v>4</v>
      </c>
      <c r="DN794" t="inlineStr">
        <is>
          <t>NIMA2</t>
        </is>
      </c>
      <c r="DR794" t="inlineStr">
        <is>
          <t>Mainland China</t>
        </is>
      </c>
      <c r="DS794" t="inlineStr">
        <is>
          <t>Guangdong</t>
        </is>
      </c>
      <c r="DX794" t="inlineStr">
        <is>
          <t>No Warning Applicable</t>
        </is>
      </c>
    </row>
    <row r="795">
      <c r="E795" t="inlineStr">
        <is>
          <t>29324</t>
        </is>
      </c>
      <c r="F795" t="inlineStr">
        <is>
          <t>Ladies Faith Printed Coin Purse Small Wallet</t>
        </is>
      </c>
      <c r="G795" t="inlineStr">
        <is>
          <t>HW00848</t>
        </is>
      </c>
      <c r="H795" t="inlineStr">
        <is>
          <t>HW00848PN</t>
        </is>
      </c>
      <c r="I795" t="inlineStr">
        <is>
          <t>Add</t>
        </is>
      </c>
      <c r="N795" t="inlineStr">
        <is>
          <t>Ladies Faith Printed Coin Purse Small Wallet
California Proposition 65 warning
"WARNING: This product may contain chemicals known to the State of California to cause cancer, birth defects or other reproductive harm".</t>
        </is>
      </c>
      <c r="U795" t="inlineStr">
        <is>
          <t>https://cdn.faire.com/fastly/7755f13d903bf3e96a044ea023bb44d465f4098572fa1147ca186a228a8d32e0.jpeg</t>
        </is>
      </c>
      <c r="CE795" t="inlineStr">
        <is>
          <t>Color</t>
        </is>
      </c>
      <c r="CF795" t="inlineStr">
        <is>
          <t>Pink</t>
        </is>
      </c>
      <c r="CP795" t="n">
        <v>76</v>
      </c>
      <c r="CS795" t="inlineStr">
        <is>
          <t>https://cdn.faire.com/fastly/7755f13d903bf3e96a044ea023bb44d465f4098572fa1147ca186a228a8d32e0.jpeg</t>
        </is>
      </c>
      <c r="DD795" t="n">
        <v>76</v>
      </c>
      <c r="DE795" t="n">
        <v>6.99</v>
      </c>
      <c r="DG795" t="n">
        <v>7.99</v>
      </c>
      <c r="DH795" t="n">
        <v>1</v>
      </c>
      <c r="DI795" t="n">
        <v>5.8</v>
      </c>
      <c r="DJ795" t="n">
        <v>1</v>
      </c>
      <c r="DK795" t="n">
        <v>4</v>
      </c>
      <c r="DN795" t="inlineStr">
        <is>
          <t>NIMA2</t>
        </is>
      </c>
      <c r="DR795" t="inlineStr">
        <is>
          <t>Mainland China</t>
        </is>
      </c>
      <c r="DS795" t="inlineStr">
        <is>
          <t>Guangdong</t>
        </is>
      </c>
      <c r="DX795" t="inlineStr">
        <is>
          <t>No Warning Applicable</t>
        </is>
      </c>
    </row>
    <row r="796">
      <c r="E796" t="inlineStr">
        <is>
          <t>29153</t>
        </is>
      </c>
      <c r="F796" t="inlineStr">
        <is>
          <t>Ladies Fashion Clutch Evening Bag</t>
        </is>
      </c>
      <c r="G796" t="inlineStr">
        <is>
          <t>HBG104029</t>
        </is>
      </c>
      <c r="H796" t="inlineStr">
        <is>
          <t>HBG104029G</t>
        </is>
      </c>
      <c r="I796" t="inlineStr">
        <is>
          <t>Add</t>
        </is>
      </c>
      <c r="N796" t="inlineStr">
        <is>
          <t>Nima Accessories Inc presents the Ladies Fashion Clutch Evening Bag. A chic and trendy accessory, this clutch bag is a perfect blend of style and functionality. In elegant variety of colors, it complements any evening attire, making it an essential addition to your wardrobe. With Nima's commitment to offering the latest and most fashion-forward accessories, this clutch is no exception. Experience the blend of our rich history and modern design with this stunning accessory.
California Proposition 65 warning
"WARNING: This product may contain chemicals known to the State of California to cause cancer, birth defects or other reproductive harm".</t>
        </is>
      </c>
      <c r="U796" t="inlineStr">
        <is>
          <t>https://cdn.faire.com/fastly/3ac9be8016b35b463af1477301ac24e05f7a9574136c43d106832d2f8b84d10f.jpeg</t>
        </is>
      </c>
      <c r="CE796" t="inlineStr">
        <is>
          <t>Color</t>
        </is>
      </c>
      <c r="CF796" t="inlineStr">
        <is>
          <t>Gold</t>
        </is>
      </c>
      <c r="CP796" t="n">
        <v>6</v>
      </c>
      <c r="CS796" t="inlineStr">
        <is>
          <t>https://cdn.faire.com/fastly/3ac9be8016b35b463af1477301ac24e05f7a9574136c43d106832d2f8b84d10f.jpeg</t>
        </is>
      </c>
      <c r="DD796" t="n">
        <v>6</v>
      </c>
      <c r="DE796" t="n">
        <v>14.99</v>
      </c>
      <c r="DG796" t="n">
        <v>17.99</v>
      </c>
      <c r="DH796" t="n">
        <v>1</v>
      </c>
      <c r="DI796" t="n">
        <v>8</v>
      </c>
      <c r="DJ796" t="n">
        <v>2</v>
      </c>
      <c r="DK796" t="n">
        <v>4</v>
      </c>
      <c r="DN796" t="inlineStr">
        <is>
          <t>NIMA2</t>
        </is>
      </c>
      <c r="DR796" t="inlineStr">
        <is>
          <t>Mainland China</t>
        </is>
      </c>
      <c r="DS796" t="inlineStr">
        <is>
          <t>Guangdong</t>
        </is>
      </c>
      <c r="DX796" t="inlineStr">
        <is>
          <t>No Warning Applicable</t>
        </is>
      </c>
    </row>
    <row r="797">
      <c r="E797" t="inlineStr">
        <is>
          <t>29153</t>
        </is>
      </c>
      <c r="F797" t="inlineStr">
        <is>
          <t>Ladies Fashion Clutch Evening Handbag</t>
        </is>
      </c>
      <c r="G797" t="inlineStr">
        <is>
          <t>HBG105203</t>
        </is>
      </c>
      <c r="H797" t="inlineStr">
        <is>
          <t>HBG105203B</t>
        </is>
      </c>
      <c r="I797" t="inlineStr">
        <is>
          <t>Add</t>
        </is>
      </c>
      <c r="N797" t="inlineStr">
        <is>
          <t>Ladies Fashion Clutch Evening Handbag
California Proposition 65 warning
"WARNING: This product may contain chemicals known to the State of California to cause cancer, birth defects or other reproductive harm".</t>
        </is>
      </c>
      <c r="U797" t="inlineStr">
        <is>
          <t>https://cdn.faire.com/fastly/0a73f61fa354420fb3bc30849f6dce936538a8e8f0ced66287f8c0d2fda82c61.jpeg</t>
        </is>
      </c>
      <c r="CE797" t="inlineStr">
        <is>
          <t>Color</t>
        </is>
      </c>
      <c r="CF797" t="inlineStr">
        <is>
          <t>Black</t>
        </is>
      </c>
      <c r="CP797" t="n">
        <v>33</v>
      </c>
      <c r="CS797" t="inlineStr">
        <is>
          <t>https://cdn.faire.com/fastly/0a73f61fa354420fb3bc30849f6dce936538a8e8f0ced66287f8c0d2fda82c61.jpeg</t>
        </is>
      </c>
      <c r="DD797" t="n">
        <v>33</v>
      </c>
      <c r="DE797" t="n">
        <v>13.99</v>
      </c>
      <c r="DG797" t="n">
        <v>16.99</v>
      </c>
      <c r="DH797" t="n">
        <v>1</v>
      </c>
      <c r="DI797" t="n">
        <v>8.5</v>
      </c>
      <c r="DJ797" t="n">
        <v>2</v>
      </c>
      <c r="DK797" t="n">
        <v>5</v>
      </c>
      <c r="DN797" t="inlineStr">
        <is>
          <t>NIMA2</t>
        </is>
      </c>
      <c r="DR797" t="inlineStr">
        <is>
          <t>Mainland China</t>
        </is>
      </c>
      <c r="DS797" t="inlineStr">
        <is>
          <t>Guangdong</t>
        </is>
      </c>
      <c r="DX797" t="inlineStr">
        <is>
          <t>No Warning Applicable</t>
        </is>
      </c>
    </row>
    <row r="798">
      <c r="E798" t="inlineStr">
        <is>
          <t>29153</t>
        </is>
      </c>
      <c r="F798" t="inlineStr">
        <is>
          <t>Ladies Fashion Clutch Evening Handbag</t>
        </is>
      </c>
      <c r="G798" t="inlineStr">
        <is>
          <t>HBG105203</t>
        </is>
      </c>
      <c r="H798" t="inlineStr">
        <is>
          <t>HBG105203S</t>
        </is>
      </c>
      <c r="I798" t="inlineStr">
        <is>
          <t>Add</t>
        </is>
      </c>
      <c r="N798" t="inlineStr">
        <is>
          <t>Ladies Fashion Clutch Evening Handbag
California Proposition 65 warning
"WARNING: This product may contain chemicals known to the State of California to cause cancer, birth defects or other reproductive harm".</t>
        </is>
      </c>
      <c r="U798" t="inlineStr">
        <is>
          <t>https://cdn.faire.com/fastly/0cd466c2bf6077b15b5d50768671b42f3aa1c175a54b3766e1905eebe0c77c89.jpeg</t>
        </is>
      </c>
      <c r="CE798" t="inlineStr">
        <is>
          <t>Color</t>
        </is>
      </c>
      <c r="CF798" t="inlineStr">
        <is>
          <t>Silver</t>
        </is>
      </c>
      <c r="CP798" t="n">
        <v>7</v>
      </c>
      <c r="CS798" t="inlineStr">
        <is>
          <t>https://cdn.faire.com/fastly/0cd466c2bf6077b15b5d50768671b42f3aa1c175a54b3766e1905eebe0c77c89.jpeg</t>
        </is>
      </c>
      <c r="DD798" t="n">
        <v>7</v>
      </c>
      <c r="DE798" t="n">
        <v>13.99</v>
      </c>
      <c r="DG798" t="n">
        <v>16.99</v>
      </c>
      <c r="DH798" t="n">
        <v>1</v>
      </c>
      <c r="DI798" t="n">
        <v>8.5</v>
      </c>
      <c r="DJ798" t="n">
        <v>2</v>
      </c>
      <c r="DK798" t="n">
        <v>5</v>
      </c>
      <c r="DN798" t="inlineStr">
        <is>
          <t>NIMA2</t>
        </is>
      </c>
      <c r="DR798" t="inlineStr">
        <is>
          <t>Mainland China</t>
        </is>
      </c>
      <c r="DS798" t="inlineStr">
        <is>
          <t>Guangdong</t>
        </is>
      </c>
      <c r="DX798" t="inlineStr">
        <is>
          <t>No Warning Applicable</t>
        </is>
      </c>
    </row>
    <row r="799">
      <c r="E799" t="inlineStr">
        <is>
          <t>29153</t>
        </is>
      </c>
      <c r="F799" t="inlineStr">
        <is>
          <t>Ladies Fashion Cross body Shoulder Handbag</t>
        </is>
      </c>
      <c r="G799" t="inlineStr">
        <is>
          <t>HBG103951</t>
        </is>
      </c>
      <c r="H799" t="inlineStr">
        <is>
          <t>HBG103951MU</t>
        </is>
      </c>
      <c r="I799" t="inlineStr">
        <is>
          <t>Add</t>
        </is>
      </c>
      <c r="N799" t="inlineStr">
        <is>
          <t>Step out in style with the Ladies Fashion Crossbody Shoulder Handbag from Nima Accessories Inc. This crossbody bag, designed for the fashion-forward woman, effortlessly combines style and functionality. As a brand that's been at the forefront of the handbag and women's accessories industry since 1982, Nima Accessories Inc. ensures that each product reflects the latest trends. This bag is no exception. Perfect for daily use or special occasions, it's a versatile addition to any wardrobe. Discover why Nima Accessories Inc. is known as the 'one-stop accessory store' with this stunning handbag.</t>
        </is>
      </c>
      <c r="U799" t="inlineStr">
        <is>
          <t>https://cdn.faire.com/fastly/632d50e5b249e28a2e6da9cd736318c1104489ab906b8b487331647818194803.jpeg</t>
        </is>
      </c>
      <c r="CE799" t="inlineStr">
        <is>
          <t>Color</t>
        </is>
      </c>
      <c r="CF799" t="inlineStr">
        <is>
          <t>Mustard</t>
        </is>
      </c>
      <c r="CP799" t="n">
        <v>16</v>
      </c>
      <c r="CS799" t="inlineStr">
        <is>
          <t>https://cdn.faire.com/fastly/632d50e5b249e28a2e6da9cd736318c1104489ab906b8b487331647818194803.jpeg</t>
        </is>
      </c>
      <c r="DD799" t="n">
        <v>16</v>
      </c>
      <c r="DE799" t="n">
        <v>9.99</v>
      </c>
      <c r="DG799" t="n">
        <v>11.99</v>
      </c>
      <c r="DH799" t="n">
        <v>1</v>
      </c>
      <c r="DI799" t="n">
        <v>7.5</v>
      </c>
      <c r="DJ799" t="n">
        <v>2</v>
      </c>
      <c r="DK799" t="n">
        <v>6</v>
      </c>
      <c r="DN799" t="inlineStr">
        <is>
          <t>NIMA2</t>
        </is>
      </c>
      <c r="DR799" t="inlineStr">
        <is>
          <t>Mainland China</t>
        </is>
      </c>
      <c r="DS799" t="inlineStr">
        <is>
          <t>Guangdong</t>
        </is>
      </c>
      <c r="DX799" t="inlineStr">
        <is>
          <t>No Warning Applicable</t>
        </is>
      </c>
    </row>
    <row r="800">
      <c r="E800" t="inlineStr">
        <is>
          <t>29153</t>
        </is>
      </c>
      <c r="F800" t="inlineStr">
        <is>
          <t>Ladies Fashion Cross body Shoulder Handbag</t>
        </is>
      </c>
      <c r="G800" t="inlineStr">
        <is>
          <t>HBG103951</t>
        </is>
      </c>
      <c r="H800" t="inlineStr">
        <is>
          <t>HBG103951PN</t>
        </is>
      </c>
      <c r="I800" t="inlineStr">
        <is>
          <t>Add</t>
        </is>
      </c>
      <c r="N800" t="inlineStr">
        <is>
          <t>Step out in style with the Ladies Fashion Crossbody Shoulder Handbag from Nima Accessories Inc. This crossbody bag, designed for the fashion-forward woman, effortlessly combines style and functionality. As a brand that's been at the forefront of the handbag and women's accessories industry since 1982, Nima Accessories Inc. ensures that each product reflects the latest trends. This bag is no exception. Perfect for daily use or special occasions, it's a versatile addition to any wardrobe. Discover why Nima Accessories Inc. is known as the 'one-stop accessory store' with this stunning handbag.</t>
        </is>
      </c>
      <c r="U800" t="inlineStr">
        <is>
          <t>https://cdn.faire.com/fastly/3d41e9f743874163b69d40b597554b120df778211549bd4ee0fc3489b4773d5f.jpeg</t>
        </is>
      </c>
      <c r="CE800" t="inlineStr">
        <is>
          <t>Color</t>
        </is>
      </c>
      <c r="CF800" t="inlineStr">
        <is>
          <t>Pink</t>
        </is>
      </c>
      <c r="CP800" t="n">
        <v>18</v>
      </c>
      <c r="CS800" t="inlineStr">
        <is>
          <t>https://cdn.faire.com/fastly/3d41e9f743874163b69d40b597554b120df778211549bd4ee0fc3489b4773d5f.jpeg</t>
        </is>
      </c>
      <c r="DD800" t="n">
        <v>18</v>
      </c>
      <c r="DE800" t="n">
        <v>9.99</v>
      </c>
      <c r="DG800" t="n">
        <v>11.99</v>
      </c>
      <c r="DH800" t="n">
        <v>1</v>
      </c>
      <c r="DI800" t="n">
        <v>7.5</v>
      </c>
      <c r="DJ800" t="n">
        <v>2</v>
      </c>
      <c r="DK800" t="n">
        <v>6</v>
      </c>
      <c r="DN800" t="inlineStr">
        <is>
          <t>NIMA2</t>
        </is>
      </c>
      <c r="DR800" t="inlineStr">
        <is>
          <t>Mainland China</t>
        </is>
      </c>
      <c r="DS800" t="inlineStr">
        <is>
          <t>Guangdong</t>
        </is>
      </c>
      <c r="DX800" t="inlineStr">
        <is>
          <t>No Warning Applicable</t>
        </is>
      </c>
    </row>
    <row r="801">
      <c r="E801" t="inlineStr">
        <is>
          <t>29163</t>
        </is>
      </c>
      <c r="F801" t="inlineStr">
        <is>
          <t>Ladies Fashion Double Handle Tote Handbag</t>
        </is>
      </c>
      <c r="G801" t="inlineStr">
        <is>
          <t>HBG103386</t>
        </is>
      </c>
      <c r="H801" t="inlineStr">
        <is>
          <t>HBG103386B</t>
        </is>
      </c>
      <c r="I801" t="inlineStr">
        <is>
          <t>Add</t>
        </is>
      </c>
      <c r="N801" t="inlineStr">
        <is>
          <t>Presenting the Ladies Fashion Double Handle Tote Handbag by Nima Accessories Inc. This chic tote bag is an exemplary addition to our expansive range of women's accessories. Since 1982, Nima has been a trusted name in women's accessories, delivering the latest and most fashion-forward products. This tote handbag, like all our accessories, reflects our commitment to style and quality. Experience the blend of functionality and elegance that Nima Accessories is known for. Visit our showroom in Cerritos, California for more.</t>
        </is>
      </c>
      <c r="U801" t="inlineStr">
        <is>
          <t>https://cdn.faire.com/fastly/1fd65085056e0e976ded61b6a20993ee71a861c7188b5fa3b8726600eb1d90cd.jpeg</t>
        </is>
      </c>
      <c r="CE801" t="inlineStr">
        <is>
          <t>Color</t>
        </is>
      </c>
      <c r="CF801" t="inlineStr">
        <is>
          <t>Black</t>
        </is>
      </c>
      <c r="CP801" t="n">
        <v>89</v>
      </c>
      <c r="CS801" t="inlineStr">
        <is>
          <t>https://cdn.faire.com/fastly/1fd65085056e0e976ded61b6a20993ee71a861c7188b5fa3b8726600eb1d90cd.jpeg</t>
        </is>
      </c>
      <c r="DD801" t="n">
        <v>89</v>
      </c>
      <c r="DE801" t="n">
        <v>19.99</v>
      </c>
      <c r="DG801" t="n">
        <v>24.99</v>
      </c>
      <c r="DH801" t="n">
        <v>1</v>
      </c>
      <c r="DI801" t="n">
        <v>16</v>
      </c>
      <c r="DJ801" t="n">
        <v>5.5</v>
      </c>
      <c r="DK801" t="n">
        <v>11</v>
      </c>
      <c r="DN801" t="inlineStr">
        <is>
          <t>NIMA2</t>
        </is>
      </c>
      <c r="DR801" t="inlineStr">
        <is>
          <t>Mainland China</t>
        </is>
      </c>
      <c r="DS801" t="inlineStr">
        <is>
          <t>Guangdong</t>
        </is>
      </c>
      <c r="DX801" t="inlineStr">
        <is>
          <t>No Warning Applicable</t>
        </is>
      </c>
    </row>
    <row r="802">
      <c r="E802" t="inlineStr">
        <is>
          <t>29163</t>
        </is>
      </c>
      <c r="F802" t="inlineStr">
        <is>
          <t>Ladies Fashion Double Handle Tote Handbag</t>
        </is>
      </c>
      <c r="G802" t="inlineStr">
        <is>
          <t>HBG103386</t>
        </is>
      </c>
      <c r="H802" t="inlineStr">
        <is>
          <t>HBG103386BL</t>
        </is>
      </c>
      <c r="I802" t="inlineStr">
        <is>
          <t>Add</t>
        </is>
      </c>
      <c r="N802" t="inlineStr">
        <is>
          <t>Presenting the Ladies Fashion Double Handle Tote Handbag by Nima Accessories Inc. This chic tote bag is an exemplary addition to our expansive range of women's accessories. Since 1982, Nima has been a trusted name in women's accessories, delivering the latest and most fashion-forward products. This tote handbag, like all our accessories, reflects our commitment to style and quality. Experience the blend of functionality and elegance that Nima Accessories is known for. Visit our showroom in Cerritos, California for more.</t>
        </is>
      </c>
      <c r="U802" t="inlineStr">
        <is>
          <t>https://cdn.faire.com/fastly/06a0bb4d5f8faf758a9fb20fa239d9942ed750aeed99d17824e3ca7d5044564e.jpeg</t>
        </is>
      </c>
      <c r="CE802" t="inlineStr">
        <is>
          <t>Color</t>
        </is>
      </c>
      <c r="CF802" t="inlineStr">
        <is>
          <t>Blue</t>
        </is>
      </c>
      <c r="CP802" t="n">
        <v>30</v>
      </c>
      <c r="CS802" t="inlineStr">
        <is>
          <t>https://cdn.faire.com/fastly/06a0bb4d5f8faf758a9fb20fa239d9942ed750aeed99d17824e3ca7d5044564e.jpeg</t>
        </is>
      </c>
      <c r="DD802" t="n">
        <v>30</v>
      </c>
      <c r="DE802" t="n">
        <v>19.99</v>
      </c>
      <c r="DG802" t="n">
        <v>24.99</v>
      </c>
      <c r="DH802" t="n">
        <v>1</v>
      </c>
      <c r="DI802" t="n">
        <v>16</v>
      </c>
      <c r="DJ802" t="n">
        <v>5.5</v>
      </c>
      <c r="DK802" t="n">
        <v>11</v>
      </c>
      <c r="DN802" t="inlineStr">
        <is>
          <t>NIMA2</t>
        </is>
      </c>
      <c r="DR802" t="inlineStr">
        <is>
          <t>Mainland China</t>
        </is>
      </c>
      <c r="DS802" t="inlineStr">
        <is>
          <t>Guangdong</t>
        </is>
      </c>
      <c r="DX802" t="inlineStr">
        <is>
          <t>No Warning Applicable</t>
        </is>
      </c>
    </row>
    <row r="803">
      <c r="E803" t="inlineStr">
        <is>
          <t>29163</t>
        </is>
      </c>
      <c r="F803" t="inlineStr">
        <is>
          <t>Ladies Fashion Double Handle Tote Handbag</t>
        </is>
      </c>
      <c r="G803" t="inlineStr">
        <is>
          <t>HBG103386</t>
        </is>
      </c>
      <c r="H803" t="inlineStr">
        <is>
          <t>HBG103386MU</t>
        </is>
      </c>
      <c r="I803" t="inlineStr">
        <is>
          <t>Add</t>
        </is>
      </c>
      <c r="N803" t="inlineStr">
        <is>
          <t>Presenting the Ladies Fashion Double Handle Tote Handbag by Nima Accessories Inc. This chic tote bag is an exemplary addition to our expansive range of women's accessories. Since 1982, Nima has been a trusted name in women's accessories, delivering the latest and most fashion-forward products. This tote handbag, like all our accessories, reflects our commitment to style and quality. Experience the blend of functionality and elegance that Nima Accessories is known for. Visit our showroom in Cerritos, California for more.</t>
        </is>
      </c>
      <c r="U803" t="inlineStr">
        <is>
          <t>https://cdn.faire.com/fastly/7392bc4463a476b823ffa9285c3ec3e3f16356ba58031df2727deb276091b299.jpeg</t>
        </is>
      </c>
      <c r="CE803" t="inlineStr">
        <is>
          <t>Color</t>
        </is>
      </c>
      <c r="CF803" t="inlineStr">
        <is>
          <t>Mustard</t>
        </is>
      </c>
      <c r="CP803" t="n">
        <v>74</v>
      </c>
      <c r="CS803" t="inlineStr">
        <is>
          <t>https://cdn.faire.com/fastly/7392bc4463a476b823ffa9285c3ec3e3f16356ba58031df2727deb276091b299.jpeg</t>
        </is>
      </c>
      <c r="DD803" t="n">
        <v>74</v>
      </c>
      <c r="DE803" t="n">
        <v>19.99</v>
      </c>
      <c r="DG803" t="n">
        <v>24.99</v>
      </c>
      <c r="DH803" t="n">
        <v>1</v>
      </c>
      <c r="DI803" t="n">
        <v>16</v>
      </c>
      <c r="DJ803" t="n">
        <v>5.5</v>
      </c>
      <c r="DK803" t="n">
        <v>11</v>
      </c>
      <c r="DN803" t="inlineStr">
        <is>
          <t>NIMA2</t>
        </is>
      </c>
      <c r="DR803" t="inlineStr">
        <is>
          <t>Mainland China</t>
        </is>
      </c>
      <c r="DS803" t="inlineStr">
        <is>
          <t>Guangdong</t>
        </is>
      </c>
      <c r="DX803" t="inlineStr">
        <is>
          <t>No Warning Applicable</t>
        </is>
      </c>
    </row>
    <row r="804">
      <c r="E804" t="inlineStr">
        <is>
          <t>29163</t>
        </is>
      </c>
      <c r="F804" t="inlineStr">
        <is>
          <t>Ladies Fashion Double Handle Tote Handbag</t>
        </is>
      </c>
      <c r="G804" t="inlineStr">
        <is>
          <t>HBG103386</t>
        </is>
      </c>
      <c r="H804" t="inlineStr">
        <is>
          <t>HBG103386PN</t>
        </is>
      </c>
      <c r="I804" t="inlineStr">
        <is>
          <t>Add</t>
        </is>
      </c>
      <c r="N804" t="inlineStr">
        <is>
          <t>Presenting the Ladies Fashion Double Handle Tote Handbag by Nima Accessories Inc. This chic tote bag is an exemplary addition to our expansive range of women's accessories. Since 1982, Nima has been a trusted name in women's accessories, delivering the latest and most fashion-forward products. This tote handbag, like all our accessories, reflects our commitment to style and quality. Experience the blend of functionality and elegance that Nima Accessories is known for. Visit our showroom in Cerritos, California for more.</t>
        </is>
      </c>
      <c r="U804" t="inlineStr">
        <is>
          <t>https://cdn.faire.com/fastly/d2021baa5b3fbe81f1da0e3ee6af953d01bdffcca67864a43b5b34f54a0951f1.jpeg</t>
        </is>
      </c>
      <c r="CE804" t="inlineStr">
        <is>
          <t>Color</t>
        </is>
      </c>
      <c r="CF804" t="inlineStr">
        <is>
          <t>Pink</t>
        </is>
      </c>
      <c r="CP804" t="n">
        <v>29</v>
      </c>
      <c r="CS804" t="inlineStr">
        <is>
          <t>https://cdn.faire.com/fastly/d2021baa5b3fbe81f1da0e3ee6af953d01bdffcca67864a43b5b34f54a0951f1.jpeg</t>
        </is>
      </c>
      <c r="DD804" t="n">
        <v>29</v>
      </c>
      <c r="DE804" t="n">
        <v>19.99</v>
      </c>
      <c r="DG804" t="n">
        <v>24.99</v>
      </c>
      <c r="DH804" t="n">
        <v>1</v>
      </c>
      <c r="DI804" t="n">
        <v>16</v>
      </c>
      <c r="DJ804" t="n">
        <v>5.5</v>
      </c>
      <c r="DK804" t="n">
        <v>11</v>
      </c>
      <c r="DN804" t="inlineStr">
        <is>
          <t>NIMA2</t>
        </is>
      </c>
      <c r="DR804" t="inlineStr">
        <is>
          <t>Mainland China</t>
        </is>
      </c>
      <c r="DS804" t="inlineStr">
        <is>
          <t>Guangdong</t>
        </is>
      </c>
      <c r="DX804" t="inlineStr">
        <is>
          <t>No Warning Applicable</t>
        </is>
      </c>
    </row>
    <row r="805">
      <c r="E805" t="inlineStr">
        <is>
          <t>29153</t>
        </is>
      </c>
      <c r="F805" t="inlineStr">
        <is>
          <t>Ladies Fashion Fabric Hobo Top Handle Handbag</t>
        </is>
      </c>
      <c r="G805" t="inlineStr">
        <is>
          <t>HBG105081</t>
        </is>
      </c>
      <c r="H805" t="inlineStr">
        <is>
          <t>HBG105081B</t>
        </is>
      </c>
      <c r="I805" t="inlineStr">
        <is>
          <t>Add</t>
        </is>
      </c>
      <c r="N805" t="inlineStr">
        <is>
          <t>Ladies Fashion Fabric Hobo Top Handle Handbag</t>
        </is>
      </c>
      <c r="U805" t="inlineStr">
        <is>
          <t>https://cdn.faire.com/fastly/e0c070a44cca96d49fa89e341e014508ed461d2db6cefe82000244d87e53ac05.jpeg</t>
        </is>
      </c>
      <c r="CE805" t="inlineStr">
        <is>
          <t>Color</t>
        </is>
      </c>
      <c r="CF805" t="inlineStr">
        <is>
          <t>Black</t>
        </is>
      </c>
      <c r="CP805" t="n">
        <v>220</v>
      </c>
      <c r="CS805" t="inlineStr">
        <is>
          <t>https://cdn.faire.com/fastly/e0c070a44cca96d49fa89e341e014508ed461d2db6cefe82000244d87e53ac05.jpeg</t>
        </is>
      </c>
      <c r="DD805" t="n">
        <v>220</v>
      </c>
      <c r="DE805" t="n">
        <v>19.99</v>
      </c>
      <c r="DG805" t="n">
        <v>24.99</v>
      </c>
      <c r="DH805" t="n">
        <v>1</v>
      </c>
      <c r="DI805" t="n">
        <v>13</v>
      </c>
      <c r="DJ805" t="n">
        <v>2</v>
      </c>
      <c r="DK805" t="n">
        <v>7.5</v>
      </c>
      <c r="DN805" t="inlineStr">
        <is>
          <t>NIMA2</t>
        </is>
      </c>
      <c r="DR805" t="inlineStr">
        <is>
          <t>Mainland China</t>
        </is>
      </c>
      <c r="DS805" t="inlineStr">
        <is>
          <t>Guangdong</t>
        </is>
      </c>
      <c r="DX805" t="inlineStr">
        <is>
          <t>No Warning Applicable</t>
        </is>
      </c>
    </row>
    <row r="806">
      <c r="E806" t="inlineStr">
        <is>
          <t>29153</t>
        </is>
      </c>
      <c r="F806" t="inlineStr">
        <is>
          <t>Ladies Fashion Fabric Hobo Top Handle Handbag</t>
        </is>
      </c>
      <c r="G806" t="inlineStr">
        <is>
          <t>HBG105081</t>
        </is>
      </c>
      <c r="H806" t="inlineStr">
        <is>
          <t>HBG105081BL</t>
        </is>
      </c>
      <c r="I806" t="inlineStr">
        <is>
          <t>Add</t>
        </is>
      </c>
      <c r="N806" t="inlineStr">
        <is>
          <t>Ladies Fashion Fabric Hobo Top Handle Handbag</t>
        </is>
      </c>
      <c r="U806" t="inlineStr">
        <is>
          <t>https://cdn.faire.com/fastly/b7538f39fc8f8aa375bb8a508f97ce1c71a7bd529164949794a4fda7e78308e1.jpeg</t>
        </is>
      </c>
      <c r="CE806" t="inlineStr">
        <is>
          <t>Color</t>
        </is>
      </c>
      <c r="CF806" t="inlineStr">
        <is>
          <t>Blue</t>
        </is>
      </c>
      <c r="CP806" t="n">
        <v>131</v>
      </c>
      <c r="CS806" t="inlineStr">
        <is>
          <t>https://cdn.faire.com/fastly/b7538f39fc8f8aa375bb8a508f97ce1c71a7bd529164949794a4fda7e78308e1.jpeg</t>
        </is>
      </c>
      <c r="DD806" t="n">
        <v>131</v>
      </c>
      <c r="DE806" t="n">
        <v>19.99</v>
      </c>
      <c r="DG806" t="n">
        <v>24.99</v>
      </c>
      <c r="DH806" t="n">
        <v>1</v>
      </c>
      <c r="DI806" t="n">
        <v>13</v>
      </c>
      <c r="DJ806" t="n">
        <v>2</v>
      </c>
      <c r="DK806" t="n">
        <v>7.5</v>
      </c>
      <c r="DN806" t="inlineStr">
        <is>
          <t>NIMA2</t>
        </is>
      </c>
      <c r="DR806" t="inlineStr">
        <is>
          <t>Mainland China</t>
        </is>
      </c>
      <c r="DS806" t="inlineStr">
        <is>
          <t>Guangdong</t>
        </is>
      </c>
      <c r="DX806" t="inlineStr">
        <is>
          <t>No Warning Applicable</t>
        </is>
      </c>
    </row>
    <row r="807">
      <c r="E807" t="inlineStr">
        <is>
          <t>29153</t>
        </is>
      </c>
      <c r="F807" t="inlineStr">
        <is>
          <t>Ladies Fashion Fabric Hobo Top Handle Handbag</t>
        </is>
      </c>
      <c r="G807" t="inlineStr">
        <is>
          <t>HBG105081</t>
        </is>
      </c>
      <c r="H807" t="inlineStr">
        <is>
          <t>HBG105081BR</t>
        </is>
      </c>
      <c r="I807" t="inlineStr">
        <is>
          <t>Add</t>
        </is>
      </c>
      <c r="N807" t="inlineStr">
        <is>
          <t>Ladies Fashion Fabric Hobo Top Handle Handbag</t>
        </is>
      </c>
      <c r="U807" t="inlineStr">
        <is>
          <t>https://cdn.faire.com/fastly/2d3885896db33609c20516ed18e86c5be73ad37b11ab48408ce1d7e37f0a839c.jpeg</t>
        </is>
      </c>
      <c r="CE807" t="inlineStr">
        <is>
          <t>Color</t>
        </is>
      </c>
      <c r="CF807" t="inlineStr">
        <is>
          <t>Brown</t>
        </is>
      </c>
      <c r="CP807" t="n">
        <v>130</v>
      </c>
      <c r="CS807" t="inlineStr">
        <is>
          <t>https://cdn.faire.com/fastly/2d3885896db33609c20516ed18e86c5be73ad37b11ab48408ce1d7e37f0a839c.jpeg</t>
        </is>
      </c>
      <c r="DD807" t="n">
        <v>130</v>
      </c>
      <c r="DE807" t="n">
        <v>19.99</v>
      </c>
      <c r="DG807" t="n">
        <v>24.99</v>
      </c>
      <c r="DH807" t="n">
        <v>1</v>
      </c>
      <c r="DI807" t="n">
        <v>13</v>
      </c>
      <c r="DJ807" t="n">
        <v>2</v>
      </c>
      <c r="DK807" t="n">
        <v>7.5</v>
      </c>
      <c r="DN807" t="inlineStr">
        <is>
          <t>NIMA2</t>
        </is>
      </c>
      <c r="DR807" t="inlineStr">
        <is>
          <t>Mainland China</t>
        </is>
      </c>
      <c r="DS807" t="inlineStr">
        <is>
          <t>Guangdong</t>
        </is>
      </c>
      <c r="DX807" t="inlineStr">
        <is>
          <t>No Warning Applicable</t>
        </is>
      </c>
    </row>
    <row r="808">
      <c r="E808" t="inlineStr">
        <is>
          <t>29153</t>
        </is>
      </c>
      <c r="F808" t="inlineStr">
        <is>
          <t>Ladies Fashion Fabric Hobo Top Handle Handbag</t>
        </is>
      </c>
      <c r="G808" t="inlineStr">
        <is>
          <t>HBG105081</t>
        </is>
      </c>
      <c r="H808" t="inlineStr">
        <is>
          <t>HBG105081BUR</t>
        </is>
      </c>
      <c r="I808" t="inlineStr">
        <is>
          <t>Add</t>
        </is>
      </c>
      <c r="N808" t="inlineStr">
        <is>
          <t>Ladies Fashion Fabric Hobo Top Handle Handbag</t>
        </is>
      </c>
      <c r="U808" t="inlineStr">
        <is>
          <t>https://cdn.faire.com/fastly/e78fc5a6c41063a0765e416311bb523be44dfee81ce999545aae64a88d02f9aa.jpeg</t>
        </is>
      </c>
      <c r="CE808" t="inlineStr">
        <is>
          <t>Color</t>
        </is>
      </c>
      <c r="CF808" t="inlineStr">
        <is>
          <t>Burgundy</t>
        </is>
      </c>
      <c r="CP808" t="n">
        <v>123</v>
      </c>
      <c r="CS808" t="inlineStr">
        <is>
          <t>https://cdn.faire.com/fastly/e78fc5a6c41063a0765e416311bb523be44dfee81ce999545aae64a88d02f9aa.jpeg</t>
        </is>
      </c>
      <c r="DD808" t="n">
        <v>123</v>
      </c>
      <c r="DE808" t="n">
        <v>19.99</v>
      </c>
      <c r="DG808" t="n">
        <v>24.99</v>
      </c>
      <c r="DH808" t="n">
        <v>1</v>
      </c>
      <c r="DI808" t="n">
        <v>13</v>
      </c>
      <c r="DJ808" t="n">
        <v>2</v>
      </c>
      <c r="DK808" t="n">
        <v>7.5</v>
      </c>
      <c r="DN808" t="inlineStr">
        <is>
          <t>NIMA2</t>
        </is>
      </c>
      <c r="DR808" t="inlineStr">
        <is>
          <t>Mainland China</t>
        </is>
      </c>
      <c r="DS808" t="inlineStr">
        <is>
          <t>Guangdong</t>
        </is>
      </c>
      <c r="DX808" t="inlineStr">
        <is>
          <t>No Warning Applicable</t>
        </is>
      </c>
    </row>
    <row r="809">
      <c r="E809" t="inlineStr">
        <is>
          <t>29153</t>
        </is>
      </c>
      <c r="F809" t="inlineStr">
        <is>
          <t>Ladies Fashion Fabric Hobo Top Handle Handbag</t>
        </is>
      </c>
      <c r="G809" t="inlineStr">
        <is>
          <t>HBG105081</t>
        </is>
      </c>
      <c r="H809" t="inlineStr">
        <is>
          <t>HBG105081GR</t>
        </is>
      </c>
      <c r="I809" t="inlineStr">
        <is>
          <t>Add</t>
        </is>
      </c>
      <c r="N809" t="inlineStr">
        <is>
          <t>Ladies Fashion Fabric Hobo Top Handle Handbag</t>
        </is>
      </c>
      <c r="U809" t="inlineStr">
        <is>
          <t>https://cdn.faire.com/fastly/99ce70d5d485410054199d5a5f50641f8fde3e61d8120f47f141e0922f1f3b04.jpeg</t>
        </is>
      </c>
      <c r="CE809" t="inlineStr">
        <is>
          <t>Color</t>
        </is>
      </c>
      <c r="CF809" t="inlineStr">
        <is>
          <t>Green</t>
        </is>
      </c>
      <c r="CP809" t="n">
        <v>122</v>
      </c>
      <c r="CS809" t="inlineStr">
        <is>
          <t>https://cdn.faire.com/fastly/99ce70d5d485410054199d5a5f50641f8fde3e61d8120f47f141e0922f1f3b04.jpeg</t>
        </is>
      </c>
      <c r="DD809" t="n">
        <v>122</v>
      </c>
      <c r="DE809" t="n">
        <v>19.99</v>
      </c>
      <c r="DG809" t="n">
        <v>24.99</v>
      </c>
      <c r="DH809" t="n">
        <v>1</v>
      </c>
      <c r="DI809" t="n">
        <v>13</v>
      </c>
      <c r="DJ809" t="n">
        <v>2</v>
      </c>
      <c r="DK809" t="n">
        <v>7.5</v>
      </c>
      <c r="DN809" t="inlineStr">
        <is>
          <t>NIMA2</t>
        </is>
      </c>
      <c r="DR809" t="inlineStr">
        <is>
          <t>Mainland China</t>
        </is>
      </c>
      <c r="DS809" t="inlineStr">
        <is>
          <t>Guangdong</t>
        </is>
      </c>
      <c r="DX809" t="inlineStr">
        <is>
          <t>No Warning Applicable</t>
        </is>
      </c>
    </row>
    <row r="810">
      <c r="E810" t="inlineStr">
        <is>
          <t>29153</t>
        </is>
      </c>
      <c r="F810" t="inlineStr">
        <is>
          <t>Ladies Fashion Fabric Hobo Top Handle Handbag</t>
        </is>
      </c>
      <c r="G810" t="inlineStr">
        <is>
          <t>HBG105081</t>
        </is>
      </c>
      <c r="H810" t="inlineStr">
        <is>
          <t>HBG105081GY</t>
        </is>
      </c>
      <c r="I810" t="inlineStr">
        <is>
          <t>Add</t>
        </is>
      </c>
      <c r="N810" t="inlineStr">
        <is>
          <t>Ladies Fashion Fabric Hobo Top Handle Handbag</t>
        </is>
      </c>
      <c r="U810" t="inlineStr">
        <is>
          <t>https://cdn.faire.com/fastly/4339ff3acce89fa6b2451a47ed035ae4b5142704c2eb06d72a088002b3c764ac.jpeg</t>
        </is>
      </c>
      <c r="CE810" t="inlineStr">
        <is>
          <t>Color</t>
        </is>
      </c>
      <c r="CF810" t="inlineStr">
        <is>
          <t>Gray</t>
        </is>
      </c>
      <c r="CP810" t="n">
        <v>132</v>
      </c>
      <c r="CS810" t="inlineStr">
        <is>
          <t>https://cdn.faire.com/fastly/4339ff3acce89fa6b2451a47ed035ae4b5142704c2eb06d72a088002b3c764ac.jpeg</t>
        </is>
      </c>
      <c r="DD810" t="n">
        <v>132</v>
      </c>
      <c r="DE810" t="n">
        <v>19.99</v>
      </c>
      <c r="DG810" t="n">
        <v>24.99</v>
      </c>
      <c r="DH810" t="n">
        <v>1</v>
      </c>
      <c r="DI810" t="n">
        <v>13</v>
      </c>
      <c r="DJ810" t="n">
        <v>2</v>
      </c>
      <c r="DK810" t="n">
        <v>7.5</v>
      </c>
      <c r="DN810" t="inlineStr">
        <is>
          <t>NIMA2</t>
        </is>
      </c>
      <c r="DR810" t="inlineStr">
        <is>
          <t>Mainland China</t>
        </is>
      </c>
      <c r="DS810" t="inlineStr">
        <is>
          <t>Guangdong</t>
        </is>
      </c>
      <c r="DX810" t="inlineStr">
        <is>
          <t>No Warning Applicable</t>
        </is>
      </c>
    </row>
    <row r="811">
      <c r="E811" t="inlineStr">
        <is>
          <t>29153</t>
        </is>
      </c>
      <c r="F811" t="inlineStr">
        <is>
          <t>Ladies Fashion Fabric Hobo Top Handle Handbag</t>
        </is>
      </c>
      <c r="G811" t="inlineStr">
        <is>
          <t>HBG105081</t>
        </is>
      </c>
      <c r="H811" t="inlineStr">
        <is>
          <t>HBG105081RU</t>
        </is>
      </c>
      <c r="I811" t="inlineStr">
        <is>
          <t>Add</t>
        </is>
      </c>
      <c r="N811" t="inlineStr">
        <is>
          <t>Ladies Fashion Fabric Hobo Top Handle Handbag</t>
        </is>
      </c>
      <c r="U811" t="inlineStr">
        <is>
          <t>https://cdn.faire.com/fastly/7c6e61a3bd29f82c379d0f3e63062dd30fd99e9c7b0e42971efa012328086064.jpeg</t>
        </is>
      </c>
      <c r="CE811" t="inlineStr">
        <is>
          <t>Color</t>
        </is>
      </c>
      <c r="CF811" t="inlineStr">
        <is>
          <t>Rust</t>
        </is>
      </c>
      <c r="CP811" t="n">
        <v>128</v>
      </c>
      <c r="CS811" t="inlineStr">
        <is>
          <t>https://cdn.faire.com/fastly/7c6e61a3bd29f82c379d0f3e63062dd30fd99e9c7b0e42971efa012328086064.jpeg</t>
        </is>
      </c>
      <c r="DD811" t="n">
        <v>128</v>
      </c>
      <c r="DE811" t="n">
        <v>19.99</v>
      </c>
      <c r="DG811" t="n">
        <v>24.99</v>
      </c>
      <c r="DH811" t="n">
        <v>1</v>
      </c>
      <c r="DI811" t="n">
        <v>13</v>
      </c>
      <c r="DJ811" t="n">
        <v>2</v>
      </c>
      <c r="DK811" t="n">
        <v>7.5</v>
      </c>
      <c r="DN811" t="inlineStr">
        <is>
          <t>NIMA2</t>
        </is>
      </c>
      <c r="DR811" t="inlineStr">
        <is>
          <t>Mainland China</t>
        </is>
      </c>
      <c r="DS811" t="inlineStr">
        <is>
          <t>Guangdong</t>
        </is>
      </c>
      <c r="DX811" t="inlineStr">
        <is>
          <t>No Warning Applicable</t>
        </is>
      </c>
    </row>
    <row r="812">
      <c r="E812" t="inlineStr">
        <is>
          <t>29153</t>
        </is>
      </c>
      <c r="F812" t="inlineStr">
        <is>
          <t>Ladies Fashion Fabric Hobo Top Handle Handbag</t>
        </is>
      </c>
      <c r="G812" t="inlineStr">
        <is>
          <t>HBG105081</t>
        </is>
      </c>
      <c r="H812" t="inlineStr">
        <is>
          <t>HBG105081YL</t>
        </is>
      </c>
      <c r="I812" t="inlineStr">
        <is>
          <t>Add</t>
        </is>
      </c>
      <c r="N812" t="inlineStr">
        <is>
          <t>Ladies Fashion Fabric Hobo Top Handle Handbag</t>
        </is>
      </c>
      <c r="U812" t="inlineStr">
        <is>
          <t>https://cdn.faire.com/fastly/f29ba674a0f5881f3fa396a757c308550514045a92623cb02f27e1e2c77c8993.jpeg</t>
        </is>
      </c>
      <c r="CE812" t="inlineStr">
        <is>
          <t>Color</t>
        </is>
      </c>
      <c r="CF812" t="inlineStr">
        <is>
          <t>Yellow</t>
        </is>
      </c>
      <c r="CP812" t="n">
        <v>136</v>
      </c>
      <c r="CS812" t="inlineStr">
        <is>
          <t>https://cdn.faire.com/fastly/f29ba674a0f5881f3fa396a757c308550514045a92623cb02f27e1e2c77c8993.jpeg</t>
        </is>
      </c>
      <c r="DD812" t="n">
        <v>136</v>
      </c>
      <c r="DE812" t="n">
        <v>19.99</v>
      </c>
      <c r="DG812" t="n">
        <v>24.99</v>
      </c>
      <c r="DH812" t="n">
        <v>1</v>
      </c>
      <c r="DI812" t="n">
        <v>13</v>
      </c>
      <c r="DJ812" t="n">
        <v>2</v>
      </c>
      <c r="DK812" t="n">
        <v>7.5</v>
      </c>
      <c r="DN812" t="inlineStr">
        <is>
          <t>NIMA2</t>
        </is>
      </c>
      <c r="DR812" t="inlineStr">
        <is>
          <t>Mainland China</t>
        </is>
      </c>
      <c r="DS812" t="inlineStr">
        <is>
          <t>Guangdong</t>
        </is>
      </c>
      <c r="DX812" t="inlineStr">
        <is>
          <t>No Warning Applicable</t>
        </is>
      </c>
    </row>
    <row r="813">
      <c r="E813" t="inlineStr">
        <is>
          <t>29153</t>
        </is>
      </c>
      <c r="F813" t="inlineStr">
        <is>
          <t>Ladies Fashion Jute Clutch With HAMSA Theme</t>
        </is>
      </c>
      <c r="G813" t="inlineStr">
        <is>
          <t>HBG104679</t>
        </is>
      </c>
      <c r="H813" t="inlineStr">
        <is>
          <t>HBG104679</t>
        </is>
      </c>
      <c r="I813" t="inlineStr">
        <is>
          <t>Add</t>
        </is>
      </c>
      <c r="N813" t="inlineStr">
        <is>
          <t>Experience the unique blend of style and functionality with our Ladies Fashion Jute Clutch with HAMSA Theme. Crafted by Nima Accessories Inc, a leader in women's accessories since 1982, this clutch is the perfect addition to your wardrobe. With a HAMSA theme, it adds a touch of elegance and distinction to any outfit. This clutch is not only a fashion statement but also a practical solution for your everyday essentials. Upgrade your style with this must-have accessory. Discover why Nima Accessories Inc is considered "Your one stop accessory store".</t>
        </is>
      </c>
      <c r="U813" t="inlineStr">
        <is>
          <t>https://cdn.faire.com/fastly/04c383264f4df762eb99bcf1b33c072b28bbad0570e2528a7acae38b2b4b052b.jpeg</t>
        </is>
      </c>
      <c r="CE813" t="inlineStr">
        <is>
          <t>Color</t>
        </is>
      </c>
      <c r="CF813" t="inlineStr">
        <is>
          <t>One Color</t>
        </is>
      </c>
      <c r="CP813" t="n">
        <v>147</v>
      </c>
      <c r="CS813" t="inlineStr">
        <is>
          <t>https://cdn.faire.com/fastly/04c383264f4df762eb99bcf1b33c072b28bbad0570e2528a7acae38b2b4b052b.jpeg</t>
        </is>
      </c>
      <c r="DD813" t="n">
        <v>147</v>
      </c>
      <c r="DE813" t="n">
        <v>33.99</v>
      </c>
      <c r="DG813" t="n">
        <v>41.99</v>
      </c>
      <c r="DH813" t="n">
        <v>1</v>
      </c>
      <c r="DI813" t="n">
        <v>10</v>
      </c>
      <c r="DJ813" t="n">
        <v>1</v>
      </c>
      <c r="DK813" t="n">
        <v>7</v>
      </c>
      <c r="DN813" t="inlineStr">
        <is>
          <t>NIMA2</t>
        </is>
      </c>
      <c r="DR813" t="inlineStr">
        <is>
          <t>Mainland China</t>
        </is>
      </c>
      <c r="DS813" t="inlineStr">
        <is>
          <t>Guangdong</t>
        </is>
      </c>
      <c r="DX813" t="inlineStr">
        <is>
          <t>No Warning Applicable</t>
        </is>
      </c>
    </row>
    <row r="814">
      <c r="E814" t="inlineStr">
        <is>
          <t>29163</t>
        </is>
      </c>
      <c r="F814" t="inlineStr">
        <is>
          <t>Ladies Fashion Natural Jute Elephant  Tote Handbag</t>
        </is>
      </c>
      <c r="G814" t="inlineStr">
        <is>
          <t>HBG104551</t>
        </is>
      </c>
      <c r="H814" t="inlineStr">
        <is>
          <t>HBG104551GY</t>
        </is>
      </c>
      <c r="I814" t="inlineStr">
        <is>
          <t>Add</t>
        </is>
      </c>
      <c r="N814" t="inlineStr">
        <is>
          <t>Ladies Fashion Natural Jute Elephant  Tote Handbag with Double Handle
California Proposition 65 warning
"WARNING: This product may contain chemicals known to the State of California to cause cancer, birth defects or other reproductive harm".</t>
        </is>
      </c>
      <c r="U814" t="inlineStr">
        <is>
          <t>https://cdn.faire.com/fastly/793f7100a17777d035ec2dbaeabc5b5dbe5881f7781fe8b92258f18e1e2619ea.jpeg</t>
        </is>
      </c>
      <c r="CE814" t="inlineStr">
        <is>
          <t>Color</t>
        </is>
      </c>
      <c r="CF814" t="inlineStr">
        <is>
          <t>Gray</t>
        </is>
      </c>
      <c r="CP814" t="n">
        <v>73</v>
      </c>
      <c r="CS814" t="inlineStr">
        <is>
          <t>https://cdn.faire.com/fastly/793f7100a17777d035ec2dbaeabc5b5dbe5881f7781fe8b92258f18e1e2619ea.jpeg</t>
        </is>
      </c>
      <c r="DD814" t="n">
        <v>73</v>
      </c>
      <c r="DE814" t="n">
        <v>39.99</v>
      </c>
      <c r="DG814" t="n">
        <v>49.99</v>
      </c>
      <c r="DH814" t="n">
        <v>1</v>
      </c>
      <c r="DI814" t="n">
        <v>19</v>
      </c>
      <c r="DJ814" t="n">
        <v>11</v>
      </c>
      <c r="DK814" t="n">
        <v>12</v>
      </c>
      <c r="DN814" t="inlineStr">
        <is>
          <t>NIMA2</t>
        </is>
      </c>
      <c r="DR814" t="inlineStr">
        <is>
          <t>Mainland China</t>
        </is>
      </c>
      <c r="DS814" t="inlineStr">
        <is>
          <t>Guangdong</t>
        </is>
      </c>
      <c r="DX814" t="inlineStr">
        <is>
          <t>No Warning Applicable</t>
        </is>
      </c>
    </row>
    <row r="815">
      <c r="E815" t="inlineStr">
        <is>
          <t>29163</t>
        </is>
      </c>
      <c r="F815" t="inlineStr">
        <is>
          <t>Ladies Fashion Natural Jute Elephant  Tote Handbag</t>
        </is>
      </c>
      <c r="G815" t="inlineStr">
        <is>
          <t>HBG104551</t>
        </is>
      </c>
      <c r="H815" t="inlineStr">
        <is>
          <t>HBG104551TUR</t>
        </is>
      </c>
      <c r="I815" t="inlineStr">
        <is>
          <t>Add</t>
        </is>
      </c>
      <c r="N815" t="inlineStr">
        <is>
          <t>Ladies Fashion Natural Jute Elephant  Tote Handbag with Double Handle
California Proposition 65 warning
"WARNING: This product may contain chemicals known to the State of California to cause cancer, birth defects or other reproductive harm".</t>
        </is>
      </c>
      <c r="U815" t="inlineStr">
        <is>
          <t>https://cdn.faire.com/fastly/1d7e67c4ba92ea58eb92a5f0c5ca886380841fa4ce28c3f1f64e38fc73f20bb4.jpeg</t>
        </is>
      </c>
      <c r="CE815" t="inlineStr">
        <is>
          <t>Color</t>
        </is>
      </c>
      <c r="CF815" t="inlineStr">
        <is>
          <t>Turquoise</t>
        </is>
      </c>
      <c r="CP815" t="n">
        <v>63</v>
      </c>
      <c r="CS815" t="inlineStr">
        <is>
          <t>https://cdn.faire.com/fastly/1d7e67c4ba92ea58eb92a5f0c5ca886380841fa4ce28c3f1f64e38fc73f20bb4.jpeg</t>
        </is>
      </c>
      <c r="DD815" t="n">
        <v>63</v>
      </c>
      <c r="DE815" t="n">
        <v>39.99</v>
      </c>
      <c r="DG815" t="n">
        <v>49.99</v>
      </c>
      <c r="DH815" t="n">
        <v>16</v>
      </c>
      <c r="DI815" t="n">
        <v>19</v>
      </c>
      <c r="DJ815" t="n">
        <v>11</v>
      </c>
      <c r="DK815" t="n">
        <v>12</v>
      </c>
      <c r="DN815" t="inlineStr">
        <is>
          <t>NIMA2</t>
        </is>
      </c>
      <c r="DR815" t="inlineStr">
        <is>
          <t>Mainland China</t>
        </is>
      </c>
      <c r="DS815" t="inlineStr">
        <is>
          <t>Guangdong</t>
        </is>
      </c>
      <c r="DX815" t="inlineStr">
        <is>
          <t>No Warning Applicable</t>
        </is>
      </c>
    </row>
    <row r="816">
      <c r="E816" t="inlineStr">
        <is>
          <t>29163</t>
        </is>
      </c>
      <c r="F816" t="inlineStr">
        <is>
          <t>Ladies Fashion Natural Jute Elephant  Tote Handbag</t>
        </is>
      </c>
      <c r="G816" t="inlineStr">
        <is>
          <t>HBG104551</t>
        </is>
      </c>
      <c r="H816" t="inlineStr">
        <is>
          <t>HBG104551W</t>
        </is>
      </c>
      <c r="I816" t="inlineStr">
        <is>
          <t>Add</t>
        </is>
      </c>
      <c r="N816" t="inlineStr">
        <is>
          <t>Ladies Fashion Natural Jute Elephant  Tote Handbag with Double Handle
California Proposition 65 warning
"WARNING: This product may contain chemicals known to the State of California to cause cancer, birth defects or other reproductive harm".</t>
        </is>
      </c>
      <c r="U816" t="inlineStr">
        <is>
          <t>https://cdn.faire.com/fastly/7177559a33a704e0291346899b6f96d3f0224510aa7c50ca7f630255f0c8bc46.jpeg</t>
        </is>
      </c>
      <c r="CE816" t="inlineStr">
        <is>
          <t>Color</t>
        </is>
      </c>
      <c r="CF816" t="inlineStr">
        <is>
          <t>White</t>
        </is>
      </c>
      <c r="CP816" t="n">
        <v>41</v>
      </c>
      <c r="CS816" t="inlineStr">
        <is>
          <t>https://cdn.faire.com/fastly/7177559a33a704e0291346899b6f96d3f0224510aa7c50ca7f630255f0c8bc46.jpeg</t>
        </is>
      </c>
      <c r="DD816" t="n">
        <v>41</v>
      </c>
      <c r="DE816" t="n">
        <v>39.99</v>
      </c>
      <c r="DG816" t="n">
        <v>49.99</v>
      </c>
      <c r="DH816" t="n">
        <v>1</v>
      </c>
      <c r="DI816" t="n">
        <v>19</v>
      </c>
      <c r="DJ816" t="n">
        <v>11</v>
      </c>
      <c r="DK816" t="n">
        <v>12</v>
      </c>
      <c r="DN816" t="inlineStr">
        <is>
          <t>NIMA2</t>
        </is>
      </c>
      <c r="DR816" t="inlineStr">
        <is>
          <t>Mainland China</t>
        </is>
      </c>
      <c r="DS816" t="inlineStr">
        <is>
          <t>Guangdong</t>
        </is>
      </c>
      <c r="DX816" t="inlineStr">
        <is>
          <t>No Warning Applicable</t>
        </is>
      </c>
    </row>
    <row r="817">
      <c r="E817" t="inlineStr">
        <is>
          <t>29163</t>
        </is>
      </c>
      <c r="F817" t="inlineStr">
        <is>
          <t>Ladies Fashion Natural Jute Elephant  Tote Handbag</t>
        </is>
      </c>
      <c r="G817" t="inlineStr">
        <is>
          <t>HBG104551</t>
        </is>
      </c>
      <c r="H817" t="inlineStr">
        <is>
          <t>HBG104551BL</t>
        </is>
      </c>
      <c r="I817" t="inlineStr">
        <is>
          <t>Add</t>
        </is>
      </c>
      <c r="N817" t="inlineStr">
        <is>
          <t>Ladies Fashion Natural Jute Elephant  Tote Handbag with Double Handle
California Proposition 65 warning
"WARNING: This product may contain chemicals known to the State of California to cause cancer, birth defects or other reproductive harm".</t>
        </is>
      </c>
      <c r="U817" t="inlineStr">
        <is>
          <t>https://cdn.faire.com/fastly/793f7100a17777d035ec2dbaeabc5b5dbe5881f7781fe8b92258f18e1e2619ea.jpeg</t>
        </is>
      </c>
      <c r="CE817" t="inlineStr">
        <is>
          <t>Color</t>
        </is>
      </c>
      <c r="CF817" t="inlineStr">
        <is>
          <t>Blue</t>
        </is>
      </c>
      <c r="CP817" t="n">
        <v>80</v>
      </c>
      <c r="CS817" t="inlineStr">
        <is>
          <t>https://cdn.faire.com/fastly/793f7100a17777d035ec2dbaeabc5b5dbe5881f7781fe8b92258f18e1e2619ea.jpeg</t>
        </is>
      </c>
      <c r="DD817" t="n">
        <v>80</v>
      </c>
      <c r="DE817" t="n">
        <v>39.99</v>
      </c>
      <c r="DG817" t="n">
        <v>49.99</v>
      </c>
      <c r="DH817" t="n">
        <v>1</v>
      </c>
      <c r="DI817" t="n">
        <v>19</v>
      </c>
      <c r="DJ817" t="n">
        <v>11</v>
      </c>
      <c r="DK817" t="n">
        <v>12</v>
      </c>
      <c r="DN817" t="inlineStr">
        <is>
          <t>NIMA2</t>
        </is>
      </c>
      <c r="DR817" t="inlineStr">
        <is>
          <t>Mainland China</t>
        </is>
      </c>
      <c r="DS817" t="inlineStr">
        <is>
          <t>Guangdong</t>
        </is>
      </c>
      <c r="DX817" t="inlineStr">
        <is>
          <t>No Warning Applicable</t>
        </is>
      </c>
    </row>
    <row r="818">
      <c r="E818" t="inlineStr">
        <is>
          <t>29163</t>
        </is>
      </c>
      <c r="F818" t="inlineStr">
        <is>
          <t>Ladies Fashion Natural Jute Flower  Tote Handbag</t>
        </is>
      </c>
      <c r="G818" t="inlineStr">
        <is>
          <t>HBG104552</t>
        </is>
      </c>
      <c r="H818" t="inlineStr">
        <is>
          <t>HBG104552BL</t>
        </is>
      </c>
      <c r="I818" t="inlineStr">
        <is>
          <t>Add</t>
        </is>
      </c>
      <c r="N818" t="inlineStr">
        <is>
          <t>Ladies Fashion Natural Jute Abstract Flower Tote Handbag</t>
        </is>
      </c>
      <c r="U818" t="inlineStr">
        <is>
          <t>https://cdn.faire.com/fastly/6718e2b21fe86ab2aa6c1eae40859cc9a56b111d7cadb15cdb003f5bb15863bd.jpeg</t>
        </is>
      </c>
      <c r="CE818" t="inlineStr">
        <is>
          <t>Color</t>
        </is>
      </c>
      <c r="CF818" t="inlineStr">
        <is>
          <t>Blue</t>
        </is>
      </c>
      <c r="CP818" t="n">
        <v>91</v>
      </c>
      <c r="CS818" t="inlineStr">
        <is>
          <t>https://cdn.faire.com/fastly/6718e2b21fe86ab2aa6c1eae40859cc9a56b111d7cadb15cdb003f5bb15863bd.jpeg</t>
        </is>
      </c>
      <c r="DD818" t="n">
        <v>91</v>
      </c>
      <c r="DE818" t="n">
        <v>39.99</v>
      </c>
      <c r="DG818" t="n">
        <v>49.99</v>
      </c>
      <c r="DH818" t="n">
        <v>1</v>
      </c>
      <c r="DI818" t="n">
        <v>19</v>
      </c>
      <c r="DJ818" t="n">
        <v>11</v>
      </c>
      <c r="DK818" t="n">
        <v>12</v>
      </c>
      <c r="DN818" t="inlineStr">
        <is>
          <t>NIMA2</t>
        </is>
      </c>
      <c r="DR818" t="inlineStr">
        <is>
          <t>Mainland China</t>
        </is>
      </c>
      <c r="DS818" t="inlineStr">
        <is>
          <t>Guangdong</t>
        </is>
      </c>
      <c r="DX818" t="inlineStr">
        <is>
          <t>No Warning Applicable</t>
        </is>
      </c>
    </row>
    <row r="819">
      <c r="E819" t="inlineStr">
        <is>
          <t>29163</t>
        </is>
      </c>
      <c r="F819" t="inlineStr">
        <is>
          <t>Ladies Fashion Natural Jute Flower  Tote Handbag</t>
        </is>
      </c>
      <c r="G819" t="inlineStr">
        <is>
          <t>HBG104552</t>
        </is>
      </c>
      <c r="H819" t="inlineStr">
        <is>
          <t>HBG104552BUR</t>
        </is>
      </c>
      <c r="I819" t="inlineStr">
        <is>
          <t>Add</t>
        </is>
      </c>
      <c r="N819" t="inlineStr">
        <is>
          <t>Ladies Fashion Natural Jute Abstract Flower Tote Handbag</t>
        </is>
      </c>
      <c r="U819" t="inlineStr">
        <is>
          <t>https://cdn.faire.com/fastly/9172887c2d5fdb42cac1390fabfa75a2f81a088d32df156773cfb3893f058282.jpeg</t>
        </is>
      </c>
      <c r="CE819" t="inlineStr">
        <is>
          <t>Color</t>
        </is>
      </c>
      <c r="CF819" t="inlineStr">
        <is>
          <t>Burgundy</t>
        </is>
      </c>
      <c r="CP819" t="n">
        <v>91</v>
      </c>
      <c r="CS819" t="inlineStr">
        <is>
          <t>https://cdn.faire.com/fastly/9172887c2d5fdb42cac1390fabfa75a2f81a088d32df156773cfb3893f058282.jpeg</t>
        </is>
      </c>
      <c r="DD819" t="n">
        <v>91</v>
      </c>
      <c r="DE819" t="n">
        <v>39.99</v>
      </c>
      <c r="DG819" t="n">
        <v>49.99</v>
      </c>
      <c r="DH819" t="n">
        <v>1</v>
      </c>
      <c r="DI819" t="n">
        <v>19</v>
      </c>
      <c r="DJ819" t="n">
        <v>11</v>
      </c>
      <c r="DK819" t="n">
        <v>12</v>
      </c>
      <c r="DN819" t="inlineStr">
        <is>
          <t>NIMA2</t>
        </is>
      </c>
      <c r="DR819" t="inlineStr">
        <is>
          <t>Mainland China</t>
        </is>
      </c>
      <c r="DS819" t="inlineStr">
        <is>
          <t>Guangdong</t>
        </is>
      </c>
      <c r="DX819" t="inlineStr">
        <is>
          <t>No Warning Applicable</t>
        </is>
      </c>
    </row>
    <row r="820">
      <c r="E820" t="inlineStr">
        <is>
          <t>29163</t>
        </is>
      </c>
      <c r="F820" t="inlineStr">
        <is>
          <t>Ladies Fashion Naturals Jute  Tote Handbag Handle</t>
        </is>
      </c>
      <c r="G820" t="inlineStr">
        <is>
          <t>HBG104550</t>
        </is>
      </c>
      <c r="H820" t="inlineStr">
        <is>
          <t>HBG104550PNK</t>
        </is>
      </c>
      <c r="I820" t="inlineStr">
        <is>
          <t>Add</t>
        </is>
      </c>
      <c r="N820" t="inlineStr">
        <is>
          <t>Ladies Fashion Naturals Jute  Tote Handbag with Ring Handle and Double Straps
California Proposition 65 warning
"WARNING: This product may contain chemicals known to the State of California to cause cancer, birth defects or other reproductive harm".</t>
        </is>
      </c>
      <c r="U820" t="inlineStr">
        <is>
          <t>https://cdn.faire.com/fastly/9f91ba7fb679059f6cb848619d02de2845cd668004291266e09a62795c425320.jpeg</t>
        </is>
      </c>
      <c r="CE820" t="inlineStr">
        <is>
          <t>Color</t>
        </is>
      </c>
      <c r="CF820" t="inlineStr">
        <is>
          <t>Pink</t>
        </is>
      </c>
      <c r="CP820" t="n">
        <v>44</v>
      </c>
      <c r="CS820" t="inlineStr">
        <is>
          <t>https://cdn.faire.com/fastly/9f91ba7fb679059f6cb848619d02de2845cd668004291266e09a62795c425320.jpeg</t>
        </is>
      </c>
      <c r="DD820" t="n">
        <v>44</v>
      </c>
      <c r="DE820" t="n">
        <v>39.99</v>
      </c>
      <c r="DG820" t="n">
        <v>49.99</v>
      </c>
      <c r="DH820" t="n">
        <v>1</v>
      </c>
      <c r="DI820" t="n">
        <v>15</v>
      </c>
      <c r="DJ820" t="n">
        <v>5</v>
      </c>
      <c r="DK820" t="n">
        <v>12</v>
      </c>
      <c r="DN820" t="inlineStr">
        <is>
          <t>NIMA2</t>
        </is>
      </c>
      <c r="DR820" t="inlineStr">
        <is>
          <t>Mainland China</t>
        </is>
      </c>
      <c r="DS820" t="inlineStr">
        <is>
          <t>Guangdong</t>
        </is>
      </c>
      <c r="DX820" t="inlineStr">
        <is>
          <t>No Warning Applicable</t>
        </is>
      </c>
    </row>
    <row r="821">
      <c r="E821" t="inlineStr">
        <is>
          <t>29163</t>
        </is>
      </c>
      <c r="F821" t="inlineStr">
        <is>
          <t>Ladies Fashion Naturals Jute  Tote Handbag with Ring Handle</t>
        </is>
      </c>
      <c r="G821" t="inlineStr">
        <is>
          <t>HBG104549</t>
        </is>
      </c>
      <c r="H821" t="inlineStr">
        <is>
          <t>HBG104549TUR</t>
        </is>
      </c>
      <c r="I821" t="inlineStr">
        <is>
          <t>Add</t>
        </is>
      </c>
      <c r="N821" t="inlineStr">
        <is>
          <t>Ladies Fashion Naturals Jute  Tote Handbag with Ring Handle and Double Straps
California Proposition 65 warning
"WARNING: This product may contain chemicals known to the State of California to cause cancer, birth defects or other reproductive harm".</t>
        </is>
      </c>
      <c r="U821" t="inlineStr">
        <is>
          <t>https://cdn.faire.com/fastly/1e8a0e639c16271728e93cdae5ba2281d72b79d550708b030cb545b68b844776.jpeg</t>
        </is>
      </c>
      <c r="CE821" t="inlineStr">
        <is>
          <t>Color</t>
        </is>
      </c>
      <c r="CF821" t="inlineStr">
        <is>
          <t>Turquoise</t>
        </is>
      </c>
      <c r="CP821" t="n">
        <v>24</v>
      </c>
      <c r="CS821" t="inlineStr">
        <is>
          <t>https://cdn.faire.com/fastly/1e8a0e639c16271728e93cdae5ba2281d72b79d550708b030cb545b68b844776.jpeg</t>
        </is>
      </c>
      <c r="DD821" t="n">
        <v>24</v>
      </c>
      <c r="DE821" t="n">
        <v>37.99</v>
      </c>
      <c r="DG821" t="n">
        <v>46.99</v>
      </c>
      <c r="DH821" t="n">
        <v>16</v>
      </c>
      <c r="DI821" t="n">
        <v>19</v>
      </c>
      <c r="DJ821" t="n">
        <v>12</v>
      </c>
      <c r="DK821" t="n">
        <v>12</v>
      </c>
      <c r="DN821" t="inlineStr">
        <is>
          <t>NIMA2</t>
        </is>
      </c>
      <c r="DR821" t="inlineStr">
        <is>
          <t>Mainland China</t>
        </is>
      </c>
      <c r="DS821" t="inlineStr">
        <is>
          <t>Guangdong</t>
        </is>
      </c>
      <c r="DX821" t="inlineStr">
        <is>
          <t>No Warning Applicable</t>
        </is>
      </c>
    </row>
    <row r="822">
      <c r="E822" t="inlineStr">
        <is>
          <t>29163</t>
        </is>
      </c>
      <c r="F822" t="inlineStr">
        <is>
          <t>Ladies Fashion Naturals Jute Flower Tote Handbag</t>
        </is>
      </c>
      <c r="G822" t="inlineStr">
        <is>
          <t>HBG104548</t>
        </is>
      </c>
      <c r="H822" t="inlineStr">
        <is>
          <t>HBG104548PNK</t>
        </is>
      </c>
      <c r="I822" t="inlineStr">
        <is>
          <t>Add</t>
        </is>
      </c>
      <c r="N822" t="inlineStr">
        <is>
          <t>Ladies Fashion Naturals Jute Flower Tote Handbag with Double Handle for that perfect day at the beach.
California Proposition 65 warning
"WARNING: This product may contain chemicals known to the State of California to cause cancer, birth defects or other reproductive harm".</t>
        </is>
      </c>
      <c r="U822" t="inlineStr">
        <is>
          <t>https://cdn.faire.com/fastly/da6d5f6b50aca2068192c5e54ae71e92b6f7ef6b45084b98d0543403f73e2218.jpeg</t>
        </is>
      </c>
      <c r="CE822" t="inlineStr">
        <is>
          <t>Color</t>
        </is>
      </c>
      <c r="CF822" t="inlineStr">
        <is>
          <t>Pink</t>
        </is>
      </c>
      <c r="CP822" t="n">
        <v>88</v>
      </c>
      <c r="CS822" t="inlineStr">
        <is>
          <t>https://cdn.faire.com/fastly/da6d5f6b50aca2068192c5e54ae71e92b6f7ef6b45084b98d0543403f73e2218.jpeg</t>
        </is>
      </c>
      <c r="DD822" t="n">
        <v>88</v>
      </c>
      <c r="DE822" t="n">
        <v>37.99</v>
      </c>
      <c r="DG822" t="n">
        <v>46.99</v>
      </c>
      <c r="DH822" t="n">
        <v>1</v>
      </c>
      <c r="DI822" t="n">
        <v>19</v>
      </c>
      <c r="DJ822" t="n">
        <v>12</v>
      </c>
      <c r="DK822" t="n">
        <v>12</v>
      </c>
      <c r="DN822" t="inlineStr">
        <is>
          <t>NIMA2</t>
        </is>
      </c>
      <c r="DR822" t="inlineStr">
        <is>
          <t>Mainland China</t>
        </is>
      </c>
      <c r="DS822" t="inlineStr">
        <is>
          <t>Guangdong</t>
        </is>
      </c>
      <c r="DX822" t="inlineStr">
        <is>
          <t>No Warning Applicable</t>
        </is>
      </c>
    </row>
    <row r="823">
      <c r="E823" t="inlineStr">
        <is>
          <t>29163</t>
        </is>
      </c>
      <c r="F823" t="inlineStr">
        <is>
          <t>Ladies Fashion Naturals Jute Flower Tote Handbag</t>
        </is>
      </c>
      <c r="G823" t="inlineStr">
        <is>
          <t>HBG104548</t>
        </is>
      </c>
      <c r="H823" t="inlineStr">
        <is>
          <t>HBG104548TUR</t>
        </is>
      </c>
      <c r="I823" t="inlineStr">
        <is>
          <t>Add</t>
        </is>
      </c>
      <c r="N823" t="inlineStr">
        <is>
          <t>Ladies Fashion Naturals Jute Flower Tote Handbag with Double Handle for that perfect day at the beach.
California Proposition 65 warning
"WARNING: This product may contain chemicals known to the State of California to cause cancer, birth defects or other reproductive harm".</t>
        </is>
      </c>
      <c r="U823" t="inlineStr">
        <is>
          <t>https://cdn.faire.com/fastly/727bcc5fa2a01298484c21a4c2ff91e1a1acf3cc5c777efad82fbd19c39a9b64.jpeg</t>
        </is>
      </c>
      <c r="CE823" t="inlineStr">
        <is>
          <t>Color</t>
        </is>
      </c>
      <c r="CF823" t="inlineStr">
        <is>
          <t>Turquoise</t>
        </is>
      </c>
      <c r="CP823" t="n">
        <v>43</v>
      </c>
      <c r="CS823" t="inlineStr">
        <is>
          <t>https://cdn.faire.com/fastly/727bcc5fa2a01298484c21a4c2ff91e1a1acf3cc5c777efad82fbd19c39a9b64.jpeg</t>
        </is>
      </c>
      <c r="DD823" t="n">
        <v>43</v>
      </c>
      <c r="DE823" t="n">
        <v>37.99</v>
      </c>
      <c r="DG823" t="n">
        <v>46.99</v>
      </c>
      <c r="DH823" t="n">
        <v>16</v>
      </c>
      <c r="DI823" t="n">
        <v>19</v>
      </c>
      <c r="DJ823" t="n">
        <v>12</v>
      </c>
      <c r="DK823" t="n">
        <v>12</v>
      </c>
      <c r="DN823" t="inlineStr">
        <is>
          <t>NIMA2</t>
        </is>
      </c>
      <c r="DR823" t="inlineStr">
        <is>
          <t>Mainland China</t>
        </is>
      </c>
      <c r="DS823" t="inlineStr">
        <is>
          <t>Guangdong</t>
        </is>
      </c>
      <c r="DX823" t="inlineStr">
        <is>
          <t>No Warning Applicable</t>
        </is>
      </c>
    </row>
    <row r="824">
      <c r="E824" t="inlineStr">
        <is>
          <t>29163</t>
        </is>
      </c>
      <c r="F824" t="inlineStr">
        <is>
          <t>Ladies Fashion Naturals Jute Striped Tote Handbag</t>
        </is>
      </c>
      <c r="G824" t="inlineStr">
        <is>
          <t>HBG104544</t>
        </is>
      </c>
      <c r="H824" t="inlineStr">
        <is>
          <t>HBG104544</t>
        </is>
      </c>
      <c r="I824" t="inlineStr">
        <is>
          <t>Add</t>
        </is>
      </c>
      <c r="N824" t="inlineStr">
        <is>
          <t>Ladies Fashion Multi Color Naturals Jute Striped Tote Handbag with double handles</t>
        </is>
      </c>
      <c r="U824" t="inlineStr">
        <is>
          <t>https://cdn.faire.com/fastly/654f1e7f6b0f2b3820a99d72bc3b339aeb2d407c051c845b31f059109b807d28.jpeg</t>
        </is>
      </c>
      <c r="CE824" t="inlineStr">
        <is>
          <t>Color</t>
        </is>
      </c>
      <c r="CF824" t="inlineStr">
        <is>
          <t>One Color</t>
        </is>
      </c>
      <c r="CP824" t="n">
        <v>24</v>
      </c>
      <c r="CS824" t="inlineStr">
        <is>
          <t>https://cdn.faire.com/fastly/654f1e7f6b0f2b3820a99d72bc3b339aeb2d407c051c845b31f059109b807d28.jpeg</t>
        </is>
      </c>
      <c r="DD824" t="n">
        <v>24</v>
      </c>
      <c r="DE824" t="n">
        <v>37.99</v>
      </c>
      <c r="DG824" t="n">
        <v>46.99</v>
      </c>
      <c r="DH824" t="n">
        <v>1</v>
      </c>
      <c r="DI824" t="n">
        <v>19</v>
      </c>
      <c r="DJ824" t="n">
        <v>5</v>
      </c>
      <c r="DK824" t="n">
        <v>14</v>
      </c>
      <c r="DN824" t="inlineStr">
        <is>
          <t>NIMA2</t>
        </is>
      </c>
      <c r="DR824" t="inlineStr">
        <is>
          <t>Mainland China</t>
        </is>
      </c>
      <c r="DS824" t="inlineStr">
        <is>
          <t>Guangdong</t>
        </is>
      </c>
      <c r="DX824" t="inlineStr">
        <is>
          <t>No Warning Applicable</t>
        </is>
      </c>
    </row>
    <row r="825">
      <c r="E825" t="inlineStr">
        <is>
          <t>29153</t>
        </is>
      </c>
      <c r="F825" t="inlineStr">
        <is>
          <t>Ladies Fashion Rhinestone  Evening Handbag</t>
        </is>
      </c>
      <c r="G825" t="inlineStr">
        <is>
          <t>HBG104776</t>
        </is>
      </c>
      <c r="H825" t="inlineStr">
        <is>
          <t>HBG104776B</t>
        </is>
      </c>
      <c r="I825" t="inlineStr">
        <is>
          <t>Add</t>
        </is>
      </c>
      <c r="N825" t="inlineStr">
        <is>
          <t>Dazzle the night away with our Ladies Fashion Rhinestone Evening Handbag by Nima Accessories Inc. This exquisite piece, with its intricate rhinestone detailing, is more than just a handbag - it's a statement of elegance and style. Designed for the fashion-forward woman, it adds a touch of glamour to any evening attire. With over three decades of experience in women's accessories, Nima Accessories Inc ensures a product that is not only high in quality, but also in trend. Make this bag your go-to accessory for all your special occasions.</t>
        </is>
      </c>
      <c r="U825" t="inlineStr">
        <is>
          <t>https://cdn.faire.com/fastly/d05848be98fc3d84fe956f2c8cab938f576b1ae384f6b6bde4ea3b4884b52899.jpeg</t>
        </is>
      </c>
      <c r="CE825" t="inlineStr">
        <is>
          <t>Color</t>
        </is>
      </c>
      <c r="CF825" t="inlineStr">
        <is>
          <t>Black</t>
        </is>
      </c>
      <c r="CP825" t="n">
        <v>15</v>
      </c>
      <c r="CS825" t="inlineStr">
        <is>
          <t>https://cdn.faire.com/fastly/d05848be98fc3d84fe956f2c8cab938f576b1ae384f6b6bde4ea3b4884b52899.jpeg</t>
        </is>
      </c>
      <c r="DD825" t="n">
        <v>15</v>
      </c>
      <c r="DE825" t="n">
        <v>53.99</v>
      </c>
      <c r="DG825" t="n">
        <v>66.98999999999999</v>
      </c>
      <c r="DH825" t="n">
        <v>1</v>
      </c>
      <c r="DI825" t="n">
        <v>8</v>
      </c>
      <c r="DJ825" t="n">
        <v>2</v>
      </c>
      <c r="DK825" t="n">
        <v>5</v>
      </c>
      <c r="DN825" t="inlineStr">
        <is>
          <t>NIMA2</t>
        </is>
      </c>
      <c r="DR825" t="inlineStr">
        <is>
          <t>Mainland China</t>
        </is>
      </c>
      <c r="DS825" t="inlineStr">
        <is>
          <t>Guangdong</t>
        </is>
      </c>
      <c r="DX825" t="inlineStr">
        <is>
          <t>No Warning Applicable</t>
        </is>
      </c>
    </row>
    <row r="826">
      <c r="E826" t="inlineStr">
        <is>
          <t>29153</t>
        </is>
      </c>
      <c r="F826" t="inlineStr">
        <is>
          <t>Ladies Fashion Rhinestone  Evening Handbag</t>
        </is>
      </c>
      <c r="G826" t="inlineStr">
        <is>
          <t>HBG104776</t>
        </is>
      </c>
      <c r="H826" t="inlineStr">
        <is>
          <t>HBG104776G</t>
        </is>
      </c>
      <c r="I826" t="inlineStr">
        <is>
          <t>Add</t>
        </is>
      </c>
      <c r="N826" t="inlineStr">
        <is>
          <t>Dazzle the night away with our Ladies Fashion Rhinestone Evening Handbag by Nima Accessories Inc. This exquisite piece, with its intricate rhinestone detailing, is more than just a handbag - it's a statement of elegance and style. Designed for the fashion-forward woman, it adds a touch of glamour to any evening attire. With over three decades of experience in women's accessories, Nima Accessories Inc ensures a product that is not only high in quality, but also in trend. Make this bag your go-to accessory for all your special occasions.</t>
        </is>
      </c>
      <c r="U826" t="inlineStr">
        <is>
          <t>https://cdn.faire.com/fastly/2df2259e950acfbb6b8cfbf13ffb2444017771f76815d4d1d0f8fd256b676af7.jpeg</t>
        </is>
      </c>
      <c r="CE826" t="inlineStr">
        <is>
          <t>Color</t>
        </is>
      </c>
      <c r="CF826" t="inlineStr">
        <is>
          <t>Gold</t>
        </is>
      </c>
      <c r="CP826" t="n">
        <v>59</v>
      </c>
      <c r="CS826" t="inlineStr">
        <is>
          <t>https://cdn.faire.com/fastly/2df2259e950acfbb6b8cfbf13ffb2444017771f76815d4d1d0f8fd256b676af7.jpeg</t>
        </is>
      </c>
      <c r="DD826" t="n">
        <v>59</v>
      </c>
      <c r="DE826" t="n">
        <v>53.99</v>
      </c>
      <c r="DG826" t="n">
        <v>66.98999999999999</v>
      </c>
      <c r="DH826" t="n">
        <v>1</v>
      </c>
      <c r="DI826" t="n">
        <v>8</v>
      </c>
      <c r="DJ826" t="n">
        <v>2</v>
      </c>
      <c r="DK826" t="n">
        <v>5</v>
      </c>
      <c r="DN826" t="inlineStr">
        <is>
          <t>NIMA2</t>
        </is>
      </c>
      <c r="DR826" t="inlineStr">
        <is>
          <t>Mainland China</t>
        </is>
      </c>
      <c r="DS826" t="inlineStr">
        <is>
          <t>Guangdong</t>
        </is>
      </c>
      <c r="DX826" t="inlineStr">
        <is>
          <t>No Warning Applicable</t>
        </is>
      </c>
    </row>
    <row r="827">
      <c r="E827" t="inlineStr">
        <is>
          <t>29153</t>
        </is>
      </c>
      <c r="F827" t="inlineStr">
        <is>
          <t>Ladies Fashion Rhinestone  Evening Handbag</t>
        </is>
      </c>
      <c r="G827" t="inlineStr">
        <is>
          <t>HBG104776</t>
        </is>
      </c>
      <c r="H827" t="inlineStr">
        <is>
          <t>HBG104776S</t>
        </is>
      </c>
      <c r="I827" t="inlineStr">
        <is>
          <t>Add</t>
        </is>
      </c>
      <c r="N827" t="inlineStr">
        <is>
          <t>Dazzle the night away with our Ladies Fashion Rhinestone Evening Handbag by Nima Accessories Inc. This exquisite piece, with its intricate rhinestone detailing, is more than just a handbag - it's a statement of elegance and style. Designed for the fashion-forward woman, it adds a touch of glamour to any evening attire. With over three decades of experience in women's accessories, Nima Accessories Inc ensures a product that is not only high in quality, but also in trend. Make this bag your go-to accessory for all your special occasions.</t>
        </is>
      </c>
      <c r="U827" t="inlineStr">
        <is>
          <t>https://cdn.faire.com/fastly/f334eb8fe31935e8f8d41098721f77e20206bf1623e67e2791dd44620114a88f.jpeg</t>
        </is>
      </c>
      <c r="CE827" t="inlineStr">
        <is>
          <t>Color</t>
        </is>
      </c>
      <c r="CF827" t="inlineStr">
        <is>
          <t>Silver</t>
        </is>
      </c>
      <c r="CP827" t="n">
        <v>50</v>
      </c>
      <c r="CS827" t="inlineStr">
        <is>
          <t>https://cdn.faire.com/fastly/f334eb8fe31935e8f8d41098721f77e20206bf1623e67e2791dd44620114a88f.jpeg</t>
        </is>
      </c>
      <c r="DD827" t="n">
        <v>50</v>
      </c>
      <c r="DE827" t="n">
        <v>53.99</v>
      </c>
      <c r="DG827" t="n">
        <v>66.98999999999999</v>
      </c>
      <c r="DH827" t="n">
        <v>1</v>
      </c>
      <c r="DI827" t="n">
        <v>8</v>
      </c>
      <c r="DJ827" t="n">
        <v>2</v>
      </c>
      <c r="DK827" t="n">
        <v>5</v>
      </c>
      <c r="DN827" t="inlineStr">
        <is>
          <t>NIMA2</t>
        </is>
      </c>
      <c r="DR827" t="inlineStr">
        <is>
          <t>Mainland China</t>
        </is>
      </c>
      <c r="DS827" t="inlineStr">
        <is>
          <t>Guangdong</t>
        </is>
      </c>
      <c r="DX827" t="inlineStr">
        <is>
          <t>No Warning Applicable</t>
        </is>
      </c>
    </row>
    <row r="828">
      <c r="E828" t="inlineStr">
        <is>
          <t>29153</t>
        </is>
      </c>
      <c r="F828" t="inlineStr">
        <is>
          <t>Ladies Fashion Rhinestone Wristlet Evening Handbag</t>
        </is>
      </c>
      <c r="G828" t="inlineStr">
        <is>
          <t>HBG104775</t>
        </is>
      </c>
      <c r="H828" t="inlineStr">
        <is>
          <t>HBG104775B</t>
        </is>
      </c>
      <c r="I828" t="inlineStr">
        <is>
          <t>Add</t>
        </is>
      </c>
      <c r="N828" t="inlineStr">
        <is>
          <t>Ladies Fashion Rhinestone Wristlet Evening Handbag</t>
        </is>
      </c>
      <c r="U828" t="inlineStr">
        <is>
          <t>https://cdn.faire.com/fastly/7a9647ae2c1b7898648ff20fd6ce85558be167ed40709d79c18fb5362b2e24b5.jpeg</t>
        </is>
      </c>
      <c r="CE828" t="inlineStr">
        <is>
          <t>Color</t>
        </is>
      </c>
      <c r="CF828" t="inlineStr">
        <is>
          <t>Black</t>
        </is>
      </c>
      <c r="CP828" t="n">
        <v>44</v>
      </c>
      <c r="CS828" t="inlineStr">
        <is>
          <t>https://cdn.faire.com/fastly/7a9647ae2c1b7898648ff20fd6ce85558be167ed40709d79c18fb5362b2e24b5.jpeg</t>
        </is>
      </c>
      <c r="DD828" t="n">
        <v>44</v>
      </c>
      <c r="DE828" t="n">
        <v>34.99</v>
      </c>
      <c r="DG828" t="n">
        <v>42.99</v>
      </c>
      <c r="DH828" t="n">
        <v>1</v>
      </c>
      <c r="DI828" t="n">
        <v>7.5</v>
      </c>
      <c r="DJ828" t="n">
        <v>2</v>
      </c>
      <c r="DK828" t="n">
        <v>7</v>
      </c>
      <c r="DN828" t="inlineStr">
        <is>
          <t>NIMA2</t>
        </is>
      </c>
      <c r="DR828" t="inlineStr">
        <is>
          <t>Mainland China</t>
        </is>
      </c>
      <c r="DS828" t="inlineStr">
        <is>
          <t>Guangdong</t>
        </is>
      </c>
      <c r="DX828" t="inlineStr">
        <is>
          <t>No Warning Applicable</t>
        </is>
      </c>
    </row>
    <row r="829">
      <c r="E829" t="inlineStr">
        <is>
          <t>29153</t>
        </is>
      </c>
      <c r="F829" t="inlineStr">
        <is>
          <t>Ladies Fashion Rhinestone Wristlet Evening Handbag</t>
        </is>
      </c>
      <c r="G829" t="inlineStr">
        <is>
          <t>HBG104775</t>
        </is>
      </c>
      <c r="H829" t="inlineStr">
        <is>
          <t>HBG104775G</t>
        </is>
      </c>
      <c r="I829" t="inlineStr">
        <is>
          <t>Add</t>
        </is>
      </c>
      <c r="N829" t="inlineStr">
        <is>
          <t>Ladies Fashion Rhinestone Wristlet Evening Handbag</t>
        </is>
      </c>
      <c r="U829" t="inlineStr">
        <is>
          <t>https://cdn.faire.com/fastly/f20bd6e8014f9b7463ebc8a41b2150a26c0bcaf0be365eb1bcc41480699a0b33.jpeg</t>
        </is>
      </c>
      <c r="CE829" t="inlineStr">
        <is>
          <t>Color</t>
        </is>
      </c>
      <c r="CF829" t="inlineStr">
        <is>
          <t>Gold</t>
        </is>
      </c>
      <c r="CP829" t="n">
        <v>30</v>
      </c>
      <c r="CS829" t="inlineStr">
        <is>
          <t>https://cdn.faire.com/fastly/f20bd6e8014f9b7463ebc8a41b2150a26c0bcaf0be365eb1bcc41480699a0b33.jpeg</t>
        </is>
      </c>
      <c r="DD829" t="n">
        <v>30</v>
      </c>
      <c r="DE829" t="n">
        <v>34.99</v>
      </c>
      <c r="DG829" t="n">
        <v>42.99</v>
      </c>
      <c r="DH829" t="n">
        <v>1</v>
      </c>
      <c r="DI829" t="n">
        <v>7.5</v>
      </c>
      <c r="DJ829" t="n">
        <v>2</v>
      </c>
      <c r="DK829" t="n">
        <v>7</v>
      </c>
      <c r="DN829" t="inlineStr">
        <is>
          <t>NIMA2</t>
        </is>
      </c>
      <c r="DR829" t="inlineStr">
        <is>
          <t>Mainland China</t>
        </is>
      </c>
      <c r="DS829" t="inlineStr">
        <is>
          <t>Guangdong</t>
        </is>
      </c>
      <c r="DX829" t="inlineStr">
        <is>
          <t>No Warning Applicable</t>
        </is>
      </c>
    </row>
    <row r="830">
      <c r="E830" t="inlineStr">
        <is>
          <t>29153</t>
        </is>
      </c>
      <c r="F830" t="inlineStr">
        <is>
          <t>Ladies Fashion Rhinestone Wristlet Evening Handbag</t>
        </is>
      </c>
      <c r="G830" t="inlineStr">
        <is>
          <t>HBG104775</t>
        </is>
      </c>
      <c r="H830" t="inlineStr">
        <is>
          <t>HBG104775S</t>
        </is>
      </c>
      <c r="I830" t="inlineStr">
        <is>
          <t>Add</t>
        </is>
      </c>
      <c r="N830" t="inlineStr">
        <is>
          <t>Ladies Fashion Rhinestone Wristlet Evening Handbag</t>
        </is>
      </c>
      <c r="U830" t="inlineStr">
        <is>
          <t>https://cdn.faire.com/fastly/693fd2f8304c9d719da156debf8c35430f4c9c39de21f6bdeb9a25bdb183c62b.jpeg</t>
        </is>
      </c>
      <c r="CE830" t="inlineStr">
        <is>
          <t>Color</t>
        </is>
      </c>
      <c r="CF830" t="inlineStr">
        <is>
          <t>Silver</t>
        </is>
      </c>
      <c r="CP830" t="n">
        <v>19</v>
      </c>
      <c r="CS830" t="inlineStr">
        <is>
          <t>https://cdn.faire.com/fastly/693fd2f8304c9d719da156debf8c35430f4c9c39de21f6bdeb9a25bdb183c62b.jpeg</t>
        </is>
      </c>
      <c r="DD830" t="n">
        <v>19</v>
      </c>
      <c r="DE830" t="n">
        <v>34.99</v>
      </c>
      <c r="DG830" t="n">
        <v>42.99</v>
      </c>
      <c r="DH830" t="n">
        <v>1</v>
      </c>
      <c r="DI830" t="n">
        <v>7.5</v>
      </c>
      <c r="DJ830" t="n">
        <v>2</v>
      </c>
      <c r="DK830" t="n">
        <v>7</v>
      </c>
      <c r="DN830" t="inlineStr">
        <is>
          <t>NIMA2</t>
        </is>
      </c>
      <c r="DR830" t="inlineStr">
        <is>
          <t>Mainland China</t>
        </is>
      </c>
      <c r="DS830" t="inlineStr">
        <is>
          <t>Guangdong</t>
        </is>
      </c>
      <c r="DX830" t="inlineStr">
        <is>
          <t>No Warning Applicable</t>
        </is>
      </c>
    </row>
    <row r="831">
      <c r="E831" t="inlineStr">
        <is>
          <t>29153</t>
        </is>
      </c>
      <c r="F831" t="inlineStr">
        <is>
          <t>Ladies Fashion Rhinestone Wristlet Handbag</t>
        </is>
      </c>
      <c r="G831" t="inlineStr">
        <is>
          <t>HBG104774</t>
        </is>
      </c>
      <c r="H831" t="inlineStr">
        <is>
          <t>HBG104774B</t>
        </is>
      </c>
      <c r="I831" t="inlineStr">
        <is>
          <t>Add</t>
        </is>
      </c>
      <c r="N831" t="inlineStr">
        <is>
          <t>From the renowned brand, Nima Accessories Inc, comes the Ladies Fashion Rhinestone Wristlet Handbag. This accessory is a testament to Nima's commitment to providing the latest and most fashion-forward ladies accessories. As a leader in the industry since 1982, Nima ensures each product, like this wristlet handbag, embodies style and functionality. Embellished with dazzling rhinestones, this handbag adds a touch of glamour to any outfit. Ideal for carrying essentials, it's a stylish choice for every fashion-conscious woman.</t>
        </is>
      </c>
      <c r="U831" t="inlineStr">
        <is>
          <t>https://cdn.faire.com/fastly/bacf5d47ee921695ee011807708de31aed37964cb2347732b9d0dd0393cb0a8a.jpeg</t>
        </is>
      </c>
      <c r="CE831" t="inlineStr">
        <is>
          <t>Color</t>
        </is>
      </c>
      <c r="CF831" t="inlineStr">
        <is>
          <t>Black</t>
        </is>
      </c>
      <c r="CP831" t="n">
        <v>68</v>
      </c>
      <c r="CS831" t="inlineStr">
        <is>
          <t>https://cdn.faire.com/fastly/bacf5d47ee921695ee011807708de31aed37964cb2347732b9d0dd0393cb0a8a.jpeg</t>
        </is>
      </c>
      <c r="DD831" t="n">
        <v>68</v>
      </c>
      <c r="DE831" t="n">
        <v>27.99</v>
      </c>
      <c r="DG831" t="n">
        <v>34.99</v>
      </c>
      <c r="DH831" t="n">
        <v>1</v>
      </c>
      <c r="DI831" t="n">
        <v>7</v>
      </c>
      <c r="DJ831" t="n">
        <v>1.5</v>
      </c>
      <c r="DK831" t="n">
        <v>5</v>
      </c>
      <c r="DN831" t="inlineStr">
        <is>
          <t>NIMA2</t>
        </is>
      </c>
      <c r="DR831" t="inlineStr">
        <is>
          <t>Mainland China</t>
        </is>
      </c>
      <c r="DS831" t="inlineStr">
        <is>
          <t>Guangdong</t>
        </is>
      </c>
      <c r="DX831" t="inlineStr">
        <is>
          <t>No Warning Applicable</t>
        </is>
      </c>
    </row>
    <row r="832">
      <c r="E832" t="inlineStr">
        <is>
          <t>29153</t>
        </is>
      </c>
      <c r="F832" t="inlineStr">
        <is>
          <t>Ladies Fashion Rhinestone Wristlet Handbag</t>
        </is>
      </c>
      <c r="G832" t="inlineStr">
        <is>
          <t>HBG104774</t>
        </is>
      </c>
      <c r="H832" t="inlineStr">
        <is>
          <t>HBG104774G</t>
        </is>
      </c>
      <c r="I832" t="inlineStr">
        <is>
          <t>Add</t>
        </is>
      </c>
      <c r="N832" t="inlineStr">
        <is>
          <t>From the renowned brand, Nima Accessories Inc, comes the Ladies Fashion Rhinestone Wristlet Handbag. This accessory is a testament to Nima's commitment to providing the latest and most fashion-forward ladies accessories. As a leader in the industry since 1982, Nima ensures each product, like this wristlet handbag, embodies style and functionality. Embellished with dazzling rhinestones, this handbag adds a touch of glamour to any outfit. Ideal for carrying essentials, it's a stylish choice for every fashion-conscious woman.</t>
        </is>
      </c>
      <c r="U832" t="inlineStr">
        <is>
          <t>https://cdn.faire.com/fastly/60b2880c46398db49765ecaec7550eafe0d2b8cfa52497db63370689d35fb51b.jpeg</t>
        </is>
      </c>
      <c r="CE832" t="inlineStr">
        <is>
          <t>Color</t>
        </is>
      </c>
      <c r="CF832" t="inlineStr">
        <is>
          <t>Gold</t>
        </is>
      </c>
      <c r="CP832" t="n">
        <v>120</v>
      </c>
      <c r="CS832" t="inlineStr">
        <is>
          <t>https://cdn.faire.com/fastly/60b2880c46398db49765ecaec7550eafe0d2b8cfa52497db63370689d35fb51b.jpeg</t>
        </is>
      </c>
      <c r="DD832" t="n">
        <v>120</v>
      </c>
      <c r="DE832" t="n">
        <v>27.99</v>
      </c>
      <c r="DG832" t="n">
        <v>34.99</v>
      </c>
      <c r="DH832" t="n">
        <v>1</v>
      </c>
      <c r="DI832" t="n">
        <v>7</v>
      </c>
      <c r="DJ832" t="n">
        <v>1.5</v>
      </c>
      <c r="DK832" t="n">
        <v>5</v>
      </c>
      <c r="DN832" t="inlineStr">
        <is>
          <t>NIMA2</t>
        </is>
      </c>
      <c r="DR832" t="inlineStr">
        <is>
          <t>Mainland China</t>
        </is>
      </c>
      <c r="DS832" t="inlineStr">
        <is>
          <t>Guangdong</t>
        </is>
      </c>
      <c r="DX832" t="inlineStr">
        <is>
          <t>No Warning Applicable</t>
        </is>
      </c>
    </row>
    <row r="833">
      <c r="E833" t="inlineStr">
        <is>
          <t>29153</t>
        </is>
      </c>
      <c r="F833" t="inlineStr">
        <is>
          <t>Ladies Fashion Rhinestone Wristlet Handbag</t>
        </is>
      </c>
      <c r="G833" t="inlineStr">
        <is>
          <t>HBG104774</t>
        </is>
      </c>
      <c r="H833" t="inlineStr">
        <is>
          <t>HBG104774S</t>
        </is>
      </c>
      <c r="I833" t="inlineStr">
        <is>
          <t>Add</t>
        </is>
      </c>
      <c r="N833" t="inlineStr">
        <is>
          <t>From the renowned brand, Nima Accessories Inc, comes the Ladies Fashion Rhinestone Wristlet Handbag. This accessory is a testament to Nima's commitment to providing the latest and most fashion-forward ladies accessories. As a leader in the industry since 1982, Nima ensures each product, like this wristlet handbag, embodies style and functionality. Embellished with dazzling rhinestones, this handbag adds a touch of glamour to any outfit. Ideal for carrying essentials, it's a stylish choice for every fashion-conscious woman.</t>
        </is>
      </c>
      <c r="U833" t="inlineStr">
        <is>
          <t>https://cdn.faire.com/fastly/afcc0cc2e4064002a43ac36646e40648bc17af2521cf1fc758e4a390c3ad6d1a.jpeg</t>
        </is>
      </c>
      <c r="CE833" t="inlineStr">
        <is>
          <t>Color</t>
        </is>
      </c>
      <c r="CF833" t="inlineStr">
        <is>
          <t>Silver</t>
        </is>
      </c>
      <c r="CP833" t="n">
        <v>119</v>
      </c>
      <c r="CS833" t="inlineStr">
        <is>
          <t>https://cdn.faire.com/fastly/afcc0cc2e4064002a43ac36646e40648bc17af2521cf1fc758e4a390c3ad6d1a.jpeg</t>
        </is>
      </c>
      <c r="DD833" t="n">
        <v>119</v>
      </c>
      <c r="DE833" t="n">
        <v>27.99</v>
      </c>
      <c r="DG833" t="n">
        <v>34.99</v>
      </c>
      <c r="DH833" t="n">
        <v>1</v>
      </c>
      <c r="DI833" t="n">
        <v>7</v>
      </c>
      <c r="DJ833" t="n">
        <v>1.5</v>
      </c>
      <c r="DK833" t="n">
        <v>5</v>
      </c>
      <c r="DN833" t="inlineStr">
        <is>
          <t>NIMA2</t>
        </is>
      </c>
      <c r="DR833" t="inlineStr">
        <is>
          <t>Mainland China</t>
        </is>
      </c>
      <c r="DS833" t="inlineStr">
        <is>
          <t>Guangdong</t>
        </is>
      </c>
      <c r="DX833" t="inlineStr">
        <is>
          <t>No Warning Applicable</t>
        </is>
      </c>
    </row>
    <row r="834">
      <c r="E834" t="inlineStr">
        <is>
          <t>29153</t>
        </is>
      </c>
      <c r="F834" t="inlineStr">
        <is>
          <t>Ladies Fashion Satin Evening Handbag</t>
        </is>
      </c>
      <c r="G834" t="inlineStr">
        <is>
          <t>HBG104778</t>
        </is>
      </c>
      <c r="H834" t="inlineStr">
        <is>
          <t>HBG104778BL</t>
        </is>
      </c>
      <c r="I834" t="inlineStr">
        <is>
          <t>Add</t>
        </is>
      </c>
      <c r="N834" t="inlineStr">
        <is>
          <t>Indulge in the elegance of the Ladies Fashion Satin Evening Handbag by Nima Accessories Inc. As a leading name in women's accessories since 1982, Nima presents this stunning clutch bag as part of our exquisite collection. Crafted with a fashion-forward design, this evening handbag elevates any outfit with a touch of sophistication. Visit our showroom in Cerritos, California to discover why Nima is renowned as your one-stop accessory store. Stay tuned for our latest collections as we continuously bring you the newest trends every season.</t>
        </is>
      </c>
      <c r="U834" t="inlineStr">
        <is>
          <t>https://cdn.faire.com/fastly/44ea39ef9b0b58d8ed34df3190e784fe42a48549ebfc1342218c121c12cd3c7f.jpeg</t>
        </is>
      </c>
      <c r="CE834" t="inlineStr">
        <is>
          <t>Color</t>
        </is>
      </c>
      <c r="CF834" t="inlineStr">
        <is>
          <t>Blue</t>
        </is>
      </c>
      <c r="CP834" t="n">
        <v>19</v>
      </c>
      <c r="CS834" t="inlineStr">
        <is>
          <t>https://cdn.faire.com/fastly/44ea39ef9b0b58d8ed34df3190e784fe42a48549ebfc1342218c121c12cd3c7f.jpeg</t>
        </is>
      </c>
      <c r="DD834" t="n">
        <v>19</v>
      </c>
      <c r="DE834" t="n">
        <v>21.99</v>
      </c>
      <c r="DG834" t="n">
        <v>26.99</v>
      </c>
      <c r="DH834" t="n">
        <v>1</v>
      </c>
      <c r="DI834" t="n">
        <v>8.300000000000001</v>
      </c>
      <c r="DJ834" t="n">
        <v>2</v>
      </c>
      <c r="DK834" t="n">
        <v>4.8</v>
      </c>
      <c r="DN834" t="inlineStr">
        <is>
          <t>NIMA2</t>
        </is>
      </c>
      <c r="DR834" t="inlineStr">
        <is>
          <t>Mainland China</t>
        </is>
      </c>
      <c r="DS834" t="inlineStr">
        <is>
          <t>Guangdong</t>
        </is>
      </c>
      <c r="DX834" t="inlineStr">
        <is>
          <t>No Warning Applicable</t>
        </is>
      </c>
    </row>
    <row r="835">
      <c r="E835" t="inlineStr">
        <is>
          <t>29153</t>
        </is>
      </c>
      <c r="F835" t="inlineStr">
        <is>
          <t>Ladies Fashion Satin Evening Handbag</t>
        </is>
      </c>
      <c r="G835" t="inlineStr">
        <is>
          <t>HBG104778</t>
        </is>
      </c>
      <c r="H835" t="inlineStr">
        <is>
          <t>HBG104778G</t>
        </is>
      </c>
      <c r="I835" t="inlineStr">
        <is>
          <t>Add</t>
        </is>
      </c>
      <c r="N835" t="inlineStr">
        <is>
          <t>Indulge in the elegance of the Ladies Fashion Satin Evening Handbag by Nima Accessories Inc. As a leading name in women's accessories since 1982, Nima presents this stunning clutch bag as part of our exquisite collection. Crafted with a fashion-forward design, this evening handbag elevates any outfit with a touch of sophistication. Visit our showroom in Cerritos, California to discover why Nima is renowned as your one-stop accessory store. Stay tuned for our latest collections as we continuously bring you the newest trends every season.</t>
        </is>
      </c>
      <c r="U835" t="inlineStr">
        <is>
          <t>https://cdn.faire.com/fastly/2f6a265b1a94442968f5b5d550661117c13aee94973b270a11a5003cc54d771d.jpeg</t>
        </is>
      </c>
      <c r="CE835" t="inlineStr">
        <is>
          <t>Color</t>
        </is>
      </c>
      <c r="CF835" t="inlineStr">
        <is>
          <t>Gold</t>
        </is>
      </c>
      <c r="CP835" t="n">
        <v>27</v>
      </c>
      <c r="CS835" t="inlineStr">
        <is>
          <t>https://cdn.faire.com/fastly/2f6a265b1a94442968f5b5d550661117c13aee94973b270a11a5003cc54d771d.jpeg</t>
        </is>
      </c>
      <c r="DD835" t="n">
        <v>27</v>
      </c>
      <c r="DE835" t="n">
        <v>21.99</v>
      </c>
      <c r="DG835" t="n">
        <v>26.99</v>
      </c>
      <c r="DH835" t="n">
        <v>1</v>
      </c>
      <c r="DI835" t="n">
        <v>8.300000000000001</v>
      </c>
      <c r="DJ835" t="n">
        <v>2</v>
      </c>
      <c r="DK835" t="n">
        <v>4.8</v>
      </c>
      <c r="DN835" t="inlineStr">
        <is>
          <t>NIMA2</t>
        </is>
      </c>
      <c r="DR835" t="inlineStr">
        <is>
          <t>Mainland China</t>
        </is>
      </c>
      <c r="DS835" t="inlineStr">
        <is>
          <t>Guangdong</t>
        </is>
      </c>
      <c r="DX835" t="inlineStr">
        <is>
          <t>No Warning Applicable</t>
        </is>
      </c>
    </row>
    <row r="836">
      <c r="E836" t="inlineStr">
        <is>
          <t>29153</t>
        </is>
      </c>
      <c r="F836" t="inlineStr">
        <is>
          <t>Ladies Fashion Satin Handbag</t>
        </is>
      </c>
      <c r="G836" t="inlineStr">
        <is>
          <t>HBG104777</t>
        </is>
      </c>
      <c r="H836" t="inlineStr">
        <is>
          <t>HBG104777BEI</t>
        </is>
      </c>
      <c r="I836" t="inlineStr">
        <is>
          <t>Add</t>
        </is>
      </c>
      <c r="N836" t="inlineStr">
        <is>
          <t>Experience the blend of fashion and functionality with our Ladies Fashion Satin Handbag from Nima Accessories Inc. This shoulder bag is a true testament to our commitment to providing the most fashion-forward ladies accessories since 1982. Crafted with an eye for detail, it serves as a versatile addition to your wardrobe, effortlessly elevating any outfit. As part of our extensive range, this handbag embodies the quality and style that has made us a one-stop accessory store. Get ready to make a fashion statement every season with our latest collections.</t>
        </is>
      </c>
      <c r="U836" t="inlineStr">
        <is>
          <t>https://cdn.faire.com/fastly/5e253fcbbbd4ee9d8b06089cc797c5acebf4c05f8c75a74dc01be9a37b784185.jpeg</t>
        </is>
      </c>
      <c r="CE836" t="inlineStr">
        <is>
          <t>Color</t>
        </is>
      </c>
      <c r="CF836" t="inlineStr">
        <is>
          <t>Beige</t>
        </is>
      </c>
      <c r="CP836" t="n">
        <v>35</v>
      </c>
      <c r="CS836" t="inlineStr">
        <is>
          <t>https://cdn.faire.com/fastly/5e253fcbbbd4ee9d8b06089cc797c5acebf4c05f8c75a74dc01be9a37b784185.jpeg</t>
        </is>
      </c>
      <c r="DD836" t="n">
        <v>35</v>
      </c>
      <c r="DE836" t="n">
        <v>22.99</v>
      </c>
      <c r="DG836" t="n">
        <v>27.99</v>
      </c>
      <c r="DH836" t="n">
        <v>1</v>
      </c>
      <c r="DI836" t="n">
        <v>9.5</v>
      </c>
      <c r="DJ836" t="n">
        <v>3.5</v>
      </c>
      <c r="DK836" t="n">
        <v>4.5</v>
      </c>
      <c r="DN836" t="inlineStr">
        <is>
          <t>NIMA2</t>
        </is>
      </c>
      <c r="DR836" t="inlineStr">
        <is>
          <t>Mainland China</t>
        </is>
      </c>
      <c r="DS836" t="inlineStr">
        <is>
          <t>Guangdong</t>
        </is>
      </c>
      <c r="DX836" t="inlineStr">
        <is>
          <t>No Warning Applicable</t>
        </is>
      </c>
    </row>
    <row r="837">
      <c r="E837" t="inlineStr">
        <is>
          <t>29153</t>
        </is>
      </c>
      <c r="F837" t="inlineStr">
        <is>
          <t>Ladies Fashion Satin Handbag</t>
        </is>
      </c>
      <c r="G837" t="inlineStr">
        <is>
          <t>HBG104777</t>
        </is>
      </c>
      <c r="H837" t="inlineStr">
        <is>
          <t>HBG104777BL</t>
        </is>
      </c>
      <c r="I837" t="inlineStr">
        <is>
          <t>Add</t>
        </is>
      </c>
      <c r="N837" t="inlineStr">
        <is>
          <t>Experience the blend of fashion and functionality with our Ladies Fashion Satin Handbag from Nima Accessories Inc. This shoulder bag is a true testament to our commitment to providing the most fashion-forward ladies accessories since 1982. Crafted with an eye for detail, it serves as a versatile addition to your wardrobe, effortlessly elevating any outfit. As part of our extensive range, this handbag embodies the quality and style that has made us a one-stop accessory store. Get ready to make a fashion statement every season with our latest collections.</t>
        </is>
      </c>
      <c r="U837" t="inlineStr">
        <is>
          <t>https://cdn.faire.com/fastly/416963c65dd47840e7d82d3502f3ce149c5464b7aa28bd32ec2f5ddf6d267823.jpeg</t>
        </is>
      </c>
      <c r="CE837" t="inlineStr">
        <is>
          <t>Color</t>
        </is>
      </c>
      <c r="CF837" t="inlineStr">
        <is>
          <t>Blue</t>
        </is>
      </c>
      <c r="CP837" t="n">
        <v>39</v>
      </c>
      <c r="CS837" t="inlineStr">
        <is>
          <t>https://cdn.faire.com/fastly/416963c65dd47840e7d82d3502f3ce149c5464b7aa28bd32ec2f5ddf6d267823.jpeg</t>
        </is>
      </c>
      <c r="DD837" t="n">
        <v>39</v>
      </c>
      <c r="DE837" t="n">
        <v>22.99</v>
      </c>
      <c r="DG837" t="n">
        <v>27.99</v>
      </c>
      <c r="DH837" t="n">
        <v>1</v>
      </c>
      <c r="DI837" t="n">
        <v>9.5</v>
      </c>
      <c r="DJ837" t="n">
        <v>3.5</v>
      </c>
      <c r="DK837" t="n">
        <v>4.5</v>
      </c>
      <c r="DN837" t="inlineStr">
        <is>
          <t>NIMA2</t>
        </is>
      </c>
      <c r="DR837" t="inlineStr">
        <is>
          <t>Mainland China</t>
        </is>
      </c>
      <c r="DS837" t="inlineStr">
        <is>
          <t>Guangdong</t>
        </is>
      </c>
      <c r="DX837" t="inlineStr">
        <is>
          <t>No Warning Applicable</t>
        </is>
      </c>
    </row>
    <row r="838">
      <c r="E838" t="inlineStr">
        <is>
          <t>29153</t>
        </is>
      </c>
      <c r="F838" t="inlineStr">
        <is>
          <t>Ladies Fashion Satin Handbag</t>
        </is>
      </c>
      <c r="G838" t="inlineStr">
        <is>
          <t>HBG104777</t>
        </is>
      </c>
      <c r="H838" t="inlineStr">
        <is>
          <t>HBG104777FU</t>
        </is>
      </c>
      <c r="I838" t="inlineStr">
        <is>
          <t>Add</t>
        </is>
      </c>
      <c r="N838" t="inlineStr">
        <is>
          <t>Experience the blend of fashion and functionality with our Ladies Fashion Satin Handbag from Nima Accessories Inc. This shoulder bag is a true testament to our commitment to providing the most fashion-forward ladies accessories since 1982. Crafted with an eye for detail, it serves as a versatile addition to your wardrobe, effortlessly elevating any outfit. As part of our extensive range, this handbag embodies the quality and style that has made us a one-stop accessory store. Get ready to make a fashion statement every season with our latest collections.</t>
        </is>
      </c>
      <c r="U838" t="inlineStr">
        <is>
          <t>https://cdn.faire.com/fastly/728eb593f2ea7640a0fe97fcbd14afeceef5778ad1eead264576eceb4ee7c580.jpeg</t>
        </is>
      </c>
      <c r="CE838" t="inlineStr">
        <is>
          <t>Color</t>
        </is>
      </c>
      <c r="CF838" t="inlineStr">
        <is>
          <t>Fuchsia</t>
        </is>
      </c>
      <c r="CP838" t="n">
        <v>43</v>
      </c>
      <c r="CS838" t="inlineStr">
        <is>
          <t>https://cdn.faire.com/fastly/728eb593f2ea7640a0fe97fcbd14afeceef5778ad1eead264576eceb4ee7c580.jpeg</t>
        </is>
      </c>
      <c r="DD838" t="n">
        <v>43</v>
      </c>
      <c r="DE838" t="n">
        <v>22.99</v>
      </c>
      <c r="DG838" t="n">
        <v>27.99</v>
      </c>
      <c r="DH838" t="n">
        <v>1</v>
      </c>
      <c r="DI838" t="n">
        <v>9.5</v>
      </c>
      <c r="DJ838" t="n">
        <v>3.5</v>
      </c>
      <c r="DK838" t="n">
        <v>4.5</v>
      </c>
      <c r="DN838" t="inlineStr">
        <is>
          <t>NIMA2</t>
        </is>
      </c>
      <c r="DR838" t="inlineStr">
        <is>
          <t>Mainland China</t>
        </is>
      </c>
      <c r="DS838" t="inlineStr">
        <is>
          <t>Guangdong</t>
        </is>
      </c>
      <c r="DX838" t="inlineStr">
        <is>
          <t>No Warning Applicable</t>
        </is>
      </c>
    </row>
    <row r="839">
      <c r="E839" t="inlineStr">
        <is>
          <t>29153</t>
        </is>
      </c>
      <c r="F839" t="inlineStr">
        <is>
          <t>Ladies Fashion Satin Handbag</t>
        </is>
      </c>
      <c r="G839" t="inlineStr">
        <is>
          <t>HBG104777</t>
        </is>
      </c>
      <c r="H839" t="inlineStr">
        <is>
          <t>HBG104777R</t>
        </is>
      </c>
      <c r="I839" t="inlineStr">
        <is>
          <t>Add</t>
        </is>
      </c>
      <c r="N839" t="inlineStr">
        <is>
          <t>Experience the blend of fashion and functionality with our Ladies Fashion Satin Handbag from Nima Accessories Inc. This shoulder bag is a true testament to our commitment to providing the most fashion-forward ladies accessories since 1982. Crafted with an eye for detail, it serves as a versatile addition to your wardrobe, effortlessly elevating any outfit. As part of our extensive range, this handbag embodies the quality and style that has made us a one-stop accessory store. Get ready to make a fashion statement every season with our latest collections.</t>
        </is>
      </c>
      <c r="U839" t="inlineStr">
        <is>
          <t>https://cdn.faire.com/fastly/fa3bffcf9f5c14e689b89619f6b4576bf0d1e3848bc9fe6b2754a7b0c8659375.jpeg</t>
        </is>
      </c>
      <c r="CE839" t="inlineStr">
        <is>
          <t>Color</t>
        </is>
      </c>
      <c r="CF839" t="inlineStr">
        <is>
          <t>Red</t>
        </is>
      </c>
      <c r="CP839" t="n">
        <v>32</v>
      </c>
      <c r="CS839" t="inlineStr">
        <is>
          <t>https://cdn.faire.com/fastly/fa3bffcf9f5c14e689b89619f6b4576bf0d1e3848bc9fe6b2754a7b0c8659375.jpeg</t>
        </is>
      </c>
      <c r="DD839" t="n">
        <v>32</v>
      </c>
      <c r="DE839" t="n">
        <v>22.99</v>
      </c>
      <c r="DG839" t="n">
        <v>27.99</v>
      </c>
      <c r="DH839" t="n">
        <v>1</v>
      </c>
      <c r="DI839" t="n">
        <v>9.5</v>
      </c>
      <c r="DJ839" t="n">
        <v>3.5</v>
      </c>
      <c r="DK839" t="n">
        <v>4.5</v>
      </c>
      <c r="DN839" t="inlineStr">
        <is>
          <t>NIMA2</t>
        </is>
      </c>
      <c r="DR839" t="inlineStr">
        <is>
          <t>Mainland China</t>
        </is>
      </c>
      <c r="DS839" t="inlineStr">
        <is>
          <t>Guangdong</t>
        </is>
      </c>
      <c r="DX839" t="inlineStr">
        <is>
          <t>No Warning Applicable</t>
        </is>
      </c>
    </row>
    <row r="840">
      <c r="E840" t="inlineStr">
        <is>
          <t>29153</t>
        </is>
      </c>
      <c r="F840" t="inlineStr">
        <is>
          <t>Ladies Fashion Top Handle Mini Satchel Handbag</t>
        </is>
      </c>
      <c r="G840" t="inlineStr">
        <is>
          <t>HBG103930</t>
        </is>
      </c>
      <c r="H840" t="inlineStr">
        <is>
          <t>HBG103930W</t>
        </is>
      </c>
      <c r="I840" t="inlineStr">
        <is>
          <t>Add</t>
        </is>
      </c>
      <c r="N840" t="inlineStr">
        <is>
          <t>The Ladies Fashion Top Handle Mini Satchel Handbag from Nima Accessories Inc. is an embodiment of our brand's longstanding tradition in the accessories industry. Since 1982, we have offered the most complete and fashion-forward line of women's accessories, and this satchel is no exception. Designed with the modern woman in mind, this handbag provides both style and functionality, making it an essential accessory for any occasion. Visit our showroom in Cerritos, California, to explore our full range of products. Remember to keep an eye out for our latest collections each season!</t>
        </is>
      </c>
      <c r="U840" t="inlineStr">
        <is>
          <t>https://cdn.faire.com/fastly/3635280da7080cd034c9aed6eaa48d7594c368adf31d9adeebcf6cf03d495e18.jpeg</t>
        </is>
      </c>
      <c r="CE840" t="inlineStr">
        <is>
          <t>Color</t>
        </is>
      </c>
      <c r="CF840" t="inlineStr">
        <is>
          <t>White</t>
        </is>
      </c>
      <c r="CP840" t="n">
        <v>16</v>
      </c>
      <c r="CS840" t="inlineStr">
        <is>
          <t>https://cdn.faire.com/fastly/3635280da7080cd034c9aed6eaa48d7594c368adf31d9adeebcf6cf03d495e18.jpeg</t>
        </is>
      </c>
      <c r="DD840" t="n">
        <v>16</v>
      </c>
      <c r="DE840" t="n">
        <v>9.99</v>
      </c>
      <c r="DG840" t="n">
        <v>11.99</v>
      </c>
      <c r="DH840" t="n">
        <v>1</v>
      </c>
      <c r="DI840" t="inlineStr"/>
      <c r="DJ840" t="inlineStr"/>
      <c r="DK840" t="inlineStr"/>
      <c r="DN840" t="inlineStr">
        <is>
          <t>NIMA2</t>
        </is>
      </c>
      <c r="DR840" t="inlineStr">
        <is>
          <t>Mainland China</t>
        </is>
      </c>
      <c r="DS840" t="inlineStr">
        <is>
          <t>Guangdong</t>
        </is>
      </c>
      <c r="DX840" t="inlineStr">
        <is>
          <t>No Warning Applicable</t>
        </is>
      </c>
    </row>
    <row r="841">
      <c r="E841" t="inlineStr">
        <is>
          <t>29153</t>
        </is>
      </c>
      <c r="F841" t="inlineStr">
        <is>
          <t>Ladies Fashion Top Handle Mini Satchel Handbag</t>
        </is>
      </c>
      <c r="G841" t="inlineStr">
        <is>
          <t>HBG103930</t>
        </is>
      </c>
      <c r="H841" t="inlineStr">
        <is>
          <t>HBG103930YL</t>
        </is>
      </c>
      <c r="I841" t="inlineStr">
        <is>
          <t>Add</t>
        </is>
      </c>
      <c r="N841" t="inlineStr">
        <is>
          <t>The Ladies Fashion Top Handle Mini Satchel Handbag from Nima Accessories Inc. is an embodiment of our brand's longstanding tradition in the accessories industry. Since 1982, we have offered the most complete and fashion-forward line of women's accessories, and this satchel is no exception. Designed with the modern woman in mind, this handbag provides both style and functionality, making it an essential accessory for any occasion. Visit our showroom in Cerritos, California, to explore our full range of products. Remember to keep an eye out for our latest collections each season!</t>
        </is>
      </c>
      <c r="U841" t="inlineStr">
        <is>
          <t>https://cdn.faire.com/fastly/769ccb02575fc23ba3ea8c18d21e6959487f3eb4151831aa5543ccc958b7152e.jpeg</t>
        </is>
      </c>
      <c r="CE841" t="inlineStr">
        <is>
          <t>Color</t>
        </is>
      </c>
      <c r="CF841" t="inlineStr">
        <is>
          <t>Yellow</t>
        </is>
      </c>
      <c r="CP841" t="n">
        <v>4</v>
      </c>
      <c r="CS841" t="inlineStr">
        <is>
          <t>https://cdn.faire.com/fastly/769ccb02575fc23ba3ea8c18d21e6959487f3eb4151831aa5543ccc958b7152e.jpeg</t>
        </is>
      </c>
      <c r="DD841" t="n">
        <v>4</v>
      </c>
      <c r="DE841" t="n">
        <v>9.99</v>
      </c>
      <c r="DG841" t="n">
        <v>11.99</v>
      </c>
      <c r="DH841" t="n">
        <v>1</v>
      </c>
      <c r="DI841" t="inlineStr"/>
      <c r="DJ841" t="inlineStr"/>
      <c r="DK841" t="inlineStr"/>
      <c r="DN841" t="inlineStr">
        <is>
          <t>NIMA2</t>
        </is>
      </c>
      <c r="DR841" t="inlineStr">
        <is>
          <t>Mainland China</t>
        </is>
      </c>
      <c r="DS841" t="inlineStr">
        <is>
          <t>Guangdong</t>
        </is>
      </c>
      <c r="DX841" t="inlineStr">
        <is>
          <t>No Warning Applicable</t>
        </is>
      </c>
    </row>
    <row r="842">
      <c r="E842" t="inlineStr">
        <is>
          <t>2062</t>
        </is>
      </c>
      <c r="F842" t="inlineStr">
        <is>
          <t>Ladies Fashion Tote Jute Animal Print Handbag</t>
        </is>
      </c>
      <c r="G842" t="inlineStr">
        <is>
          <t>HBG104559</t>
        </is>
      </c>
      <c r="H842" t="inlineStr">
        <is>
          <t>HBG104559</t>
        </is>
      </c>
      <c r="I842" t="inlineStr">
        <is>
          <t>Add</t>
        </is>
      </c>
      <c r="N842" t="inlineStr">
        <is>
          <t>From the house of Nima Accessories Inc, we present our Ladies Fashion Tote Jute Animal Print Handbag. This stylish tote bag is a perfect blend of fashion and functionality. With its distinctive animal print, it makes a bold statement while its jute material gives it a unique, eco-friendly touch. Designed for the modern woman, this bag offers ample space for all your essentials. With Nima Accessories, you get the newest and most fashion-forward accessories in the market. This tote bag is no exception, making it a must-have in your accessory collection.</t>
        </is>
      </c>
      <c r="U842" t="inlineStr">
        <is>
          <t>https://cdn.faire.com/fastly/7e3a6572ee7ec205893cc7c4728dc299f842ece674ae390181b5ecee76143fea.jpeg</t>
        </is>
      </c>
      <c r="CE842" t="inlineStr">
        <is>
          <t>Color</t>
        </is>
      </c>
      <c r="CF842" t="inlineStr">
        <is>
          <t>One Color</t>
        </is>
      </c>
      <c r="CP842" t="n">
        <v>108</v>
      </c>
      <c r="CS842" t="inlineStr">
        <is>
          <t>https://cdn.faire.com/fastly/7e3a6572ee7ec205893cc7c4728dc299f842ece674ae390181b5ecee76143fea.jpeg</t>
        </is>
      </c>
      <c r="DD842" t="n">
        <v>108</v>
      </c>
      <c r="DE842" t="n">
        <v>39.99</v>
      </c>
      <c r="DG842" t="n">
        <v>49.99</v>
      </c>
      <c r="DH842" t="n">
        <v>16</v>
      </c>
      <c r="DI842" t="n">
        <v>19.5</v>
      </c>
      <c r="DJ842" t="n">
        <v>11</v>
      </c>
      <c r="DK842" t="n">
        <v>11.5</v>
      </c>
      <c r="DN842" t="inlineStr">
        <is>
          <t>NIMA2</t>
        </is>
      </c>
      <c r="DR842" t="inlineStr">
        <is>
          <t>Mainland China</t>
        </is>
      </c>
      <c r="DS842" t="inlineStr">
        <is>
          <t>Guangdong</t>
        </is>
      </c>
      <c r="DX842" t="inlineStr">
        <is>
          <t>No Warning Applicable</t>
        </is>
      </c>
    </row>
    <row r="843">
      <c r="E843" t="inlineStr">
        <is>
          <t>29163</t>
        </is>
      </c>
      <c r="F843" t="inlineStr">
        <is>
          <t>Ladies Fashion Tote Jute Handbag</t>
        </is>
      </c>
      <c r="G843" t="inlineStr">
        <is>
          <t>HBG104658</t>
        </is>
      </c>
      <c r="H843" t="inlineStr">
        <is>
          <t>HBG104658BL</t>
        </is>
      </c>
      <c r="I843" t="inlineStr">
        <is>
          <t>Add</t>
        </is>
      </c>
      <c r="N843" t="inlineStr">
        <is>
          <t>Ladies Fashion Tote Jute Handbag with Double Strap Handle
California Proposition 65 warning
"WARNING: This product may contain chemicals known to the State of California to cause cancer, birth defects or other reproductive harm".</t>
        </is>
      </c>
      <c r="U843" t="inlineStr">
        <is>
          <t>https://cdn.faire.com/fastly/a5142ac08ed23b611028fb3da241682fb7f8be9b6014e830857d136ba29ff2d2.jpeg</t>
        </is>
      </c>
      <c r="CE843" t="inlineStr">
        <is>
          <t>Color</t>
        </is>
      </c>
      <c r="CF843" t="inlineStr">
        <is>
          <t>Blue</t>
        </is>
      </c>
      <c r="CP843" t="n">
        <v>10</v>
      </c>
      <c r="CS843" t="inlineStr">
        <is>
          <t>https://cdn.faire.com/fastly/a5142ac08ed23b611028fb3da241682fb7f8be9b6014e830857d136ba29ff2d2.jpeg</t>
        </is>
      </c>
      <c r="DD843" t="n">
        <v>10</v>
      </c>
      <c r="DE843" t="n">
        <v>33.99</v>
      </c>
      <c r="DG843" t="n">
        <v>41.99</v>
      </c>
      <c r="DH843" t="n">
        <v>1</v>
      </c>
      <c r="DI843" t="n">
        <v>20</v>
      </c>
      <c r="DJ843" t="n">
        <v>9.5</v>
      </c>
      <c r="DK843" t="n">
        <v>13</v>
      </c>
      <c r="DN843" t="inlineStr">
        <is>
          <t>NIMA2</t>
        </is>
      </c>
      <c r="DR843" t="inlineStr">
        <is>
          <t>Mainland China</t>
        </is>
      </c>
      <c r="DS843" t="inlineStr">
        <is>
          <t>Guangdong</t>
        </is>
      </c>
      <c r="DX843" t="inlineStr">
        <is>
          <t>No Warning Applicable</t>
        </is>
      </c>
    </row>
    <row r="844">
      <c r="E844" t="inlineStr">
        <is>
          <t>29163</t>
        </is>
      </c>
      <c r="F844" t="inlineStr">
        <is>
          <t>Ladies Fashion Tote Jute Handbag</t>
        </is>
      </c>
      <c r="G844" t="inlineStr">
        <is>
          <t>HBG104658</t>
        </is>
      </c>
      <c r="H844" t="inlineStr">
        <is>
          <t>HBG104658GR</t>
        </is>
      </c>
      <c r="I844" t="inlineStr">
        <is>
          <t>Add</t>
        </is>
      </c>
      <c r="N844" t="inlineStr">
        <is>
          <t>Ladies Fashion Tote Jute Handbag with Double Strap Handle
California Proposition 65 warning
"WARNING: This product may contain chemicals known to the State of California to cause cancer, birth defects or other reproductive harm".</t>
        </is>
      </c>
      <c r="U844" t="inlineStr">
        <is>
          <t>https://cdn.faire.com/fastly/36d196002b6f70cc28fd4a1913a3f28b23a30c804dae31a44ab63d89095390ba.jpeg</t>
        </is>
      </c>
      <c r="CE844" t="inlineStr">
        <is>
          <t>Color</t>
        </is>
      </c>
      <c r="CF844" t="inlineStr">
        <is>
          <t>Green</t>
        </is>
      </c>
      <c r="CP844" t="n">
        <v>63</v>
      </c>
      <c r="CS844" t="inlineStr">
        <is>
          <t>https://cdn.faire.com/fastly/36d196002b6f70cc28fd4a1913a3f28b23a30c804dae31a44ab63d89095390ba.jpeg</t>
        </is>
      </c>
      <c r="DD844" t="n">
        <v>63</v>
      </c>
      <c r="DE844" t="n">
        <v>33.99</v>
      </c>
      <c r="DG844" t="n">
        <v>41.99</v>
      </c>
      <c r="DH844" t="n">
        <v>1</v>
      </c>
      <c r="DI844" t="n">
        <v>20</v>
      </c>
      <c r="DJ844" t="n">
        <v>9.5</v>
      </c>
      <c r="DK844" t="n">
        <v>13</v>
      </c>
      <c r="DN844" t="inlineStr">
        <is>
          <t>NIMA2</t>
        </is>
      </c>
      <c r="DR844" t="inlineStr">
        <is>
          <t>Mainland China</t>
        </is>
      </c>
      <c r="DS844" t="inlineStr">
        <is>
          <t>Guangdong</t>
        </is>
      </c>
      <c r="DX844" t="inlineStr">
        <is>
          <t>No Warning Applicable</t>
        </is>
      </c>
    </row>
    <row r="845">
      <c r="E845" t="inlineStr">
        <is>
          <t>29163</t>
        </is>
      </c>
      <c r="F845" t="inlineStr">
        <is>
          <t>Ladies Fashion Tote Jute Handbag</t>
        </is>
      </c>
      <c r="G845" t="inlineStr">
        <is>
          <t>HBG104658</t>
        </is>
      </c>
      <c r="H845" t="inlineStr">
        <is>
          <t>HBG104658LIM</t>
        </is>
      </c>
      <c r="I845" t="inlineStr">
        <is>
          <t>Add</t>
        </is>
      </c>
      <c r="N845" t="inlineStr">
        <is>
          <t>Ladies Fashion Tote Jute Handbag with Double Strap Handle
California Proposition 65 warning
"WARNING: This product may contain chemicals known to the State of California to cause cancer, birth defects or other reproductive harm".</t>
        </is>
      </c>
      <c r="U845" t="inlineStr">
        <is>
          <t>https://cdn.faire.com/fastly/5a133823ec6c1e2f2a8b332604584c1b4907e94f1c540f2e76c540e229bf58ff.jpeg</t>
        </is>
      </c>
      <c r="CE845" t="inlineStr">
        <is>
          <t>Color</t>
        </is>
      </c>
      <c r="CF845" t="inlineStr">
        <is>
          <t>Lime</t>
        </is>
      </c>
      <c r="CP845" t="n">
        <v>43</v>
      </c>
      <c r="CS845" t="inlineStr">
        <is>
          <t>https://cdn.faire.com/fastly/5a133823ec6c1e2f2a8b332604584c1b4907e94f1c540f2e76c540e229bf58ff.jpeg</t>
        </is>
      </c>
      <c r="DD845" t="n">
        <v>43</v>
      </c>
      <c r="DE845" t="n">
        <v>33.99</v>
      </c>
      <c r="DG845" t="n">
        <v>41.99</v>
      </c>
      <c r="DH845" t="n">
        <v>1</v>
      </c>
      <c r="DI845" t="n">
        <v>20</v>
      </c>
      <c r="DJ845" t="n">
        <v>9.5</v>
      </c>
      <c r="DK845" t="n">
        <v>13</v>
      </c>
      <c r="DN845" t="inlineStr">
        <is>
          <t>NIMA2</t>
        </is>
      </c>
      <c r="DR845" t="inlineStr">
        <is>
          <t>Mainland China</t>
        </is>
      </c>
      <c r="DS845" t="inlineStr">
        <is>
          <t>Guangdong</t>
        </is>
      </c>
      <c r="DX845" t="inlineStr">
        <is>
          <t>No Warning Applicable</t>
        </is>
      </c>
    </row>
    <row r="846">
      <c r="E846" t="inlineStr">
        <is>
          <t>29163</t>
        </is>
      </c>
      <c r="F846" t="inlineStr">
        <is>
          <t>Ladies Fashion Tote Jute Handbag</t>
        </is>
      </c>
      <c r="G846" t="inlineStr">
        <is>
          <t>HBG104658</t>
        </is>
      </c>
      <c r="H846" t="inlineStr">
        <is>
          <t>HBG104658MU</t>
        </is>
      </c>
      <c r="I846" t="inlineStr">
        <is>
          <t>Add</t>
        </is>
      </c>
      <c r="N846" t="inlineStr">
        <is>
          <t>Ladies Fashion Tote Jute Handbag with Double Strap Handle
California Proposition 65 warning
"WARNING: This product may contain chemicals known to the State of California to cause cancer, birth defects or other reproductive harm".</t>
        </is>
      </c>
      <c r="U846" t="inlineStr">
        <is>
          <t>https://cdn.faire.com/fastly/65e95018da45e94089b0da98c5fb01d70ad120b61bb0bf4c07016d8ac5d45e08.jpeg</t>
        </is>
      </c>
      <c r="CE846" t="inlineStr">
        <is>
          <t>Color</t>
        </is>
      </c>
      <c r="CF846" t="inlineStr">
        <is>
          <t>Multi-Colored</t>
        </is>
      </c>
      <c r="CP846" t="n">
        <v>4</v>
      </c>
      <c r="CS846" t="inlineStr">
        <is>
          <t>https://cdn.faire.com/fastly/65e95018da45e94089b0da98c5fb01d70ad120b61bb0bf4c07016d8ac5d45e08.jpeg</t>
        </is>
      </c>
      <c r="DD846" t="n">
        <v>4</v>
      </c>
      <c r="DE846" t="n">
        <v>33.99</v>
      </c>
      <c r="DG846" t="n">
        <v>41.99</v>
      </c>
      <c r="DH846" t="n">
        <v>1</v>
      </c>
      <c r="DI846" t="n">
        <v>20</v>
      </c>
      <c r="DJ846" t="n">
        <v>9.5</v>
      </c>
      <c r="DK846" t="n">
        <v>13</v>
      </c>
      <c r="DN846" t="inlineStr">
        <is>
          <t>NIMA2</t>
        </is>
      </c>
      <c r="DR846" t="inlineStr">
        <is>
          <t>Mainland China</t>
        </is>
      </c>
      <c r="DS846" t="inlineStr">
        <is>
          <t>Guangdong</t>
        </is>
      </c>
      <c r="DX846" t="inlineStr">
        <is>
          <t>No Warning Applicable</t>
        </is>
      </c>
    </row>
    <row r="847">
      <c r="E847" t="inlineStr">
        <is>
          <t>29163</t>
        </is>
      </c>
      <c r="F847" t="inlineStr">
        <is>
          <t>Ladies Fashion Tote Jute Handbag</t>
        </is>
      </c>
      <c r="G847" t="inlineStr">
        <is>
          <t>HBG104658</t>
        </is>
      </c>
      <c r="H847" t="inlineStr">
        <is>
          <t>HBG104658TUR</t>
        </is>
      </c>
      <c r="I847" t="inlineStr">
        <is>
          <t>Add</t>
        </is>
      </c>
      <c r="N847" t="inlineStr">
        <is>
          <t>Ladies Fashion Tote Jute Handbag with Double Strap Handle
California Proposition 65 warning
"WARNING: This product may contain chemicals known to the State of California to cause cancer, birth defects or other reproductive harm".</t>
        </is>
      </c>
      <c r="U847" t="inlineStr">
        <is>
          <t>https://cdn.faire.com/fastly/fe2f93e0955fd29879d98995a1db07a391bbfb5e3a6319c2f8a9a735fc4b9849.jpeg</t>
        </is>
      </c>
      <c r="CE847" t="inlineStr">
        <is>
          <t>Color</t>
        </is>
      </c>
      <c r="CF847" t="inlineStr">
        <is>
          <t>Turquoise</t>
        </is>
      </c>
      <c r="CP847" t="n">
        <v>29</v>
      </c>
      <c r="CS847" t="inlineStr">
        <is>
          <t>https://cdn.faire.com/fastly/fe2f93e0955fd29879d98995a1db07a391bbfb5e3a6319c2f8a9a735fc4b9849.jpeg</t>
        </is>
      </c>
      <c r="DD847" t="n">
        <v>29</v>
      </c>
      <c r="DE847" t="n">
        <v>33.99</v>
      </c>
      <c r="DG847" t="n">
        <v>41.99</v>
      </c>
      <c r="DH847" t="n">
        <v>1</v>
      </c>
      <c r="DI847" t="n">
        <v>20</v>
      </c>
      <c r="DJ847" t="n">
        <v>9.5</v>
      </c>
      <c r="DK847" t="n">
        <v>13</v>
      </c>
      <c r="DN847" t="inlineStr">
        <is>
          <t>NIMA2</t>
        </is>
      </c>
      <c r="DR847" t="inlineStr">
        <is>
          <t>Mainland China</t>
        </is>
      </c>
      <c r="DS847" t="inlineStr">
        <is>
          <t>Guangdong</t>
        </is>
      </c>
      <c r="DX847" t="inlineStr">
        <is>
          <t>No Warning Applicable</t>
        </is>
      </c>
    </row>
    <row r="848">
      <c r="E848" t="inlineStr">
        <is>
          <t>29153</t>
        </is>
      </c>
      <c r="F848" t="inlineStr">
        <is>
          <t>Ladies Fashion Two Tone Satchel Handbag</t>
        </is>
      </c>
      <c r="G848" t="inlineStr">
        <is>
          <t>HBG103392</t>
        </is>
      </c>
      <c r="H848" t="inlineStr">
        <is>
          <t>HBG103392BEI</t>
        </is>
      </c>
      <c r="I848" t="inlineStr">
        <is>
          <t>Add</t>
        </is>
      </c>
      <c r="N848" t="inlineStr">
        <is>
          <t>The Ladies Fashion Two Tone Satchel Handbag from Nima Accessories Inc. is a stylish addition to any woman's accessory collection. As a trusted brand in the handbag industry since 1982, Nima Accessories Inc. offers a wide range of fashion-forward accessories. This satchel handbag, with its two-tone design, embodies the brand's commitment to providing trendy and versatile accessories. It's perfect for the modern woman who appreciates style and functionality. Whether for daily use or special occasions, this satchel handbag is sure to elevate your style.</t>
        </is>
      </c>
      <c r="U848" t="inlineStr">
        <is>
          <t>https://cdn.faire.com/fastly/c999f2a66df49760a8239ca86d7bf050befd0bbaad019574becdc62c8a9e375b.jpeg</t>
        </is>
      </c>
      <c r="CE848" t="inlineStr">
        <is>
          <t>Color</t>
        </is>
      </c>
      <c r="CF848" t="inlineStr">
        <is>
          <t>Beige</t>
        </is>
      </c>
      <c r="CP848" t="n">
        <v>103</v>
      </c>
      <c r="CS848" t="inlineStr">
        <is>
          <t>https://cdn.faire.com/fastly/c999f2a66df49760a8239ca86d7bf050befd0bbaad019574becdc62c8a9e375b.jpeg</t>
        </is>
      </c>
      <c r="DD848" t="n">
        <v>103</v>
      </c>
      <c r="DE848" t="n">
        <v>13.99</v>
      </c>
      <c r="DG848" t="n">
        <v>16.99</v>
      </c>
      <c r="DH848" t="inlineStr"/>
      <c r="DI848" t="inlineStr"/>
      <c r="DJ848" t="inlineStr"/>
      <c r="DK848" t="inlineStr"/>
      <c r="DN848" t="inlineStr">
        <is>
          <t>NIMA2</t>
        </is>
      </c>
      <c r="DR848" t="inlineStr">
        <is>
          <t>Mainland China</t>
        </is>
      </c>
      <c r="DS848" t="inlineStr">
        <is>
          <t>Guangdong</t>
        </is>
      </c>
      <c r="DX848" t="inlineStr">
        <is>
          <t>No Warning Applicable</t>
        </is>
      </c>
    </row>
    <row r="849">
      <c r="E849" t="inlineStr">
        <is>
          <t>29153</t>
        </is>
      </c>
      <c r="F849" t="inlineStr">
        <is>
          <t>Ladies Fashion Two Tone Satchel Handbag</t>
        </is>
      </c>
      <c r="G849" t="inlineStr">
        <is>
          <t>HBG103392</t>
        </is>
      </c>
      <c r="H849" t="inlineStr">
        <is>
          <t>HBG103392GY</t>
        </is>
      </c>
      <c r="I849" t="inlineStr">
        <is>
          <t>Add</t>
        </is>
      </c>
      <c r="N849" t="inlineStr">
        <is>
          <t>The Ladies Fashion Two Tone Satchel Handbag from Nima Accessories Inc. is a stylish addition to any woman's accessory collection. As a trusted brand in the handbag industry since 1982, Nima Accessories Inc. offers a wide range of fashion-forward accessories. This satchel handbag, with its two-tone design, embodies the brand's commitment to providing trendy and versatile accessories. It's perfect for the modern woman who appreciates style and functionality. Whether for daily use or special occasions, this satchel handbag is sure to elevate your style.</t>
        </is>
      </c>
      <c r="U849" t="inlineStr">
        <is>
          <t>https://cdn.faire.com/fastly/9209725712a732794821630d9217792bd8b62ecf4d207b2ffef7104095b021e8.jpeg</t>
        </is>
      </c>
      <c r="CE849" t="inlineStr">
        <is>
          <t>Color</t>
        </is>
      </c>
      <c r="CF849" t="inlineStr">
        <is>
          <t>Gray</t>
        </is>
      </c>
      <c r="CP849" t="n">
        <v>103</v>
      </c>
      <c r="CS849" t="inlineStr">
        <is>
          <t>https://cdn.faire.com/fastly/9209725712a732794821630d9217792bd8b62ecf4d207b2ffef7104095b021e8.jpeg</t>
        </is>
      </c>
      <c r="DD849" t="n">
        <v>103</v>
      </c>
      <c r="DE849" t="n">
        <v>13.99</v>
      </c>
      <c r="DG849" t="n">
        <v>16.99</v>
      </c>
      <c r="DH849" t="inlineStr"/>
      <c r="DI849" t="inlineStr"/>
      <c r="DJ849" t="inlineStr"/>
      <c r="DK849" t="inlineStr"/>
      <c r="DN849" t="inlineStr">
        <is>
          <t>NIMA2</t>
        </is>
      </c>
      <c r="DR849" t="inlineStr">
        <is>
          <t>Mainland China</t>
        </is>
      </c>
      <c r="DS849" t="inlineStr">
        <is>
          <t>Guangdong</t>
        </is>
      </c>
      <c r="DX849" t="inlineStr">
        <is>
          <t>No Warning Applicable</t>
        </is>
      </c>
    </row>
    <row r="850">
      <c r="E850" t="inlineStr">
        <is>
          <t>29163</t>
        </is>
      </c>
      <c r="F850" t="inlineStr">
        <is>
          <t>Ladies Fashion Two Tone Satchel Tote Handbag</t>
        </is>
      </c>
      <c r="G850" t="inlineStr">
        <is>
          <t>HBG103393</t>
        </is>
      </c>
      <c r="H850" t="inlineStr">
        <is>
          <t>HBG103393BEI</t>
        </is>
      </c>
      <c r="I850" t="inlineStr">
        <is>
          <t>Add</t>
        </is>
      </c>
      <c r="N850" t="inlineStr">
        <is>
          <t>Experience the perfect blend of style and functionality with the Ladies Fashion Two Tone Satchel Tote Handbag by Nima Accessories Inc. This satchel tote handbag is not just an accessory; it's a statement of sophistication and elegance. Ideal for the modern woman, it complements any outfit and fits any occasion. With over three decades in the industry, Nima Accessories Inc. has mastered the art of creating accessories that are fashion-forward, high-quality, and versatile. Trust in our expertise and elevate your style with this remarkable tote handbag.</t>
        </is>
      </c>
      <c r="U850" t="inlineStr">
        <is>
          <t>https://cdn.faire.com/fastly/9307e5024bf78f1394847a2db4f0710ee2d3d1e253a6e42482aef0a4447d2330.jpeg</t>
        </is>
      </c>
      <c r="CE850" t="inlineStr">
        <is>
          <t>Color</t>
        </is>
      </c>
      <c r="CF850" t="inlineStr">
        <is>
          <t>Beige</t>
        </is>
      </c>
      <c r="CP850" t="n">
        <v>99</v>
      </c>
      <c r="CS850" t="inlineStr">
        <is>
          <t>https://cdn.faire.com/fastly/9307e5024bf78f1394847a2db4f0710ee2d3d1e253a6e42482aef0a4447d2330.jpeg</t>
        </is>
      </c>
      <c r="DD850" t="n">
        <v>99</v>
      </c>
      <c r="DE850" t="n">
        <v>13.99</v>
      </c>
      <c r="DG850" t="n">
        <v>16.99</v>
      </c>
      <c r="DH850" t="inlineStr"/>
      <c r="DI850" t="inlineStr"/>
      <c r="DJ850" t="inlineStr"/>
      <c r="DK850" t="inlineStr"/>
      <c r="DN850" t="inlineStr">
        <is>
          <t>NIMA2</t>
        </is>
      </c>
      <c r="DR850" t="inlineStr">
        <is>
          <t>Mainland China</t>
        </is>
      </c>
      <c r="DS850" t="inlineStr">
        <is>
          <t>Guangdong</t>
        </is>
      </c>
      <c r="DX850" t="inlineStr">
        <is>
          <t>No Warning Applicable</t>
        </is>
      </c>
    </row>
    <row r="851">
      <c r="E851" t="inlineStr">
        <is>
          <t>29163</t>
        </is>
      </c>
      <c r="F851" t="inlineStr">
        <is>
          <t>Ladies Fashion Two Tone Satchel Tote Handbag</t>
        </is>
      </c>
      <c r="G851" t="inlineStr">
        <is>
          <t>HBG103393</t>
        </is>
      </c>
      <c r="H851" t="inlineStr">
        <is>
          <t>HBG103393GY</t>
        </is>
      </c>
      <c r="I851" t="inlineStr">
        <is>
          <t>Add</t>
        </is>
      </c>
      <c r="N851" t="inlineStr">
        <is>
          <t>Experience the perfect blend of style and functionality with the Ladies Fashion Two Tone Satchel Tote Handbag by Nima Accessories Inc. This satchel tote handbag is not just an accessory; it's a statement of sophistication and elegance. Ideal for the modern woman, it complements any outfit and fits any occasion. With over three decades in the industry, Nima Accessories Inc. has mastered the art of creating accessories that are fashion-forward, high-quality, and versatile. Trust in our expertise and elevate your style with this remarkable tote handbag.</t>
        </is>
      </c>
      <c r="U851" t="inlineStr">
        <is>
          <t>https://cdn.faire.com/fastly/926e735efea4af8a9a2cc5506bc7c64a739129b4cbfeadc42def2644fc35ef89.jpeg</t>
        </is>
      </c>
      <c r="CE851" t="inlineStr">
        <is>
          <t>Color</t>
        </is>
      </c>
      <c r="CF851" t="inlineStr">
        <is>
          <t>Gray</t>
        </is>
      </c>
      <c r="CP851" t="n">
        <v>98</v>
      </c>
      <c r="CS851" t="inlineStr">
        <is>
          <t>https://cdn.faire.com/fastly/926e735efea4af8a9a2cc5506bc7c64a739129b4cbfeadc42def2644fc35ef89.jpeg</t>
        </is>
      </c>
      <c r="DD851" t="n">
        <v>98</v>
      </c>
      <c r="DE851" t="n">
        <v>13.99</v>
      </c>
      <c r="DG851" t="n">
        <v>16.99</v>
      </c>
      <c r="DH851" t="inlineStr"/>
      <c r="DI851" t="inlineStr"/>
      <c r="DJ851" t="inlineStr"/>
      <c r="DK851" t="inlineStr"/>
      <c r="DN851" t="inlineStr">
        <is>
          <t>NIMA2</t>
        </is>
      </c>
      <c r="DR851" t="inlineStr">
        <is>
          <t>Mainland China</t>
        </is>
      </c>
      <c r="DS851" t="inlineStr">
        <is>
          <t>Guangdong</t>
        </is>
      </c>
      <c r="DX851" t="inlineStr">
        <is>
          <t>No Warning Applicable</t>
        </is>
      </c>
    </row>
    <row r="852">
      <c r="E852" t="inlineStr">
        <is>
          <t>29153</t>
        </is>
      </c>
      <c r="F852" t="inlineStr">
        <is>
          <t>Ladies Faux  Fur and Faux Leather Shoulder Handbag</t>
        </is>
      </c>
      <c r="G852" t="inlineStr">
        <is>
          <t>HBG103832</t>
        </is>
      </c>
      <c r="H852" t="inlineStr">
        <is>
          <t>HBG103832B</t>
        </is>
      </c>
      <c r="I852" t="inlineStr">
        <is>
          <t>Add</t>
        </is>
      </c>
      <c r="N852" t="inlineStr">
        <is>
          <t>Ladies Faux  Fur and Faux Leather Shoulder Handbag
California Proposition 65 warning
"WARNING: This product may contain chemicals known to the State of California to cause cancer, birth defects or other reproductive harm".</t>
        </is>
      </c>
      <c r="U852" t="inlineStr">
        <is>
          <t>https://cdn.faire.com/fastly/8314c3d50d577e0c19d8ed4e40c105f4d862dc1ef01f30fbef6726038e06f8f4.jpeg</t>
        </is>
      </c>
      <c r="CE852" t="inlineStr">
        <is>
          <t>Color</t>
        </is>
      </c>
      <c r="CF852" t="inlineStr">
        <is>
          <t>Black</t>
        </is>
      </c>
      <c r="CP852" t="n">
        <v>71</v>
      </c>
      <c r="CS852" t="inlineStr">
        <is>
          <t>https://cdn.faire.com/fastly/8314c3d50d577e0c19d8ed4e40c105f4d862dc1ef01f30fbef6726038e06f8f4.jpeg</t>
        </is>
      </c>
      <c r="DD852" t="n">
        <v>71</v>
      </c>
      <c r="DE852" t="n">
        <v>23.99</v>
      </c>
      <c r="DG852" t="n">
        <v>29.99</v>
      </c>
      <c r="DH852" t="n">
        <v>1</v>
      </c>
      <c r="DI852" t="n">
        <v>8.5</v>
      </c>
      <c r="DJ852" t="n">
        <v>3</v>
      </c>
      <c r="DK852" t="n">
        <v>7</v>
      </c>
      <c r="DN852" t="inlineStr">
        <is>
          <t>NIMA2</t>
        </is>
      </c>
      <c r="DR852" t="inlineStr">
        <is>
          <t>Mainland China</t>
        </is>
      </c>
      <c r="DS852" t="inlineStr">
        <is>
          <t>Guangdong</t>
        </is>
      </c>
      <c r="DX852" t="inlineStr">
        <is>
          <t>No Warning Applicable</t>
        </is>
      </c>
    </row>
    <row r="853">
      <c r="E853" t="inlineStr">
        <is>
          <t>29153</t>
        </is>
      </c>
      <c r="F853" t="inlineStr">
        <is>
          <t>Ladies Faux  Fur and Faux Leather Shoulder Handbag</t>
        </is>
      </c>
      <c r="G853" t="inlineStr">
        <is>
          <t>HBG103832</t>
        </is>
      </c>
      <c r="H853" t="inlineStr">
        <is>
          <t>HBG103832BEI</t>
        </is>
      </c>
      <c r="I853" t="inlineStr">
        <is>
          <t>Add</t>
        </is>
      </c>
      <c r="N853" t="inlineStr">
        <is>
          <t>Ladies Faux  Fur and Faux Leather Shoulder Handbag
California Proposition 65 warning
"WARNING: This product may contain chemicals known to the State of California to cause cancer, birth defects or other reproductive harm".</t>
        </is>
      </c>
      <c r="U853" t="inlineStr">
        <is>
          <t>https://cdn.faire.com/fastly/d7d6503c12579b9a9080caf66b9d6eed6b1a299b38849602bd1638acb45af68e.jpeg</t>
        </is>
      </c>
      <c r="CE853" t="inlineStr">
        <is>
          <t>Color</t>
        </is>
      </c>
      <c r="CF853" t="inlineStr">
        <is>
          <t>Beige</t>
        </is>
      </c>
      <c r="CP853" t="n">
        <v>47</v>
      </c>
      <c r="CS853" t="inlineStr">
        <is>
          <t>https://cdn.faire.com/fastly/d7d6503c12579b9a9080caf66b9d6eed6b1a299b38849602bd1638acb45af68e.jpeg</t>
        </is>
      </c>
      <c r="DD853" t="n">
        <v>47</v>
      </c>
      <c r="DE853" t="n">
        <v>23.99</v>
      </c>
      <c r="DG853" t="n">
        <v>29.99</v>
      </c>
      <c r="DH853" t="n">
        <v>1</v>
      </c>
      <c r="DI853" t="n">
        <v>8.5</v>
      </c>
      <c r="DJ853" t="n">
        <v>3</v>
      </c>
      <c r="DK853" t="n">
        <v>7</v>
      </c>
      <c r="DN853" t="inlineStr">
        <is>
          <t>NIMA2</t>
        </is>
      </c>
      <c r="DR853" t="inlineStr">
        <is>
          <t>Mainland China</t>
        </is>
      </c>
      <c r="DS853" t="inlineStr">
        <is>
          <t>Guangdong</t>
        </is>
      </c>
      <c r="DX853" t="inlineStr">
        <is>
          <t>No Warning Applicable</t>
        </is>
      </c>
    </row>
    <row r="854">
      <c r="E854" t="inlineStr">
        <is>
          <t>29153</t>
        </is>
      </c>
      <c r="F854" t="inlineStr">
        <is>
          <t>Ladies Faux  Fur and Faux Leather Shoulder Handbag</t>
        </is>
      </c>
      <c r="G854" t="inlineStr">
        <is>
          <t>HBG103832</t>
        </is>
      </c>
      <c r="H854" t="inlineStr">
        <is>
          <t>HBG103832BL</t>
        </is>
      </c>
      <c r="I854" t="inlineStr">
        <is>
          <t>Add</t>
        </is>
      </c>
      <c r="N854" t="inlineStr">
        <is>
          <t>Ladies Faux  Fur and Faux Leather Shoulder Handbag
California Proposition 65 warning
"WARNING: This product may contain chemicals known to the State of California to cause cancer, birth defects or other reproductive harm".</t>
        </is>
      </c>
      <c r="U854" t="inlineStr">
        <is>
          <t>https://cdn.faire.com/fastly/7eb4239565a23567537814ccb3d8545d446608b98213cb57cd0229241e9ee330.jpeg</t>
        </is>
      </c>
      <c r="CE854" t="inlineStr">
        <is>
          <t>Color</t>
        </is>
      </c>
      <c r="CF854" t="inlineStr">
        <is>
          <t>Blue</t>
        </is>
      </c>
      <c r="CP854" t="n">
        <v>46</v>
      </c>
      <c r="CS854" t="inlineStr">
        <is>
          <t>https://cdn.faire.com/fastly/7eb4239565a23567537814ccb3d8545d446608b98213cb57cd0229241e9ee330.jpeg</t>
        </is>
      </c>
      <c r="DD854" t="n">
        <v>46</v>
      </c>
      <c r="DE854" t="n">
        <v>23.99</v>
      </c>
      <c r="DG854" t="n">
        <v>29.99</v>
      </c>
      <c r="DH854" t="n">
        <v>1</v>
      </c>
      <c r="DI854" t="n">
        <v>8.5</v>
      </c>
      <c r="DJ854" t="n">
        <v>3</v>
      </c>
      <c r="DK854" t="n">
        <v>7</v>
      </c>
      <c r="DN854" t="inlineStr">
        <is>
          <t>NIMA2</t>
        </is>
      </c>
      <c r="DR854" t="inlineStr">
        <is>
          <t>Mainland China</t>
        </is>
      </c>
      <c r="DS854" t="inlineStr">
        <is>
          <t>Guangdong</t>
        </is>
      </c>
      <c r="DX854" t="inlineStr">
        <is>
          <t>No Warning Applicable</t>
        </is>
      </c>
    </row>
    <row r="855">
      <c r="E855" t="inlineStr">
        <is>
          <t>29153</t>
        </is>
      </c>
      <c r="F855" t="inlineStr">
        <is>
          <t>Ladies Faux  Fur and Faux Leather Shoulder Handbag</t>
        </is>
      </c>
      <c r="G855" t="inlineStr">
        <is>
          <t>HBG103832</t>
        </is>
      </c>
      <c r="H855" t="inlineStr">
        <is>
          <t>HBG103832OL</t>
        </is>
      </c>
      <c r="I855" t="inlineStr">
        <is>
          <t>Add</t>
        </is>
      </c>
      <c r="N855" t="inlineStr">
        <is>
          <t>Ladies Faux  Fur and Faux Leather Shoulder Handbag
California Proposition 65 warning
"WARNING: This product may contain chemicals known to the State of California to cause cancer, birth defects or other reproductive harm".</t>
        </is>
      </c>
      <c r="U855" t="inlineStr">
        <is>
          <t>https://cdn.faire.com/fastly/1527d668c5be948d7965f8c1323e1dc61cfa8e1e225d81c037aeb9563c7784c7.jpeg</t>
        </is>
      </c>
      <c r="CE855" t="inlineStr">
        <is>
          <t>Color</t>
        </is>
      </c>
      <c r="CF855" t="inlineStr">
        <is>
          <t>Olive</t>
        </is>
      </c>
      <c r="CP855" t="n">
        <v>47</v>
      </c>
      <c r="CS855" t="inlineStr">
        <is>
          <t>https://cdn.faire.com/fastly/1527d668c5be948d7965f8c1323e1dc61cfa8e1e225d81c037aeb9563c7784c7.jpeg</t>
        </is>
      </c>
      <c r="DD855" t="n">
        <v>47</v>
      </c>
      <c r="DE855" t="n">
        <v>23.99</v>
      </c>
      <c r="DG855" t="n">
        <v>29.99</v>
      </c>
      <c r="DH855" t="n">
        <v>1</v>
      </c>
      <c r="DI855" t="n">
        <v>8.5</v>
      </c>
      <c r="DJ855" t="n">
        <v>3</v>
      </c>
      <c r="DK855" t="n">
        <v>7</v>
      </c>
      <c r="DN855" t="inlineStr">
        <is>
          <t>NIMA2</t>
        </is>
      </c>
      <c r="DR855" t="inlineStr">
        <is>
          <t>Mainland China</t>
        </is>
      </c>
      <c r="DS855" t="inlineStr">
        <is>
          <t>Guangdong</t>
        </is>
      </c>
      <c r="DX855" t="inlineStr">
        <is>
          <t>No Warning Applicable</t>
        </is>
      </c>
    </row>
    <row r="856">
      <c r="E856" t="inlineStr">
        <is>
          <t>29153</t>
        </is>
      </c>
      <c r="F856" t="inlineStr">
        <is>
          <t>Ladies Faux  Fur and Faux Leather Shoulder Handbag</t>
        </is>
      </c>
      <c r="G856" t="inlineStr">
        <is>
          <t>HBG103832</t>
        </is>
      </c>
      <c r="H856" t="inlineStr">
        <is>
          <t>HBG103832PN</t>
        </is>
      </c>
      <c r="I856" t="inlineStr">
        <is>
          <t>Add</t>
        </is>
      </c>
      <c r="N856" t="inlineStr">
        <is>
          <t>Ladies Faux  Fur and Faux Leather Shoulder Handbag
California Proposition 65 warning
"WARNING: This product may contain chemicals known to the State of California to cause cancer, birth defects or other reproductive harm".</t>
        </is>
      </c>
      <c r="U856" t="inlineStr">
        <is>
          <t>https://cdn.faire.com/fastly/77ff728293e312975dec2061f4ce1d160a4c0b543457451b73540fdd0d5a54da.jpeg</t>
        </is>
      </c>
      <c r="CE856" t="inlineStr">
        <is>
          <t>Color</t>
        </is>
      </c>
      <c r="CF856" t="inlineStr">
        <is>
          <t>Pink</t>
        </is>
      </c>
      <c r="CP856" t="n">
        <v>47</v>
      </c>
      <c r="CS856" t="inlineStr">
        <is>
          <t>https://cdn.faire.com/fastly/77ff728293e312975dec2061f4ce1d160a4c0b543457451b73540fdd0d5a54da.jpeg</t>
        </is>
      </c>
      <c r="DD856" t="n">
        <v>47</v>
      </c>
      <c r="DE856" t="n">
        <v>23.99</v>
      </c>
      <c r="DG856" t="n">
        <v>29.99</v>
      </c>
      <c r="DH856" t="n">
        <v>1</v>
      </c>
      <c r="DI856" t="n">
        <v>8.5</v>
      </c>
      <c r="DJ856" t="n">
        <v>3</v>
      </c>
      <c r="DK856" t="n">
        <v>7</v>
      </c>
      <c r="DN856" t="inlineStr">
        <is>
          <t>NIMA2</t>
        </is>
      </c>
      <c r="DR856" t="inlineStr">
        <is>
          <t>Mainland China</t>
        </is>
      </c>
      <c r="DS856" t="inlineStr">
        <is>
          <t>Guangdong</t>
        </is>
      </c>
      <c r="DX856" t="inlineStr">
        <is>
          <t>No Warning Applicable</t>
        </is>
      </c>
    </row>
    <row r="857">
      <c r="E857" t="inlineStr">
        <is>
          <t>29163</t>
        </is>
      </c>
      <c r="F857" t="inlineStr">
        <is>
          <t>Ladies Faux  Leather Fur Trim  Shoulder Tote Handbag</t>
        </is>
      </c>
      <c r="G857" t="inlineStr">
        <is>
          <t>HBG103782</t>
        </is>
      </c>
      <c r="H857" t="inlineStr">
        <is>
          <t>HBG103782B</t>
        </is>
      </c>
      <c r="I857" t="inlineStr">
        <is>
          <t>Add</t>
        </is>
      </c>
      <c r="N857" t="inlineStr">
        <is>
          <t>Ladies Faux  Leather Fur Trim  Shoulder Tote Handbag
California Proposition 65 warning
"WARNING: This product may contain chemicals known to the State of California to cause cancer, birth defects or other reproductive harm".</t>
        </is>
      </c>
      <c r="U857" t="inlineStr">
        <is>
          <t>https://cdn.faire.com/fastly/d9784089eb68cb7365a9fc27fbf4b008993ce1d309842708fd0cb4fbf9439bb6.jpeg</t>
        </is>
      </c>
      <c r="CE857" t="inlineStr">
        <is>
          <t>Color</t>
        </is>
      </c>
      <c r="CF857" t="inlineStr">
        <is>
          <t>Black</t>
        </is>
      </c>
      <c r="CP857" t="n">
        <v>141</v>
      </c>
      <c r="CS857" t="inlineStr">
        <is>
          <t>https://cdn.faire.com/fastly/d9784089eb68cb7365a9fc27fbf4b008993ce1d309842708fd0cb4fbf9439bb6.jpeg</t>
        </is>
      </c>
      <c r="DD857" t="n">
        <v>141</v>
      </c>
      <c r="DE857" t="n">
        <v>19.99</v>
      </c>
      <c r="DG857" t="n">
        <v>24.99</v>
      </c>
      <c r="DH857" t="n">
        <v>1</v>
      </c>
      <c r="DI857" t="n">
        <v>11</v>
      </c>
      <c r="DJ857" t="n">
        <v>1</v>
      </c>
      <c r="DK857" t="n">
        <v>8</v>
      </c>
      <c r="DN857" t="inlineStr">
        <is>
          <t>NIMA2</t>
        </is>
      </c>
      <c r="DR857" t="inlineStr">
        <is>
          <t>Mainland China</t>
        </is>
      </c>
      <c r="DS857" t="inlineStr">
        <is>
          <t>Guangdong</t>
        </is>
      </c>
      <c r="DX857" t="inlineStr">
        <is>
          <t>No Warning Applicable</t>
        </is>
      </c>
    </row>
    <row r="858">
      <c r="E858" t="inlineStr">
        <is>
          <t>29163</t>
        </is>
      </c>
      <c r="F858" t="inlineStr">
        <is>
          <t>Ladies Faux  Leather Fur Trim  Shoulder Tote Handbag</t>
        </is>
      </c>
      <c r="G858" t="inlineStr">
        <is>
          <t>HBG103782</t>
        </is>
      </c>
      <c r="H858" t="inlineStr">
        <is>
          <t>HBG103782BR</t>
        </is>
      </c>
      <c r="I858" t="inlineStr">
        <is>
          <t>Add</t>
        </is>
      </c>
      <c r="N858" t="inlineStr">
        <is>
          <t>Ladies Faux  Leather Fur Trim  Shoulder Tote Handbag
California Proposition 65 warning
"WARNING: This product may contain chemicals known to the State of California to cause cancer, birth defects or other reproductive harm".</t>
        </is>
      </c>
      <c r="U858" t="inlineStr">
        <is>
          <t>https://cdn.faire.com/fastly/f43ddc69dc9f652d2608e61082ee0846f8d28c2c12638de0ced138d5576d6b9e.jpeg</t>
        </is>
      </c>
      <c r="CE858" t="inlineStr">
        <is>
          <t>Color</t>
        </is>
      </c>
      <c r="CF858" t="inlineStr">
        <is>
          <t>Brown</t>
        </is>
      </c>
      <c r="CP858" t="n">
        <v>114</v>
      </c>
      <c r="CS858" t="inlineStr">
        <is>
          <t>https://cdn.faire.com/fastly/f43ddc69dc9f652d2608e61082ee0846f8d28c2c12638de0ced138d5576d6b9e.jpeg</t>
        </is>
      </c>
      <c r="DD858" t="n">
        <v>114</v>
      </c>
      <c r="DE858" t="n">
        <v>19.99</v>
      </c>
      <c r="DG858" t="n">
        <v>24.99</v>
      </c>
      <c r="DH858" t="n">
        <v>1</v>
      </c>
      <c r="DI858" t="n">
        <v>11</v>
      </c>
      <c r="DJ858" t="n">
        <v>1</v>
      </c>
      <c r="DK858" t="n">
        <v>8</v>
      </c>
      <c r="DN858" t="inlineStr">
        <is>
          <t>NIMA2</t>
        </is>
      </c>
      <c r="DR858" t="inlineStr">
        <is>
          <t>Mainland China</t>
        </is>
      </c>
      <c r="DS858" t="inlineStr">
        <is>
          <t>Guangdong</t>
        </is>
      </c>
      <c r="DX858" t="inlineStr">
        <is>
          <t>No Warning Applicable</t>
        </is>
      </c>
    </row>
    <row r="859">
      <c r="E859" t="inlineStr">
        <is>
          <t>29163</t>
        </is>
      </c>
      <c r="F859" t="inlineStr">
        <is>
          <t>Ladies Faux  Leather Fur Trim  Shoulder Tote Handbag</t>
        </is>
      </c>
      <c r="G859" t="inlineStr">
        <is>
          <t>HBG103782</t>
        </is>
      </c>
      <c r="H859" t="inlineStr">
        <is>
          <t>HBG103782PN</t>
        </is>
      </c>
      <c r="I859" t="inlineStr">
        <is>
          <t>Add</t>
        </is>
      </c>
      <c r="N859" t="inlineStr">
        <is>
          <t>Ladies Faux  Leather Fur Trim  Shoulder Tote Handbag
California Proposition 65 warning
"WARNING: This product may contain chemicals known to the State of California to cause cancer, birth defects or other reproductive harm".</t>
        </is>
      </c>
      <c r="U859" t="inlineStr">
        <is>
          <t>https://cdn.faire.com/fastly/e620fc11fd70b00c1b3fb96f082c445a1b8c0b4c966cf6f2f58a2eed79c55aae.jpeg</t>
        </is>
      </c>
      <c r="CE859" t="inlineStr">
        <is>
          <t>Color</t>
        </is>
      </c>
      <c r="CF859" t="inlineStr">
        <is>
          <t>Pink</t>
        </is>
      </c>
      <c r="CP859" t="n">
        <v>71</v>
      </c>
      <c r="CS859" t="inlineStr">
        <is>
          <t>https://cdn.faire.com/fastly/e620fc11fd70b00c1b3fb96f082c445a1b8c0b4c966cf6f2f58a2eed79c55aae.jpeg</t>
        </is>
      </c>
      <c r="DD859" t="n">
        <v>71</v>
      </c>
      <c r="DE859" t="n">
        <v>19.99</v>
      </c>
      <c r="DG859" t="n">
        <v>24.99</v>
      </c>
      <c r="DH859" t="n">
        <v>1</v>
      </c>
      <c r="DI859" t="n">
        <v>11</v>
      </c>
      <c r="DJ859" t="n">
        <v>1</v>
      </c>
      <c r="DK859" t="n">
        <v>8</v>
      </c>
      <c r="DN859" t="inlineStr">
        <is>
          <t>NIMA2</t>
        </is>
      </c>
      <c r="DR859" t="inlineStr">
        <is>
          <t>Mainland China</t>
        </is>
      </c>
      <c r="DS859" t="inlineStr">
        <is>
          <t>Guangdong</t>
        </is>
      </c>
      <c r="DX859" t="inlineStr">
        <is>
          <t>No Warning Applicable</t>
        </is>
      </c>
    </row>
    <row r="860">
      <c r="E860" t="inlineStr">
        <is>
          <t>29163</t>
        </is>
      </c>
      <c r="F860" t="inlineStr">
        <is>
          <t>Ladies Faux  Leather Fur Trim  Shoulder Tote Handbag</t>
        </is>
      </c>
      <c r="G860" t="inlineStr">
        <is>
          <t>HBG103787</t>
        </is>
      </c>
      <c r="H860" t="inlineStr">
        <is>
          <t>HBG103787BEI</t>
        </is>
      </c>
      <c r="I860" t="inlineStr">
        <is>
          <t>Add</t>
        </is>
      </c>
      <c r="N860" t="inlineStr">
        <is>
          <t>Ladies Faux  Leather Fur Trim  Shoulder Tote Handbag
California Proposition 65 warning
"WARNING: This product may contain chemicals known to the State of California to cause cancer, birth defects or other reproductive harm".</t>
        </is>
      </c>
      <c r="U860" t="inlineStr">
        <is>
          <t>https://cdn.faire.com/fastly/9dc908f2404c4db3d9a4ff579bf9f72b2c89b5f419edcf4fcbdca18b299c988f.jpeg</t>
        </is>
      </c>
      <c r="CE860" t="inlineStr">
        <is>
          <t>Color</t>
        </is>
      </c>
      <c r="CF860" t="inlineStr">
        <is>
          <t>Beige</t>
        </is>
      </c>
      <c r="CP860" t="n">
        <v>7</v>
      </c>
      <c r="CS860" t="inlineStr">
        <is>
          <t>https://cdn.faire.com/fastly/9dc908f2404c4db3d9a4ff579bf9f72b2c89b5f419edcf4fcbdca18b299c988f.jpeg</t>
        </is>
      </c>
      <c r="DD860" t="n">
        <v>7</v>
      </c>
      <c r="DE860" t="n">
        <v>29.99</v>
      </c>
      <c r="DG860" t="n">
        <v>36.99</v>
      </c>
      <c r="DH860" t="n">
        <v>1</v>
      </c>
      <c r="DI860" t="n">
        <v>14</v>
      </c>
      <c r="DJ860" t="n">
        <v>4.5</v>
      </c>
      <c r="DK860" t="n">
        <v>11.5</v>
      </c>
      <c r="DN860" t="inlineStr">
        <is>
          <t>NIMA2</t>
        </is>
      </c>
      <c r="DR860" t="inlineStr">
        <is>
          <t>Mainland China</t>
        </is>
      </c>
      <c r="DS860" t="inlineStr">
        <is>
          <t>Guangdong</t>
        </is>
      </c>
      <c r="DX860" t="inlineStr">
        <is>
          <t>No Warning Applicable</t>
        </is>
      </c>
    </row>
    <row r="861">
      <c r="E861" t="inlineStr">
        <is>
          <t>29163</t>
        </is>
      </c>
      <c r="F861" t="inlineStr">
        <is>
          <t>Ladies Faux  Leather Fur Trim  Shoulder Tote Handbag</t>
        </is>
      </c>
      <c r="G861" t="inlineStr">
        <is>
          <t>HBG103787</t>
        </is>
      </c>
      <c r="H861" t="inlineStr">
        <is>
          <t>HBG103787BR</t>
        </is>
      </c>
      <c r="I861" t="inlineStr">
        <is>
          <t>Add</t>
        </is>
      </c>
      <c r="N861" t="inlineStr">
        <is>
          <t>Ladies Faux  Leather Fur Trim  Shoulder Tote Handbag
California Proposition 65 warning
"WARNING: This product may contain chemicals known to the State of California to cause cancer, birth defects or other reproductive harm".</t>
        </is>
      </c>
      <c r="U861" t="inlineStr">
        <is>
          <t>https://cdn.faire.com/fastly/1af4a43187861d57440fb9a33c88af88abe353698936986b5838c36355122bcd.jpeg</t>
        </is>
      </c>
      <c r="CE861" t="inlineStr">
        <is>
          <t>Color</t>
        </is>
      </c>
      <c r="CF861" t="inlineStr">
        <is>
          <t>Brown</t>
        </is>
      </c>
      <c r="CP861" t="n">
        <v>15</v>
      </c>
      <c r="CS861" t="inlineStr">
        <is>
          <t>https://cdn.faire.com/fastly/1af4a43187861d57440fb9a33c88af88abe353698936986b5838c36355122bcd.jpeg</t>
        </is>
      </c>
      <c r="DD861" t="n">
        <v>15</v>
      </c>
      <c r="DE861" t="n">
        <v>29.99</v>
      </c>
      <c r="DG861" t="n">
        <v>36.99</v>
      </c>
      <c r="DH861" t="n">
        <v>1</v>
      </c>
      <c r="DI861" t="n">
        <v>14</v>
      </c>
      <c r="DJ861" t="n">
        <v>4.5</v>
      </c>
      <c r="DK861" t="n">
        <v>11.5</v>
      </c>
      <c r="DN861" t="inlineStr">
        <is>
          <t>NIMA2</t>
        </is>
      </c>
      <c r="DR861" t="inlineStr">
        <is>
          <t>Mainland China</t>
        </is>
      </c>
      <c r="DS861" t="inlineStr">
        <is>
          <t>Guangdong</t>
        </is>
      </c>
      <c r="DX861" t="inlineStr">
        <is>
          <t>No Warning Applicable</t>
        </is>
      </c>
    </row>
    <row r="862">
      <c r="E862" t="inlineStr">
        <is>
          <t>29163</t>
        </is>
      </c>
      <c r="F862" t="inlineStr">
        <is>
          <t>Ladies Faux  Leather Fur Trim  Shoulder Tote Handbag</t>
        </is>
      </c>
      <c r="G862" t="inlineStr">
        <is>
          <t>HBG103787</t>
        </is>
      </c>
      <c r="H862" t="inlineStr">
        <is>
          <t>HBG103787GY</t>
        </is>
      </c>
      <c r="I862" t="inlineStr">
        <is>
          <t>Add</t>
        </is>
      </c>
      <c r="N862" t="inlineStr">
        <is>
          <t>Ladies Faux  Leather Fur Trim  Shoulder Tote Handbag
California Proposition 65 warning
"WARNING: This product may contain chemicals known to the State of California to cause cancer, birth defects or other reproductive harm".</t>
        </is>
      </c>
      <c r="U862" t="inlineStr">
        <is>
          <t>https://cdn.faire.com/fastly/d631291a13d3a7316bcb156df716c4797a2386916ecd35355957f14c1d8ac9a6.jpeg</t>
        </is>
      </c>
      <c r="CE862" t="inlineStr">
        <is>
          <t>Color</t>
        </is>
      </c>
      <c r="CF862" t="inlineStr">
        <is>
          <t>Gray</t>
        </is>
      </c>
      <c r="CP862" t="n">
        <v>40</v>
      </c>
      <c r="CS862" t="inlineStr">
        <is>
          <t>https://cdn.faire.com/fastly/d631291a13d3a7316bcb156df716c4797a2386916ecd35355957f14c1d8ac9a6.jpeg</t>
        </is>
      </c>
      <c r="DD862" t="n">
        <v>40</v>
      </c>
      <c r="DE862" t="n">
        <v>29.99</v>
      </c>
      <c r="DG862" t="n">
        <v>36.99</v>
      </c>
      <c r="DH862" t="n">
        <v>1</v>
      </c>
      <c r="DI862" t="n">
        <v>14</v>
      </c>
      <c r="DJ862" t="n">
        <v>4.5</v>
      </c>
      <c r="DK862" t="n">
        <v>11.5</v>
      </c>
      <c r="DN862" t="inlineStr">
        <is>
          <t>NIMA2</t>
        </is>
      </c>
      <c r="DR862" t="inlineStr">
        <is>
          <t>Mainland China</t>
        </is>
      </c>
      <c r="DS862" t="inlineStr">
        <is>
          <t>Guangdong</t>
        </is>
      </c>
      <c r="DX862" t="inlineStr">
        <is>
          <t>No Warning Applicable</t>
        </is>
      </c>
    </row>
    <row r="863">
      <c r="E863" t="inlineStr">
        <is>
          <t>29163</t>
        </is>
      </c>
      <c r="F863" t="inlineStr">
        <is>
          <t>Ladies Faux  Leather Fur Trim  Shoulder Tote Handbag</t>
        </is>
      </c>
      <c r="G863" t="inlineStr">
        <is>
          <t>HBG103787</t>
        </is>
      </c>
      <c r="H863" t="inlineStr">
        <is>
          <t>HBG103787MA</t>
        </is>
      </c>
      <c r="I863" t="inlineStr">
        <is>
          <t>Add</t>
        </is>
      </c>
      <c r="N863" t="inlineStr">
        <is>
          <t>Ladies Faux  Leather Fur Trim  Shoulder Tote Handbag
California Proposition 65 warning
"WARNING: This product may contain chemicals known to the State of California to cause cancer, birth defects or other reproductive harm".</t>
        </is>
      </c>
      <c r="U863" t="inlineStr">
        <is>
          <t>https://cdn.faire.com/fastly/5355a0d0bc132aecdfbbcc088540528976c08cc3246704aa8bee73b94e636814.jpeg</t>
        </is>
      </c>
      <c r="CE863" t="inlineStr">
        <is>
          <t>Color</t>
        </is>
      </c>
      <c r="CF863" t="inlineStr">
        <is>
          <t>Mauve</t>
        </is>
      </c>
      <c r="CP863" t="n">
        <v>83</v>
      </c>
      <c r="CS863" t="inlineStr">
        <is>
          <t>https://cdn.faire.com/fastly/5355a0d0bc132aecdfbbcc088540528976c08cc3246704aa8bee73b94e636814.jpeg</t>
        </is>
      </c>
      <c r="DD863" t="n">
        <v>83</v>
      </c>
      <c r="DE863" t="n">
        <v>29.99</v>
      </c>
      <c r="DG863" t="n">
        <v>36.99</v>
      </c>
      <c r="DH863" t="n">
        <v>1</v>
      </c>
      <c r="DI863" t="n">
        <v>14</v>
      </c>
      <c r="DJ863" t="n">
        <v>4.5</v>
      </c>
      <c r="DK863" t="n">
        <v>11.5</v>
      </c>
      <c r="DN863" t="inlineStr">
        <is>
          <t>NIMA2</t>
        </is>
      </c>
      <c r="DR863" t="inlineStr">
        <is>
          <t>Mainland China</t>
        </is>
      </c>
      <c r="DS863" t="inlineStr">
        <is>
          <t>Guangdong</t>
        </is>
      </c>
      <c r="DX863" t="inlineStr">
        <is>
          <t>No Warning Applicable</t>
        </is>
      </c>
    </row>
    <row r="864">
      <c r="E864" t="inlineStr">
        <is>
          <t>29163</t>
        </is>
      </c>
      <c r="F864" t="inlineStr">
        <is>
          <t>Ladies Faux  Leather Fur Trim  Shoulder Tote Handbag</t>
        </is>
      </c>
      <c r="G864" t="inlineStr">
        <is>
          <t>HBG103787</t>
        </is>
      </c>
      <c r="H864" t="inlineStr">
        <is>
          <t>HBG103787MU</t>
        </is>
      </c>
      <c r="I864" t="inlineStr">
        <is>
          <t>Add</t>
        </is>
      </c>
      <c r="N864" t="inlineStr">
        <is>
          <t>Ladies Faux  Leather Fur Trim  Shoulder Tote Handbag
California Proposition 65 warning
"WARNING: This product may contain chemicals known to the State of California to cause cancer, birth defects or other reproductive harm".</t>
        </is>
      </c>
      <c r="U864" t="inlineStr">
        <is>
          <t>https://cdn.faire.com/fastly/9e5e945b3b505d32c7c363156baa3086ba94c33225fdcb35e17f057316fc7f13.jpeg</t>
        </is>
      </c>
      <c r="CE864" t="inlineStr">
        <is>
          <t>Color</t>
        </is>
      </c>
      <c r="CF864" t="inlineStr">
        <is>
          <t>Mustard</t>
        </is>
      </c>
      <c r="CP864" t="n">
        <v>91</v>
      </c>
      <c r="CS864" t="inlineStr">
        <is>
          <t>https://cdn.faire.com/fastly/9e5e945b3b505d32c7c363156baa3086ba94c33225fdcb35e17f057316fc7f13.jpeg</t>
        </is>
      </c>
      <c r="DD864" t="n">
        <v>91</v>
      </c>
      <c r="DE864" t="n">
        <v>29.99</v>
      </c>
      <c r="DG864" t="n">
        <v>36.99</v>
      </c>
      <c r="DH864" t="n">
        <v>1</v>
      </c>
      <c r="DI864" t="n">
        <v>14</v>
      </c>
      <c r="DJ864" t="n">
        <v>4.5</v>
      </c>
      <c r="DK864" t="n">
        <v>11.5</v>
      </c>
      <c r="DN864" t="inlineStr">
        <is>
          <t>NIMA2</t>
        </is>
      </c>
      <c r="DR864" t="inlineStr">
        <is>
          <t>Mainland China</t>
        </is>
      </c>
      <c r="DS864" t="inlineStr">
        <is>
          <t>Guangdong</t>
        </is>
      </c>
      <c r="DX864" t="inlineStr">
        <is>
          <t>No Warning Applicable</t>
        </is>
      </c>
    </row>
    <row r="865">
      <c r="E865" t="inlineStr">
        <is>
          <t>29163</t>
        </is>
      </c>
      <c r="F865" t="inlineStr">
        <is>
          <t>Ladies Faux  Leather Fur Trim  Shoulder Tote Handbag</t>
        </is>
      </c>
      <c r="G865" t="inlineStr">
        <is>
          <t>HBG103787</t>
        </is>
      </c>
      <c r="H865" t="inlineStr">
        <is>
          <t>HBG103787R</t>
        </is>
      </c>
      <c r="I865" t="inlineStr">
        <is>
          <t>Add</t>
        </is>
      </c>
      <c r="N865" t="inlineStr">
        <is>
          <t>Ladies Faux  Leather Fur Trim  Shoulder Tote Handbag
California Proposition 65 warning
"WARNING: This product may contain chemicals known to the State of California to cause cancer, birth defects or other reproductive harm".</t>
        </is>
      </c>
      <c r="U865" t="inlineStr">
        <is>
          <t>https://cdn.faire.com/fastly/2077768630615441f5fcffcf8c55d992b6496cee7bd66fed650bba85779263cc.jpeg</t>
        </is>
      </c>
      <c r="CE865" t="inlineStr">
        <is>
          <t>Color</t>
        </is>
      </c>
      <c r="CF865" t="inlineStr">
        <is>
          <t>Red</t>
        </is>
      </c>
      <c r="CP865" t="n">
        <v>64</v>
      </c>
      <c r="CS865" t="inlineStr">
        <is>
          <t>https://cdn.faire.com/fastly/2077768630615441f5fcffcf8c55d992b6496cee7bd66fed650bba85779263cc.jpeg</t>
        </is>
      </c>
      <c r="DD865" t="n">
        <v>64</v>
      </c>
      <c r="DE865" t="n">
        <v>29.99</v>
      </c>
      <c r="DG865" t="n">
        <v>36.99</v>
      </c>
      <c r="DH865" t="n">
        <v>1</v>
      </c>
      <c r="DI865" t="n">
        <v>14</v>
      </c>
      <c r="DJ865" t="n">
        <v>4.5</v>
      </c>
      <c r="DK865" t="n">
        <v>11.5</v>
      </c>
      <c r="DN865" t="inlineStr">
        <is>
          <t>NIMA2</t>
        </is>
      </c>
      <c r="DR865" t="inlineStr">
        <is>
          <t>Mainland China</t>
        </is>
      </c>
      <c r="DS865" t="inlineStr">
        <is>
          <t>Guangdong</t>
        </is>
      </c>
      <c r="DX865" t="inlineStr">
        <is>
          <t>No Warning Applicable</t>
        </is>
      </c>
    </row>
    <row r="866">
      <c r="E866" t="inlineStr">
        <is>
          <t>29163</t>
        </is>
      </c>
      <c r="F866" t="inlineStr">
        <is>
          <t>Ladies Faux  Leather Fur Trim  Shoulder Tote Handbag</t>
        </is>
      </c>
      <c r="G866" t="inlineStr">
        <is>
          <t>HBG103788</t>
        </is>
      </c>
      <c r="H866" t="inlineStr">
        <is>
          <t>HBG103788BUR</t>
        </is>
      </c>
      <c r="I866" t="inlineStr">
        <is>
          <t>Add</t>
        </is>
      </c>
      <c r="N866" t="inlineStr">
        <is>
          <t>Ladies Faux  Leather Fur Trim  Shoulder Tote Handbag
California Proposition 65 warning
"WARNING: This product may contain chemicals known to the State of California to cause cancer, birth defects or other reproductive harm".</t>
        </is>
      </c>
      <c r="U866" t="inlineStr">
        <is>
          <t>https://cdn.faire.com/fastly/11e5fc493dcdb2b894183f52baa959af765540948b23e7fb853c242427e934ca.jpeg</t>
        </is>
      </c>
      <c r="CE866" t="inlineStr">
        <is>
          <t>Color</t>
        </is>
      </c>
      <c r="CF866" t="inlineStr">
        <is>
          <t>Burgundy</t>
        </is>
      </c>
      <c r="CP866" t="n">
        <v>40</v>
      </c>
      <c r="CS866" t="inlineStr">
        <is>
          <t>https://cdn.faire.com/fastly/11e5fc493dcdb2b894183f52baa959af765540948b23e7fb853c242427e934ca.jpeg</t>
        </is>
      </c>
      <c r="DD866" t="n">
        <v>40</v>
      </c>
      <c r="DE866" t="n">
        <v>29.99</v>
      </c>
      <c r="DG866" t="n">
        <v>36.99</v>
      </c>
      <c r="DH866" t="n">
        <v>1</v>
      </c>
      <c r="DI866" t="n">
        <v>14</v>
      </c>
      <c r="DJ866" t="n">
        <v>4.5</v>
      </c>
      <c r="DK866" t="n">
        <v>11.5</v>
      </c>
      <c r="DN866" t="inlineStr">
        <is>
          <t>NIMA2</t>
        </is>
      </c>
      <c r="DR866" t="inlineStr">
        <is>
          <t>Mainland China</t>
        </is>
      </c>
      <c r="DS866" t="inlineStr">
        <is>
          <t>Guangdong</t>
        </is>
      </c>
      <c r="DX866" t="inlineStr">
        <is>
          <t>No Warning Applicable</t>
        </is>
      </c>
    </row>
    <row r="867">
      <c r="E867" t="inlineStr">
        <is>
          <t>29163</t>
        </is>
      </c>
      <c r="F867" t="inlineStr">
        <is>
          <t>Ladies Faux  Leather Fur Trim  Shoulder Tote Handbag</t>
        </is>
      </c>
      <c r="G867" t="inlineStr">
        <is>
          <t>HBG103788</t>
        </is>
      </c>
      <c r="H867" t="inlineStr">
        <is>
          <t>HBG103788GY</t>
        </is>
      </c>
      <c r="I867" t="inlineStr">
        <is>
          <t>Add</t>
        </is>
      </c>
      <c r="N867" t="inlineStr">
        <is>
          <t>Ladies Faux  Leather Fur Trim  Shoulder Tote Handbag
California Proposition 65 warning
"WARNING: This product may contain chemicals known to the State of California to cause cancer, birth defects or other reproductive harm".</t>
        </is>
      </c>
      <c r="U867" t="inlineStr">
        <is>
          <t>https://cdn.faire.com/fastly/69e9bc996abc515a313a2a5f301668e53c257f929ed663ac74eb233ce0f25651.jpeg</t>
        </is>
      </c>
      <c r="CE867" t="inlineStr">
        <is>
          <t>Color</t>
        </is>
      </c>
      <c r="CF867" t="inlineStr">
        <is>
          <t>Gray</t>
        </is>
      </c>
      <c r="CP867" t="n">
        <v>86</v>
      </c>
      <c r="CS867" t="inlineStr">
        <is>
          <t>https://cdn.faire.com/fastly/69e9bc996abc515a313a2a5f301668e53c257f929ed663ac74eb233ce0f25651.jpeg</t>
        </is>
      </c>
      <c r="DD867" t="n">
        <v>86</v>
      </c>
      <c r="DE867" t="n">
        <v>29.99</v>
      </c>
      <c r="DG867" t="n">
        <v>36.99</v>
      </c>
      <c r="DH867" t="n">
        <v>1</v>
      </c>
      <c r="DI867" t="n">
        <v>14</v>
      </c>
      <c r="DJ867" t="n">
        <v>4.5</v>
      </c>
      <c r="DK867" t="n">
        <v>11.5</v>
      </c>
      <c r="DN867" t="inlineStr">
        <is>
          <t>NIMA2</t>
        </is>
      </c>
      <c r="DR867" t="inlineStr">
        <is>
          <t>Mainland China</t>
        </is>
      </c>
      <c r="DS867" t="inlineStr">
        <is>
          <t>Guangdong</t>
        </is>
      </c>
      <c r="DX867" t="inlineStr">
        <is>
          <t>No Warning Applicable</t>
        </is>
      </c>
    </row>
    <row r="868">
      <c r="E868" t="inlineStr">
        <is>
          <t>29163</t>
        </is>
      </c>
      <c r="F868" t="inlineStr">
        <is>
          <t>Ladies Faux  Leather Fur Trim  Shoulder Tote Handbag</t>
        </is>
      </c>
      <c r="G868" t="inlineStr">
        <is>
          <t>HBG103788</t>
        </is>
      </c>
      <c r="H868" t="inlineStr">
        <is>
          <t>HBG103788MA</t>
        </is>
      </c>
      <c r="I868" t="inlineStr">
        <is>
          <t>Add</t>
        </is>
      </c>
      <c r="N868" t="inlineStr">
        <is>
          <t>Ladies Faux  Leather Fur Trim  Shoulder Tote Handbag
California Proposition 65 warning
"WARNING: This product may contain chemicals known to the State of California to cause cancer, birth defects or other reproductive harm".</t>
        </is>
      </c>
      <c r="U868" t="inlineStr">
        <is>
          <t>https://cdn.faire.com/fastly/949ea7b324031b599ffd34fcee16719f5bd5c659ea686366863c642b3eff39b4.jpeg</t>
        </is>
      </c>
      <c r="CE868" t="inlineStr">
        <is>
          <t>Color</t>
        </is>
      </c>
      <c r="CF868" t="inlineStr">
        <is>
          <t>Mauve</t>
        </is>
      </c>
      <c r="CP868" t="n">
        <v>70</v>
      </c>
      <c r="CS868" t="inlineStr">
        <is>
          <t>https://cdn.faire.com/fastly/949ea7b324031b599ffd34fcee16719f5bd5c659ea686366863c642b3eff39b4.jpeg</t>
        </is>
      </c>
      <c r="DD868" t="n">
        <v>70</v>
      </c>
      <c r="DE868" t="n">
        <v>29.99</v>
      </c>
      <c r="DG868" t="n">
        <v>36.99</v>
      </c>
      <c r="DH868" t="n">
        <v>1</v>
      </c>
      <c r="DI868" t="n">
        <v>14</v>
      </c>
      <c r="DJ868" t="n">
        <v>4.5</v>
      </c>
      <c r="DK868" t="n">
        <v>11.5</v>
      </c>
      <c r="DN868" t="inlineStr">
        <is>
          <t>NIMA2</t>
        </is>
      </c>
      <c r="DR868" t="inlineStr">
        <is>
          <t>Mainland China</t>
        </is>
      </c>
      <c r="DS868" t="inlineStr">
        <is>
          <t>Guangdong</t>
        </is>
      </c>
      <c r="DX868" t="inlineStr">
        <is>
          <t>No Warning Applicable</t>
        </is>
      </c>
    </row>
    <row r="869">
      <c r="E869" t="inlineStr">
        <is>
          <t>29163</t>
        </is>
      </c>
      <c r="F869" t="inlineStr">
        <is>
          <t>Ladies Faux  Leather Fur Trim  Shoulder Tote Handbag</t>
        </is>
      </c>
      <c r="G869" t="inlineStr">
        <is>
          <t>HBG103788</t>
        </is>
      </c>
      <c r="H869" t="inlineStr">
        <is>
          <t>HBG103788MU</t>
        </is>
      </c>
      <c r="I869" t="inlineStr">
        <is>
          <t>Add</t>
        </is>
      </c>
      <c r="N869" t="inlineStr">
        <is>
          <t>Ladies Faux  Leather Fur Trim  Shoulder Tote Handbag
California Proposition 65 warning
"WARNING: This product may contain chemicals known to the State of California to cause cancer, birth defects or other reproductive harm".</t>
        </is>
      </c>
      <c r="U869" t="inlineStr">
        <is>
          <t>https://cdn.faire.com/fastly/d87126493e15a430d4751dff233d423980ad29429a0b5bbfd6a7eb3680adaded.jpeg</t>
        </is>
      </c>
      <c r="CE869" t="inlineStr">
        <is>
          <t>Color</t>
        </is>
      </c>
      <c r="CF869" t="inlineStr">
        <is>
          <t>Mustard</t>
        </is>
      </c>
      <c r="CP869" t="n">
        <v>46</v>
      </c>
      <c r="CS869" t="inlineStr">
        <is>
          <t>https://cdn.faire.com/fastly/d87126493e15a430d4751dff233d423980ad29429a0b5bbfd6a7eb3680adaded.jpeg</t>
        </is>
      </c>
      <c r="DD869" t="n">
        <v>46</v>
      </c>
      <c r="DE869" t="n">
        <v>29.99</v>
      </c>
      <c r="DG869" t="n">
        <v>36.99</v>
      </c>
      <c r="DH869" t="n">
        <v>1</v>
      </c>
      <c r="DI869" t="n">
        <v>14</v>
      </c>
      <c r="DJ869" t="n">
        <v>4.5</v>
      </c>
      <c r="DK869" t="n">
        <v>11.5</v>
      </c>
      <c r="DN869" t="inlineStr">
        <is>
          <t>NIMA2</t>
        </is>
      </c>
      <c r="DR869" t="inlineStr">
        <is>
          <t>Mainland China</t>
        </is>
      </c>
      <c r="DS869" t="inlineStr">
        <is>
          <t>Guangdong</t>
        </is>
      </c>
      <c r="DX869" t="inlineStr">
        <is>
          <t>No Warning Applicable</t>
        </is>
      </c>
    </row>
    <row r="870">
      <c r="E870" t="inlineStr">
        <is>
          <t>29163</t>
        </is>
      </c>
      <c r="F870" t="inlineStr">
        <is>
          <t>Ladies Faux  Leather Fur Trim  Shoulder Tote Handbag</t>
        </is>
      </c>
      <c r="G870" t="inlineStr">
        <is>
          <t>HBG103788</t>
        </is>
      </c>
      <c r="H870" t="inlineStr">
        <is>
          <t>HBG103788R</t>
        </is>
      </c>
      <c r="I870" t="inlineStr">
        <is>
          <t>Add</t>
        </is>
      </c>
      <c r="N870" t="inlineStr">
        <is>
          <t>Ladies Faux  Leather Fur Trim  Shoulder Tote Handbag
California Proposition 65 warning
"WARNING: This product may contain chemicals known to the State of California to cause cancer, birth defects or other reproductive harm".</t>
        </is>
      </c>
      <c r="U870" t="inlineStr">
        <is>
          <t>https://cdn.faire.com/fastly/a3246a67b8d9d4a4b232e8b39c33f7bb30f37b277849e37f8e3d9e5495aa76b6.jpeg</t>
        </is>
      </c>
      <c r="CE870" t="inlineStr">
        <is>
          <t>Color</t>
        </is>
      </c>
      <c r="CF870" t="inlineStr">
        <is>
          <t>Red</t>
        </is>
      </c>
      <c r="CP870" t="n">
        <v>83</v>
      </c>
      <c r="CS870" t="inlineStr">
        <is>
          <t>https://cdn.faire.com/fastly/a3246a67b8d9d4a4b232e8b39c33f7bb30f37b277849e37f8e3d9e5495aa76b6.jpeg</t>
        </is>
      </c>
      <c r="DD870" t="n">
        <v>83</v>
      </c>
      <c r="DE870" t="n">
        <v>29.99</v>
      </c>
      <c r="DG870" t="n">
        <v>36.99</v>
      </c>
      <c r="DH870" t="n">
        <v>1</v>
      </c>
      <c r="DI870" t="n">
        <v>14</v>
      </c>
      <c r="DJ870" t="n">
        <v>4.5</v>
      </c>
      <c r="DK870" t="n">
        <v>11.5</v>
      </c>
      <c r="DN870" t="inlineStr">
        <is>
          <t>NIMA2</t>
        </is>
      </c>
      <c r="DR870" t="inlineStr">
        <is>
          <t>Mainland China</t>
        </is>
      </c>
      <c r="DS870" t="inlineStr">
        <is>
          <t>Guangdong</t>
        </is>
      </c>
      <c r="DX870" t="inlineStr">
        <is>
          <t>No Warning Applicable</t>
        </is>
      </c>
    </row>
    <row r="871">
      <c r="E871" t="inlineStr">
        <is>
          <t>29163</t>
        </is>
      </c>
      <c r="F871" t="inlineStr">
        <is>
          <t>Ladies Faux  Leather Fur Trim  Shoulder Tote Handbag</t>
        </is>
      </c>
      <c r="G871" t="inlineStr">
        <is>
          <t>HBG103784</t>
        </is>
      </c>
      <c r="H871" t="inlineStr">
        <is>
          <t>HBG103784B</t>
        </is>
      </c>
      <c r="I871" t="inlineStr">
        <is>
          <t>Add</t>
        </is>
      </c>
      <c r="N871" t="inlineStr">
        <is>
          <t>Ladies Faux  Leather Fur Trim  Shoulder Tote Handbag
California Proposition 65 warning
"WARNING: This product may contain chemicals known to the State of California to cause cancer, birth defects or other reproductive harm".</t>
        </is>
      </c>
      <c r="U871" t="inlineStr">
        <is>
          <t>https://cdn.faire.com/fastly/53ceb26d63298e65e9ce3fc05e71f0ba8773a2358af907e0061d5c971341f7cb.jpeg</t>
        </is>
      </c>
      <c r="CE871" t="inlineStr">
        <is>
          <t>Color</t>
        </is>
      </c>
      <c r="CF871" t="inlineStr">
        <is>
          <t>Black</t>
        </is>
      </c>
      <c r="CP871" t="n">
        <v>90</v>
      </c>
      <c r="CS871" t="inlineStr">
        <is>
          <t>https://cdn.faire.com/fastly/53ceb26d63298e65e9ce3fc05e71f0ba8773a2358af907e0061d5c971341f7cb.jpeg</t>
        </is>
      </c>
      <c r="DD871" t="n">
        <v>90</v>
      </c>
      <c r="DE871" t="n">
        <v>19.99</v>
      </c>
      <c r="DG871" t="n">
        <v>24.99</v>
      </c>
      <c r="DH871" t="n">
        <v>1</v>
      </c>
      <c r="DI871" t="n">
        <v>12</v>
      </c>
      <c r="DJ871" t="n">
        <v>4.5</v>
      </c>
      <c r="DK871" t="n">
        <v>11.5</v>
      </c>
      <c r="DN871" t="inlineStr">
        <is>
          <t>NIMA2</t>
        </is>
      </c>
      <c r="DR871" t="inlineStr">
        <is>
          <t>Mainland China</t>
        </is>
      </c>
      <c r="DS871" t="inlineStr">
        <is>
          <t>Guangdong</t>
        </is>
      </c>
      <c r="DX871" t="inlineStr">
        <is>
          <t>No Warning Applicable</t>
        </is>
      </c>
    </row>
    <row r="872">
      <c r="E872" t="inlineStr">
        <is>
          <t>29163</t>
        </is>
      </c>
      <c r="F872" t="inlineStr">
        <is>
          <t>Ladies Faux  Leather Fur Trim  Shoulder Tote Handbag</t>
        </is>
      </c>
      <c r="G872" t="inlineStr">
        <is>
          <t>HBG103784</t>
        </is>
      </c>
      <c r="H872" t="inlineStr">
        <is>
          <t>HBG103784BR</t>
        </is>
      </c>
      <c r="I872" t="inlineStr">
        <is>
          <t>Add</t>
        </is>
      </c>
      <c r="N872" t="inlineStr">
        <is>
          <t>Ladies Faux  Leather Fur Trim  Shoulder Tote Handbag
California Proposition 65 warning
"WARNING: This product may contain chemicals known to the State of California to cause cancer, birth defects or other reproductive harm".</t>
        </is>
      </c>
      <c r="U872" t="inlineStr">
        <is>
          <t>https://cdn.faire.com/fastly/bd7832f44c0195f2644dd6b7036a259d78dcdfcc263bd61f37c502f048aebe54.jpeg</t>
        </is>
      </c>
      <c r="CE872" t="inlineStr">
        <is>
          <t>Color</t>
        </is>
      </c>
      <c r="CF872" t="inlineStr">
        <is>
          <t>Brown</t>
        </is>
      </c>
      <c r="CP872" t="n">
        <v>70</v>
      </c>
      <c r="CS872" t="inlineStr">
        <is>
          <t>https://cdn.faire.com/fastly/bd7832f44c0195f2644dd6b7036a259d78dcdfcc263bd61f37c502f048aebe54.jpeg</t>
        </is>
      </c>
      <c r="DD872" t="n">
        <v>70</v>
      </c>
      <c r="DE872" t="n">
        <v>19.99</v>
      </c>
      <c r="DG872" t="n">
        <v>24.99</v>
      </c>
      <c r="DH872" t="n">
        <v>1</v>
      </c>
      <c r="DI872" t="n">
        <v>12</v>
      </c>
      <c r="DJ872" t="n">
        <v>4.5</v>
      </c>
      <c r="DK872" t="n">
        <v>11.5</v>
      </c>
      <c r="DN872" t="inlineStr">
        <is>
          <t>NIMA2</t>
        </is>
      </c>
      <c r="DR872" t="inlineStr">
        <is>
          <t>Mainland China</t>
        </is>
      </c>
      <c r="DS872" t="inlineStr">
        <is>
          <t>Guangdong</t>
        </is>
      </c>
      <c r="DX872" t="inlineStr">
        <is>
          <t>No Warning Applicable</t>
        </is>
      </c>
    </row>
    <row r="873">
      <c r="E873" t="inlineStr">
        <is>
          <t>29163</t>
        </is>
      </c>
      <c r="F873" t="inlineStr">
        <is>
          <t>Ladies Faux  Leather Fur Trim  Shoulder Tote Handbag</t>
        </is>
      </c>
      <c r="G873" t="inlineStr">
        <is>
          <t>HBG103784</t>
        </is>
      </c>
      <c r="H873" t="inlineStr">
        <is>
          <t>HBG103784KH</t>
        </is>
      </c>
      <c r="I873" t="inlineStr">
        <is>
          <t>Add</t>
        </is>
      </c>
      <c r="N873" t="inlineStr">
        <is>
          <t>Ladies Faux  Leather Fur Trim  Shoulder Tote Handbag
California Proposition 65 warning
"WARNING: This product may contain chemicals known to the State of California to cause cancer, birth defects or other reproductive harm".</t>
        </is>
      </c>
      <c r="U873" t="inlineStr">
        <is>
          <t>https://cdn.faire.com/fastly/7a6deeca526aa45ee7a9d23b4a45ece03c6506483c9c850c67db3242641aee19.jpeg</t>
        </is>
      </c>
      <c r="CE873" t="inlineStr">
        <is>
          <t>Color</t>
        </is>
      </c>
      <c r="CF873" t="inlineStr">
        <is>
          <t>Khaki</t>
        </is>
      </c>
      <c r="CP873" t="n">
        <v>69</v>
      </c>
      <c r="CS873" t="inlineStr">
        <is>
          <t>https://cdn.faire.com/fastly/7a6deeca526aa45ee7a9d23b4a45ece03c6506483c9c850c67db3242641aee19.jpeg</t>
        </is>
      </c>
      <c r="DD873" t="n">
        <v>69</v>
      </c>
      <c r="DE873" t="n">
        <v>19.99</v>
      </c>
      <c r="DG873" t="n">
        <v>24.99</v>
      </c>
      <c r="DH873" t="n">
        <v>1</v>
      </c>
      <c r="DI873" t="n">
        <v>12</v>
      </c>
      <c r="DJ873" t="n">
        <v>4.5</v>
      </c>
      <c r="DK873" t="n">
        <v>11.5</v>
      </c>
      <c r="DN873" t="inlineStr">
        <is>
          <t>NIMA2</t>
        </is>
      </c>
      <c r="DR873" t="inlineStr">
        <is>
          <t>Mainland China</t>
        </is>
      </c>
      <c r="DS873" t="inlineStr">
        <is>
          <t>Guangdong</t>
        </is>
      </c>
      <c r="DX873" t="inlineStr">
        <is>
          <t>No Warning Applicable</t>
        </is>
      </c>
    </row>
    <row r="874">
      <c r="E874" t="inlineStr">
        <is>
          <t>29163</t>
        </is>
      </c>
      <c r="F874" t="inlineStr">
        <is>
          <t>Ladies Faux  Leather Fur Trim  Shoulder Tote Handbag</t>
        </is>
      </c>
      <c r="G874" t="inlineStr">
        <is>
          <t>HBG103784</t>
        </is>
      </c>
      <c r="H874" t="inlineStr">
        <is>
          <t>HBG103784PN</t>
        </is>
      </c>
      <c r="I874" t="inlineStr">
        <is>
          <t>Add</t>
        </is>
      </c>
      <c r="N874" t="inlineStr">
        <is>
          <t>Ladies Faux  Leather Fur Trim  Shoulder Tote Handbag
California Proposition 65 warning
"WARNING: This product may contain chemicals known to the State of California to cause cancer, birth defects or other reproductive harm".</t>
        </is>
      </c>
      <c r="U874" t="inlineStr">
        <is>
          <t>https://cdn.faire.com/fastly/d2b7aeca806b661b3a015fdb1bab704785840f5c2afd9c0fcb6ed69b14a16667.jpeg</t>
        </is>
      </c>
      <c r="CE874" t="inlineStr">
        <is>
          <t>Color</t>
        </is>
      </c>
      <c r="CF874" t="inlineStr">
        <is>
          <t>Pink</t>
        </is>
      </c>
      <c r="CP874" t="n">
        <v>47</v>
      </c>
      <c r="CS874" t="inlineStr">
        <is>
          <t>https://cdn.faire.com/fastly/d2b7aeca806b661b3a015fdb1bab704785840f5c2afd9c0fcb6ed69b14a16667.jpeg</t>
        </is>
      </c>
      <c r="DD874" t="n">
        <v>47</v>
      </c>
      <c r="DE874" t="n">
        <v>19.99</v>
      </c>
      <c r="DG874" t="n">
        <v>24.99</v>
      </c>
      <c r="DH874" t="n">
        <v>1</v>
      </c>
      <c r="DI874" t="n">
        <v>12</v>
      </c>
      <c r="DJ874" t="n">
        <v>4.5</v>
      </c>
      <c r="DK874" t="n">
        <v>11.5</v>
      </c>
      <c r="DN874" t="inlineStr">
        <is>
          <t>NIMA2</t>
        </is>
      </c>
      <c r="DR874" t="inlineStr">
        <is>
          <t>Mainland China</t>
        </is>
      </c>
      <c r="DS874" t="inlineStr">
        <is>
          <t>Guangdong</t>
        </is>
      </c>
      <c r="DX874" t="inlineStr">
        <is>
          <t>No Warning Applicable</t>
        </is>
      </c>
    </row>
    <row r="875">
      <c r="E875" t="inlineStr">
        <is>
          <t>29153</t>
        </is>
      </c>
      <c r="F875" t="inlineStr">
        <is>
          <t>Ladies Faux Fur Bear Shaped Novelty Handbag</t>
        </is>
      </c>
      <c r="G875" t="inlineStr">
        <is>
          <t>HBG104770</t>
        </is>
      </c>
      <c r="H875" t="inlineStr">
        <is>
          <t>HBG104770</t>
        </is>
      </c>
      <c r="I875" t="inlineStr">
        <is>
          <t>Add</t>
        </is>
      </c>
      <c r="N875" t="inlineStr">
        <is>
          <t>Discover a playful touch to your accessories collection with the Ladies Faux Fur Bear Shaped Novelty Handbag from Nima Accessories Inc. This whimsical bag is designed to make a statement and add an element of fun to any outfit. As a leader in women's accessories since 1982, Nima Accessories Inc. ensures this handbag is not only fashionable but also of top-notch quality. Perfect for those who love to stand out from the crowd, this novelty handbag is a must-have. Get ready to turn heads and make a fashion statement with this unique accessory.</t>
        </is>
      </c>
      <c r="U875" t="inlineStr">
        <is>
          <t>https://cdn.faire.com/fastly/76e331260118c64188cb9984023fe2d9ffdb023dad18ee0529ef9adebf4b56a2.jpeg</t>
        </is>
      </c>
      <c r="CE875" t="inlineStr">
        <is>
          <t>Color</t>
        </is>
      </c>
      <c r="CF875" t="inlineStr">
        <is>
          <t>One Color</t>
        </is>
      </c>
      <c r="CP875" t="n">
        <v>15</v>
      </c>
      <c r="CS875" t="inlineStr">
        <is>
          <t>https://cdn.faire.com/fastly/76e331260118c64188cb9984023fe2d9ffdb023dad18ee0529ef9adebf4b56a2.jpeg</t>
        </is>
      </c>
      <c r="DD875" t="n">
        <v>15</v>
      </c>
      <c r="DE875" t="n">
        <v>12.99</v>
      </c>
      <c r="DG875" t="n">
        <v>15.99</v>
      </c>
      <c r="DH875" t="n">
        <v>1</v>
      </c>
      <c r="DI875" t="n">
        <v>12</v>
      </c>
      <c r="DJ875" t="n">
        <v>3.5</v>
      </c>
      <c r="DK875" t="n">
        <v>10.5</v>
      </c>
      <c r="DN875" t="inlineStr">
        <is>
          <t>NIMA2</t>
        </is>
      </c>
      <c r="DR875" t="inlineStr">
        <is>
          <t>Mainland China</t>
        </is>
      </c>
      <c r="DS875" t="inlineStr">
        <is>
          <t>Guangdong</t>
        </is>
      </c>
      <c r="DX875" t="inlineStr">
        <is>
          <t>No Warning Applicable</t>
        </is>
      </c>
    </row>
    <row r="876">
      <c r="E876" t="inlineStr">
        <is>
          <t>29153</t>
        </is>
      </c>
      <c r="F876" t="inlineStr">
        <is>
          <t>Ladies Faux Fur Fashion Handbag</t>
        </is>
      </c>
      <c r="G876" t="inlineStr">
        <is>
          <t>HBG104738</t>
        </is>
      </c>
      <c r="H876" t="inlineStr">
        <is>
          <t>HBG104738B</t>
        </is>
      </c>
      <c r="I876" t="inlineStr">
        <is>
          <t>Add</t>
        </is>
      </c>
      <c r="N876" t="inlineStr">
        <is>
          <t>Discover the charm of Nima Accessories Inc's Ladies Faux Fur Fashion Handbag. As a top handle bag, it adds an elegant touch to your ensemble. Our faux fur handbag is a testament to our commitment to offering the latest and most fashion-forward ladies accessories. Whether you're heading to a formal event or a casual outing, this handbag is sure to enhance your look while providing ample space for your essentials. Experience the allure of our handbag collection today.</t>
        </is>
      </c>
      <c r="U876" t="inlineStr">
        <is>
          <t>https://cdn.faire.com/fastly/ef271f55031c40b0016970bbb61ec6ee9e4dd5003a3191c9285574884f1b7e67.jpeg</t>
        </is>
      </c>
      <c r="CE876" t="inlineStr">
        <is>
          <t>Color</t>
        </is>
      </c>
      <c r="CF876" t="inlineStr">
        <is>
          <t>Black</t>
        </is>
      </c>
      <c r="CP876" t="n">
        <v>54</v>
      </c>
      <c r="CS876" t="inlineStr">
        <is>
          <t>https://cdn.faire.com/fastly/ef271f55031c40b0016970bbb61ec6ee9e4dd5003a3191c9285574884f1b7e67.jpeg</t>
        </is>
      </c>
      <c r="DD876" t="n">
        <v>54</v>
      </c>
      <c r="DE876" t="n">
        <v>11.99</v>
      </c>
      <c r="DG876" t="n">
        <v>14.99</v>
      </c>
      <c r="DH876" t="n">
        <v>1</v>
      </c>
      <c r="DI876" t="n">
        <v>13.5</v>
      </c>
      <c r="DJ876" t="n">
        <v>3</v>
      </c>
      <c r="DK876" t="n">
        <v>10.5</v>
      </c>
      <c r="DN876" t="inlineStr">
        <is>
          <t>NIMA2</t>
        </is>
      </c>
      <c r="DR876" t="inlineStr">
        <is>
          <t>Mainland China</t>
        </is>
      </c>
      <c r="DS876" t="inlineStr">
        <is>
          <t>Guangdong</t>
        </is>
      </c>
      <c r="DX876" t="inlineStr">
        <is>
          <t>No Warning Applicable</t>
        </is>
      </c>
    </row>
    <row r="877">
      <c r="E877" t="inlineStr">
        <is>
          <t>29153</t>
        </is>
      </c>
      <c r="F877" t="inlineStr">
        <is>
          <t>Ladies Faux Fur Fashion Handbag</t>
        </is>
      </c>
      <c r="G877" t="inlineStr">
        <is>
          <t>HBG104738</t>
        </is>
      </c>
      <c r="H877" t="inlineStr">
        <is>
          <t>HBG104738BEI</t>
        </is>
      </c>
      <c r="I877" t="inlineStr">
        <is>
          <t>Add</t>
        </is>
      </c>
      <c r="N877" t="inlineStr">
        <is>
          <t>Discover the charm of Nima Accessories Inc's Ladies Faux Fur Fashion Handbag. As a top handle bag, it adds an elegant touch to your ensemble. Our faux fur handbag is a testament to our commitment to offering the latest and most fashion-forward ladies accessories. Whether you're heading to a formal event or a casual outing, this handbag is sure to enhance your look while providing ample space for your essentials. Experience the allure of our handbag collection today.</t>
        </is>
      </c>
      <c r="U877" t="inlineStr">
        <is>
          <t>https://cdn.faire.com/fastly/461247221be7b5a0fc12c90fad79387c0da33cae1e966ae46a6a6898fcf5418f.jpeg</t>
        </is>
      </c>
      <c r="CE877" t="inlineStr">
        <is>
          <t>Color</t>
        </is>
      </c>
      <c r="CF877" t="inlineStr">
        <is>
          <t>Beige</t>
        </is>
      </c>
      <c r="CP877" t="n">
        <v>24</v>
      </c>
      <c r="CS877" t="inlineStr">
        <is>
          <t>https://cdn.faire.com/fastly/461247221be7b5a0fc12c90fad79387c0da33cae1e966ae46a6a6898fcf5418f.jpeg</t>
        </is>
      </c>
      <c r="DD877" t="n">
        <v>24</v>
      </c>
      <c r="DE877" t="n">
        <v>11.99</v>
      </c>
      <c r="DG877" t="n">
        <v>14.99</v>
      </c>
      <c r="DH877" t="n">
        <v>1</v>
      </c>
      <c r="DI877" t="n">
        <v>13.5</v>
      </c>
      <c r="DJ877" t="n">
        <v>3</v>
      </c>
      <c r="DK877" t="n">
        <v>10.5</v>
      </c>
      <c r="DN877" t="inlineStr">
        <is>
          <t>NIMA2</t>
        </is>
      </c>
      <c r="DR877" t="inlineStr">
        <is>
          <t>Mainland China</t>
        </is>
      </c>
      <c r="DS877" t="inlineStr">
        <is>
          <t>Guangdong</t>
        </is>
      </c>
      <c r="DX877" t="inlineStr">
        <is>
          <t>No Warning Applicable</t>
        </is>
      </c>
    </row>
    <row r="878">
      <c r="E878" t="inlineStr">
        <is>
          <t>29153</t>
        </is>
      </c>
      <c r="F878" t="inlineStr">
        <is>
          <t>Ladies Faux Fur Fashion Handbag</t>
        </is>
      </c>
      <c r="G878" t="inlineStr">
        <is>
          <t>HBG104738</t>
        </is>
      </c>
      <c r="H878" t="inlineStr">
        <is>
          <t>HBG104738BR</t>
        </is>
      </c>
      <c r="I878" t="inlineStr">
        <is>
          <t>Add</t>
        </is>
      </c>
      <c r="N878" t="inlineStr">
        <is>
          <t>Discover the charm of Nima Accessories Inc's Ladies Faux Fur Fashion Handbag. As a top handle bag, it adds an elegant touch to your ensemble. Our faux fur handbag is a testament to our commitment to offering the latest and most fashion-forward ladies accessories. Whether you're heading to a formal event or a casual outing, this handbag is sure to enhance your look while providing ample space for your essentials. Experience the allure of our handbag collection today.</t>
        </is>
      </c>
      <c r="U878" t="inlineStr">
        <is>
          <t>https://cdn.faire.com/fastly/0eee3d21c5da789fd4cdadbf3f17e3c5eb882ca3e4d0bbe7f46be81f413515b6.jpeg</t>
        </is>
      </c>
      <c r="CE878" t="inlineStr">
        <is>
          <t>Color</t>
        </is>
      </c>
      <c r="CF878" t="inlineStr">
        <is>
          <t>Brown</t>
        </is>
      </c>
      <c r="CP878" t="n">
        <v>69</v>
      </c>
      <c r="CS878" t="inlineStr">
        <is>
          <t>https://cdn.faire.com/fastly/0eee3d21c5da789fd4cdadbf3f17e3c5eb882ca3e4d0bbe7f46be81f413515b6.jpeg</t>
        </is>
      </c>
      <c r="DD878" t="n">
        <v>69</v>
      </c>
      <c r="DE878" t="n">
        <v>11.99</v>
      </c>
      <c r="DG878" t="n">
        <v>14.99</v>
      </c>
      <c r="DH878" t="n">
        <v>1</v>
      </c>
      <c r="DI878" t="n">
        <v>13.5</v>
      </c>
      <c r="DJ878" t="n">
        <v>3</v>
      </c>
      <c r="DK878" t="n">
        <v>10.5</v>
      </c>
      <c r="DN878" t="inlineStr">
        <is>
          <t>NIMA2</t>
        </is>
      </c>
      <c r="DR878" t="inlineStr">
        <is>
          <t>Mainland China</t>
        </is>
      </c>
      <c r="DS878" t="inlineStr">
        <is>
          <t>Guangdong</t>
        </is>
      </c>
      <c r="DX878" t="inlineStr">
        <is>
          <t>No Warning Applicable</t>
        </is>
      </c>
    </row>
    <row r="879">
      <c r="E879" t="inlineStr">
        <is>
          <t>29153</t>
        </is>
      </c>
      <c r="F879" t="inlineStr">
        <is>
          <t>Ladies Faux Fur Fashion Handbag</t>
        </is>
      </c>
      <c r="G879" t="inlineStr">
        <is>
          <t>HBG104738</t>
        </is>
      </c>
      <c r="H879" t="inlineStr">
        <is>
          <t>HBG104738GR</t>
        </is>
      </c>
      <c r="I879" t="inlineStr">
        <is>
          <t>Add</t>
        </is>
      </c>
      <c r="N879" t="inlineStr">
        <is>
          <t>Discover the charm of Nima Accessories Inc's Ladies Faux Fur Fashion Handbag. As a top handle bag, it adds an elegant touch to your ensemble. Our faux fur handbag is a testament to our commitment to offering the latest and most fashion-forward ladies accessories. Whether you're heading to a formal event or a casual outing, this handbag is sure to enhance your look while providing ample space for your essentials. Experience the allure of our handbag collection today.</t>
        </is>
      </c>
      <c r="U879" t="inlineStr">
        <is>
          <t>https://cdn.faire.com/fastly/039fd6d97d360e1de65d35464c617ae4a6b1fc2f1da5eda636e05d7d1dbdbb95.jpeg</t>
        </is>
      </c>
      <c r="CE879" t="inlineStr">
        <is>
          <t>Color</t>
        </is>
      </c>
      <c r="CF879" t="inlineStr">
        <is>
          <t>Green</t>
        </is>
      </c>
      <c r="CP879" t="n">
        <v>81</v>
      </c>
      <c r="CS879" t="inlineStr">
        <is>
          <t>https://cdn.faire.com/fastly/039fd6d97d360e1de65d35464c617ae4a6b1fc2f1da5eda636e05d7d1dbdbb95.jpeg</t>
        </is>
      </c>
      <c r="DD879" t="n">
        <v>81</v>
      </c>
      <c r="DE879" t="n">
        <v>11.99</v>
      </c>
      <c r="DG879" t="n">
        <v>14.99</v>
      </c>
      <c r="DH879" t="n">
        <v>1</v>
      </c>
      <c r="DI879" t="n">
        <v>13.5</v>
      </c>
      <c r="DJ879" t="n">
        <v>3</v>
      </c>
      <c r="DK879" t="n">
        <v>10.5</v>
      </c>
      <c r="DN879" t="inlineStr">
        <is>
          <t>NIMA2</t>
        </is>
      </c>
      <c r="DR879" t="inlineStr">
        <is>
          <t>Mainland China</t>
        </is>
      </c>
      <c r="DS879" t="inlineStr">
        <is>
          <t>Guangdong</t>
        </is>
      </c>
      <c r="DX879" t="inlineStr">
        <is>
          <t>No Warning Applicable</t>
        </is>
      </c>
    </row>
    <row r="880">
      <c r="E880" t="inlineStr">
        <is>
          <t>29153</t>
        </is>
      </c>
      <c r="F880" t="inlineStr">
        <is>
          <t>Ladies Faux Fur Fashion Handbag</t>
        </is>
      </c>
      <c r="G880" t="inlineStr">
        <is>
          <t>HBG104738</t>
        </is>
      </c>
      <c r="H880" t="inlineStr">
        <is>
          <t>HBG104738GY</t>
        </is>
      </c>
      <c r="I880" t="inlineStr">
        <is>
          <t>Add</t>
        </is>
      </c>
      <c r="N880" t="inlineStr">
        <is>
          <t>Discover the charm of Nima Accessories Inc's Ladies Faux Fur Fashion Handbag. As a top handle bag, it adds an elegant touch to your ensemble. Our faux fur handbag is a testament to our commitment to offering the latest and most fashion-forward ladies accessories. Whether you're heading to a formal event or a casual outing, this handbag is sure to enhance your look while providing ample space for your essentials. Experience the allure of our handbag collection today.</t>
        </is>
      </c>
      <c r="U880" t="inlineStr">
        <is>
          <t>https://cdn.faire.com/fastly/00b55162dc442c677ed123094c0750a9ffc544645c579da7b07deb6ae928f3e5.jpeg</t>
        </is>
      </c>
      <c r="CE880" t="inlineStr">
        <is>
          <t>Color</t>
        </is>
      </c>
      <c r="CF880" t="inlineStr">
        <is>
          <t>Gray</t>
        </is>
      </c>
      <c r="CP880" t="n">
        <v>85</v>
      </c>
      <c r="CS880" t="inlineStr">
        <is>
          <t>https://cdn.faire.com/fastly/00b55162dc442c677ed123094c0750a9ffc544645c579da7b07deb6ae928f3e5.jpeg</t>
        </is>
      </c>
      <c r="DD880" t="n">
        <v>85</v>
      </c>
      <c r="DE880" t="n">
        <v>11.99</v>
      </c>
      <c r="DG880" t="n">
        <v>14.99</v>
      </c>
      <c r="DH880" t="n">
        <v>1</v>
      </c>
      <c r="DI880" t="n">
        <v>13.5</v>
      </c>
      <c r="DJ880" t="n">
        <v>3</v>
      </c>
      <c r="DK880" t="n">
        <v>10.5</v>
      </c>
      <c r="DN880" t="inlineStr">
        <is>
          <t>NIMA2</t>
        </is>
      </c>
      <c r="DR880" t="inlineStr">
        <is>
          <t>Mainland China</t>
        </is>
      </c>
      <c r="DS880" t="inlineStr">
        <is>
          <t>Guangdong</t>
        </is>
      </c>
      <c r="DX880" t="inlineStr">
        <is>
          <t>No Warning Applicable</t>
        </is>
      </c>
    </row>
    <row r="881">
      <c r="E881" t="inlineStr">
        <is>
          <t>29153</t>
        </is>
      </c>
      <c r="F881" t="inlineStr">
        <is>
          <t>Ladies Faux Fur Fashion Handbag</t>
        </is>
      </c>
      <c r="G881" t="inlineStr">
        <is>
          <t>HBG104738</t>
        </is>
      </c>
      <c r="H881" t="inlineStr">
        <is>
          <t>HBG104738MA</t>
        </is>
      </c>
      <c r="I881" t="inlineStr">
        <is>
          <t>Add</t>
        </is>
      </c>
      <c r="N881" t="inlineStr">
        <is>
          <t>Discover the charm of Nima Accessories Inc's Ladies Faux Fur Fashion Handbag. As a top handle bag, it adds an elegant touch to your ensemble. Our faux fur handbag is a testament to our commitment to offering the latest and most fashion-forward ladies accessories. Whether you're heading to a formal event or a casual outing, this handbag is sure to enhance your look while providing ample space for your essentials. Experience the allure of our handbag collection today.</t>
        </is>
      </c>
      <c r="U881" t="inlineStr">
        <is>
          <t>https://cdn.faire.com/fastly/33b7ef9880c440a63e22375a052c6d3c500226d8819ec05cb94eb2c367ebb5ad.jpeg</t>
        </is>
      </c>
      <c r="CE881" t="inlineStr">
        <is>
          <t>Color</t>
        </is>
      </c>
      <c r="CF881" t="inlineStr">
        <is>
          <t>Mauve</t>
        </is>
      </c>
      <c r="CP881" t="n">
        <v>48</v>
      </c>
      <c r="CS881" t="inlineStr">
        <is>
          <t>https://cdn.faire.com/fastly/33b7ef9880c440a63e22375a052c6d3c500226d8819ec05cb94eb2c367ebb5ad.jpeg</t>
        </is>
      </c>
      <c r="DD881" t="n">
        <v>48</v>
      </c>
      <c r="DE881" t="n">
        <v>11.99</v>
      </c>
      <c r="DG881" t="n">
        <v>14.99</v>
      </c>
      <c r="DH881" t="n">
        <v>16</v>
      </c>
      <c r="DI881" t="n">
        <v>13.5</v>
      </c>
      <c r="DJ881" t="n">
        <v>3</v>
      </c>
      <c r="DK881" t="n">
        <v>10.5</v>
      </c>
      <c r="DN881" t="inlineStr">
        <is>
          <t>NIMA2</t>
        </is>
      </c>
      <c r="DR881" t="inlineStr">
        <is>
          <t>Mainland China</t>
        </is>
      </c>
      <c r="DS881" t="inlineStr">
        <is>
          <t>Guangdong</t>
        </is>
      </c>
      <c r="DX881" t="inlineStr">
        <is>
          <t>No Warning Applicable</t>
        </is>
      </c>
    </row>
    <row r="882">
      <c r="E882" t="inlineStr">
        <is>
          <t>29153</t>
        </is>
      </c>
      <c r="F882" t="inlineStr">
        <is>
          <t>Ladies Faux Fur Fashion Handbag</t>
        </is>
      </c>
      <c r="G882" t="inlineStr">
        <is>
          <t>HBG104738</t>
        </is>
      </c>
      <c r="H882" t="inlineStr">
        <is>
          <t>HBG104738R</t>
        </is>
      </c>
      <c r="I882" t="inlineStr">
        <is>
          <t>Add</t>
        </is>
      </c>
      <c r="N882" t="inlineStr">
        <is>
          <t>Discover the charm of Nima Accessories Inc's Ladies Faux Fur Fashion Handbag. As a top handle bag, it adds an elegant touch to your ensemble. Our faux fur handbag is a testament to our commitment to offering the latest and most fashion-forward ladies accessories. Whether you're heading to a formal event or a casual outing, this handbag is sure to enhance your look while providing ample space for your essentials. Experience the allure of our handbag collection today.</t>
        </is>
      </c>
      <c r="U882" t="inlineStr">
        <is>
          <t>https://cdn.faire.com/fastly/d74ba3228dc3bcb6737f8facd8347a49fe1257bf8733c758ba5c027cd7da0768.jpeg</t>
        </is>
      </c>
      <c r="CE882" t="inlineStr">
        <is>
          <t>Color</t>
        </is>
      </c>
      <c r="CF882" t="inlineStr">
        <is>
          <t>Red</t>
        </is>
      </c>
      <c r="CP882" t="n">
        <v>27</v>
      </c>
      <c r="CS882" t="inlineStr">
        <is>
          <t>https://cdn.faire.com/fastly/d74ba3228dc3bcb6737f8facd8347a49fe1257bf8733c758ba5c027cd7da0768.jpeg</t>
        </is>
      </c>
      <c r="DD882" t="n">
        <v>27</v>
      </c>
      <c r="DE882" t="n">
        <v>11.99</v>
      </c>
      <c r="DG882" t="n">
        <v>14.99</v>
      </c>
      <c r="DH882" t="n">
        <v>16</v>
      </c>
      <c r="DI882" t="n">
        <v>13.5</v>
      </c>
      <c r="DJ882" t="n">
        <v>3</v>
      </c>
      <c r="DK882" t="n">
        <v>10.5</v>
      </c>
      <c r="DN882" t="inlineStr">
        <is>
          <t>NIMA2</t>
        </is>
      </c>
      <c r="DR882" t="inlineStr">
        <is>
          <t>Mainland China</t>
        </is>
      </c>
      <c r="DS882" t="inlineStr">
        <is>
          <t>Guangdong</t>
        </is>
      </c>
      <c r="DX882" t="inlineStr">
        <is>
          <t>No Warning Applicable</t>
        </is>
      </c>
    </row>
    <row r="883">
      <c r="E883" t="inlineStr">
        <is>
          <t>29153</t>
        </is>
      </c>
      <c r="F883" t="inlineStr">
        <is>
          <t>Ladies Faux Fur Fashion Handbag</t>
        </is>
      </c>
      <c r="G883" t="inlineStr">
        <is>
          <t>HBG104737</t>
        </is>
      </c>
      <c r="H883" t="inlineStr">
        <is>
          <t>HBG104737GR</t>
        </is>
      </c>
      <c r="I883" t="inlineStr">
        <is>
          <t>Add</t>
        </is>
      </c>
      <c r="N883" t="inlineStr">
        <is>
          <t>Discover a new staple for your wardrobe with the Ladies Faux Fur Fashion Handbag from Nima Accessories Inc. This shoulder bag not only brings a touch of luxury with its faux fur detail but also exemplifies our commitment to providing the latest, fashion-forward accessories. Since 1982, we've been a trusted name in women's accessories, and this handbag continues our tradition of quality and style. Whether for a night out or everyday use, this handbag is a chic addition to any outfit.</t>
        </is>
      </c>
      <c r="U883" t="inlineStr">
        <is>
          <t>https://cdn.faire.com/fastly/c53840541a288555ec0fb72f81bd10a52f012416938867f245e18035a3cb3c04.jpeg</t>
        </is>
      </c>
      <c r="CE883" t="inlineStr">
        <is>
          <t>Color</t>
        </is>
      </c>
      <c r="CF883" t="inlineStr">
        <is>
          <t>Green</t>
        </is>
      </c>
      <c r="CP883" t="n">
        <v>45</v>
      </c>
      <c r="CS883" t="inlineStr">
        <is>
          <t>https://cdn.faire.com/fastly/c53840541a288555ec0fb72f81bd10a52f012416938867f245e18035a3cb3c04.jpeg</t>
        </is>
      </c>
      <c r="DD883" t="n">
        <v>45</v>
      </c>
      <c r="DE883" t="n">
        <v>7.99</v>
      </c>
      <c r="DG883" t="n">
        <v>9.99</v>
      </c>
      <c r="DH883" t="n">
        <v>1</v>
      </c>
      <c r="DI883" t="n">
        <v>9</v>
      </c>
      <c r="DJ883" t="n">
        <v>3</v>
      </c>
      <c r="DK883" t="n">
        <v>6</v>
      </c>
      <c r="DN883" t="inlineStr">
        <is>
          <t>NIMA2</t>
        </is>
      </c>
      <c r="DR883" t="inlineStr">
        <is>
          <t>Mainland China</t>
        </is>
      </c>
      <c r="DS883" t="inlineStr">
        <is>
          <t>Guangdong</t>
        </is>
      </c>
      <c r="DX883" t="inlineStr">
        <is>
          <t>No Warning Applicable</t>
        </is>
      </c>
    </row>
    <row r="884">
      <c r="E884" t="inlineStr">
        <is>
          <t>29153</t>
        </is>
      </c>
      <c r="F884" t="inlineStr">
        <is>
          <t>Ladies Faux Fur Fashion Handbag</t>
        </is>
      </c>
      <c r="G884" t="inlineStr">
        <is>
          <t>HBG104737</t>
        </is>
      </c>
      <c r="H884" t="inlineStr">
        <is>
          <t>HBG104737GY</t>
        </is>
      </c>
      <c r="I884" t="inlineStr">
        <is>
          <t>Add</t>
        </is>
      </c>
      <c r="N884" t="inlineStr">
        <is>
          <t>Discover a new staple for your wardrobe with the Ladies Faux Fur Fashion Handbag from Nima Accessories Inc. This shoulder bag not only brings a touch of luxury with its faux fur detail but also exemplifies our commitment to providing the latest, fashion-forward accessories. Since 1982, we've been a trusted name in women's accessories, and this handbag continues our tradition of quality and style. Whether for a night out or everyday use, this handbag is a chic addition to any outfit.</t>
        </is>
      </c>
      <c r="U884" t="inlineStr">
        <is>
          <t>https://cdn.faire.com/fastly/f6f21221aef1a936956556d77d34be102ef2dd4f6cfe4d7a0f062a44f3ae2bd6.jpeg</t>
        </is>
      </c>
      <c r="CE884" t="inlineStr">
        <is>
          <t>Color</t>
        </is>
      </c>
      <c r="CF884" t="inlineStr">
        <is>
          <t>Gray</t>
        </is>
      </c>
      <c r="CP884" t="n">
        <v>90</v>
      </c>
      <c r="CS884" t="inlineStr">
        <is>
          <t>https://cdn.faire.com/fastly/f6f21221aef1a936956556d77d34be102ef2dd4f6cfe4d7a0f062a44f3ae2bd6.jpeg</t>
        </is>
      </c>
      <c r="DD884" t="n">
        <v>90</v>
      </c>
      <c r="DE884" t="n">
        <v>7.99</v>
      </c>
      <c r="DG884" t="n">
        <v>9.99</v>
      </c>
      <c r="DH884" t="n">
        <v>1</v>
      </c>
      <c r="DI884" t="n">
        <v>9</v>
      </c>
      <c r="DJ884" t="n">
        <v>3</v>
      </c>
      <c r="DK884" t="n">
        <v>6</v>
      </c>
      <c r="DN884" t="inlineStr">
        <is>
          <t>NIMA2</t>
        </is>
      </c>
      <c r="DR884" t="inlineStr">
        <is>
          <t>Mainland China</t>
        </is>
      </c>
      <c r="DS884" t="inlineStr">
        <is>
          <t>Guangdong</t>
        </is>
      </c>
      <c r="DX884" t="inlineStr">
        <is>
          <t>No Warning Applicable</t>
        </is>
      </c>
    </row>
    <row r="885">
      <c r="E885" t="inlineStr">
        <is>
          <t>29153</t>
        </is>
      </c>
      <c r="F885" t="inlineStr">
        <is>
          <t>Ladies Faux Fur Fashion Handbag</t>
        </is>
      </c>
      <c r="G885" t="inlineStr">
        <is>
          <t>HBG104737</t>
        </is>
      </c>
      <c r="H885" t="inlineStr">
        <is>
          <t>HBG104737R</t>
        </is>
      </c>
      <c r="I885" t="inlineStr">
        <is>
          <t>Add</t>
        </is>
      </c>
      <c r="N885" t="inlineStr">
        <is>
          <t>Discover a new staple for your wardrobe with the Ladies Faux Fur Fashion Handbag from Nima Accessories Inc. This shoulder bag not only brings a touch of luxury with its faux fur detail but also exemplifies our commitment to providing the latest, fashion-forward accessories. Since 1982, we've been a trusted name in women's accessories, and this handbag continues our tradition of quality and style. Whether for a night out or everyday use, this handbag is a chic addition to any outfit.</t>
        </is>
      </c>
      <c r="U885" t="inlineStr">
        <is>
          <t>https://cdn.faire.com/fastly/19f0446aaf158076c59ee0abe44856bdc4f73ad478317e4f7d4597197780c80c.jpeg</t>
        </is>
      </c>
      <c r="CE885" t="inlineStr">
        <is>
          <t>Color</t>
        </is>
      </c>
      <c r="CF885" t="inlineStr">
        <is>
          <t>Red</t>
        </is>
      </c>
      <c r="CP885" t="n">
        <v>25</v>
      </c>
      <c r="CS885" t="inlineStr">
        <is>
          <t>https://cdn.faire.com/fastly/19f0446aaf158076c59ee0abe44856bdc4f73ad478317e4f7d4597197780c80c.jpeg</t>
        </is>
      </c>
      <c r="DD885" t="n">
        <v>25</v>
      </c>
      <c r="DE885" t="n">
        <v>7.99</v>
      </c>
      <c r="DG885" t="n">
        <v>9.99</v>
      </c>
      <c r="DH885" t="n">
        <v>1</v>
      </c>
      <c r="DI885" t="n">
        <v>9</v>
      </c>
      <c r="DJ885" t="n">
        <v>3</v>
      </c>
      <c r="DK885" t="n">
        <v>6</v>
      </c>
      <c r="DN885" t="inlineStr">
        <is>
          <t>NIMA2</t>
        </is>
      </c>
      <c r="DR885" t="inlineStr">
        <is>
          <t>Mainland China</t>
        </is>
      </c>
      <c r="DS885" t="inlineStr">
        <is>
          <t>Guangdong</t>
        </is>
      </c>
      <c r="DX885" t="inlineStr">
        <is>
          <t>No Warning Applicable</t>
        </is>
      </c>
    </row>
    <row r="886">
      <c r="E886" t="inlineStr">
        <is>
          <t>29153</t>
        </is>
      </c>
      <c r="F886" t="inlineStr">
        <is>
          <t>Ladies Faux Fur Flower Print Top Handle  Handbag</t>
        </is>
      </c>
      <c r="G886" t="inlineStr">
        <is>
          <t>HBG104761</t>
        </is>
      </c>
      <c r="H886" t="inlineStr">
        <is>
          <t>HBG104761</t>
        </is>
      </c>
      <c r="I886" t="inlineStr">
        <is>
          <t>Add</t>
        </is>
      </c>
      <c r="N886" t="inlineStr">
        <is>
          <t>Experience the perfect blend of style and functionality with our Ladies Faux Fur Flower Print Top Handle Handbag. This shoulder bag, designed by Nima Accessories Inc, offers an elegant and modern touch to any outfit. It features a unique faux fur flower print that stands out in a crowd. As a leader in women's accessories since 1982, Nima Accessories Inc is committed to providing the latest and most fashion-forward items. This handbag is no exception, proving why we are your one-stop accessory store. Enjoy this stylish accessory that complements your everyday look.</t>
        </is>
      </c>
      <c r="U886" t="inlineStr">
        <is>
          <t>https://cdn.faire.com/fastly/7a1b467f4efbad82126d6231c9e7d36771b32fb91f6ee2d9b034070471d4e2ac.jpeg</t>
        </is>
      </c>
      <c r="CE886" t="inlineStr">
        <is>
          <t>Color</t>
        </is>
      </c>
      <c r="CF886" t="inlineStr">
        <is>
          <t>One Color</t>
        </is>
      </c>
      <c r="CP886" t="n">
        <v>206</v>
      </c>
      <c r="CS886" t="inlineStr">
        <is>
          <t>https://cdn.faire.com/fastly/7a1b467f4efbad82126d6231c9e7d36771b32fb91f6ee2d9b034070471d4e2ac.jpeg</t>
        </is>
      </c>
      <c r="DD886" t="n">
        <v>206</v>
      </c>
      <c r="DE886" t="n">
        <v>9.99</v>
      </c>
      <c r="DG886" t="n">
        <v>11.99</v>
      </c>
      <c r="DH886" t="n">
        <v>1</v>
      </c>
      <c r="DI886" t="n">
        <v>13</v>
      </c>
      <c r="DJ886" t="n">
        <v>2</v>
      </c>
      <c r="DK886" t="n">
        <v>9</v>
      </c>
      <c r="DN886" t="inlineStr">
        <is>
          <t>NIMA2</t>
        </is>
      </c>
      <c r="DR886" t="inlineStr">
        <is>
          <t>Mainland China</t>
        </is>
      </c>
      <c r="DS886" t="inlineStr">
        <is>
          <t>Guangdong</t>
        </is>
      </c>
      <c r="DX886" t="inlineStr">
        <is>
          <t>No Warning Applicable</t>
        </is>
      </c>
    </row>
    <row r="887">
      <c r="E887" t="inlineStr">
        <is>
          <t>29153</t>
        </is>
      </c>
      <c r="F887" t="inlineStr">
        <is>
          <t>Ladies Faux Fur Heart Print Top Handle  Handbag</t>
        </is>
      </c>
      <c r="G887" t="inlineStr">
        <is>
          <t>HBG104762</t>
        </is>
      </c>
      <c r="H887" t="inlineStr">
        <is>
          <t>HBG104762</t>
        </is>
      </c>
      <c r="I887" t="inlineStr">
        <is>
          <t>Add</t>
        </is>
      </c>
      <c r="N887" t="inlineStr">
        <is>
          <t>Nima Accessories Inc presents the Ladies Faux Fur Heart Print Top Handle Handbag, a unique blend of style and comfort. This shoulder bag is designed for the fashion-forward woman who values both aesthetics and functionality. It boasts a distinctive faux fur heart print, lending a touch of elegance to your ensemble. With a top handle design, it provides easy carrying for your daily essentials. As a part of our extensive collection of women's accessories, this handbag exemplifies our commitment to providing the latest and most stylish accessories in the market.</t>
        </is>
      </c>
      <c r="U887" t="inlineStr">
        <is>
          <t>https://cdn.faire.com/fastly/eddd325b0e58dbd32cd6df9267ccbb4c021a05a4c5f0bbdc5278008da411a38a.jpeg</t>
        </is>
      </c>
      <c r="CE887" t="inlineStr">
        <is>
          <t>Color</t>
        </is>
      </c>
      <c r="CF887" t="inlineStr">
        <is>
          <t>One Color</t>
        </is>
      </c>
      <c r="CP887" t="n">
        <v>224</v>
      </c>
      <c r="CS887" t="inlineStr">
        <is>
          <t>https://cdn.faire.com/fastly/eddd325b0e58dbd32cd6df9267ccbb4c021a05a4c5f0bbdc5278008da411a38a.jpeg</t>
        </is>
      </c>
      <c r="DD887" t="n">
        <v>224</v>
      </c>
      <c r="DE887" t="n">
        <v>9.99</v>
      </c>
      <c r="DG887" t="n">
        <v>11.99</v>
      </c>
      <c r="DH887" t="n">
        <v>1</v>
      </c>
      <c r="DI887" t="n">
        <v>13</v>
      </c>
      <c r="DJ887" t="n">
        <v>2</v>
      </c>
      <c r="DK887" t="n">
        <v>9</v>
      </c>
      <c r="DN887" t="inlineStr">
        <is>
          <t>NIMA2</t>
        </is>
      </c>
      <c r="DR887" t="inlineStr">
        <is>
          <t>Mainland China</t>
        </is>
      </c>
      <c r="DS887" t="inlineStr">
        <is>
          <t>Guangdong</t>
        </is>
      </c>
      <c r="DX887" t="inlineStr">
        <is>
          <t>No Warning Applicable</t>
        </is>
      </c>
    </row>
    <row r="888">
      <c r="E888" t="inlineStr">
        <is>
          <t>29153</t>
        </is>
      </c>
      <c r="F888" t="inlineStr">
        <is>
          <t>Ladies Faux Fur Heart Shaped Shoulder Handbag</t>
        </is>
      </c>
      <c r="G888" t="inlineStr">
        <is>
          <t>HBG105086</t>
        </is>
      </c>
      <c r="H888" t="inlineStr">
        <is>
          <t>HBG105086FU</t>
        </is>
      </c>
      <c r="I888" t="inlineStr">
        <is>
          <t>Add</t>
        </is>
      </c>
      <c r="N888" t="inlineStr">
        <is>
          <t>Ladies Faux Fur Heart Shaped Shoulder Handbag</t>
        </is>
      </c>
      <c r="U888" t="inlineStr">
        <is>
          <t>https://cdn.faire.com/fastly/1d457575f87339409f42c756c7af576dae324ac34b7ff115c9c63a5bc2991a61.jpeg</t>
        </is>
      </c>
      <c r="CE888" t="inlineStr">
        <is>
          <t>Color</t>
        </is>
      </c>
      <c r="CF888" t="inlineStr">
        <is>
          <t>Fuchsia</t>
        </is>
      </c>
      <c r="CP888" t="n">
        <v>73</v>
      </c>
      <c r="CS888" t="inlineStr">
        <is>
          <t>https://cdn.faire.com/fastly/1d457575f87339409f42c756c7af576dae324ac34b7ff115c9c63a5bc2991a61.jpeg</t>
        </is>
      </c>
      <c r="DD888" t="n">
        <v>73</v>
      </c>
      <c r="DE888" t="n">
        <v>18.99</v>
      </c>
      <c r="DG888" t="n">
        <v>22.99</v>
      </c>
      <c r="DH888" t="n">
        <v>1</v>
      </c>
      <c r="DI888" t="n">
        <v>15</v>
      </c>
      <c r="DJ888" t="n">
        <v>2</v>
      </c>
      <c r="DK888" t="n">
        <v>13</v>
      </c>
      <c r="DN888" t="inlineStr">
        <is>
          <t>NIMA2</t>
        </is>
      </c>
      <c r="DR888" t="inlineStr">
        <is>
          <t>Mainland China</t>
        </is>
      </c>
      <c r="DS888" t="inlineStr">
        <is>
          <t>Guangdong</t>
        </is>
      </c>
      <c r="DX888" t="inlineStr">
        <is>
          <t>No Warning Applicable</t>
        </is>
      </c>
    </row>
    <row r="889">
      <c r="E889" t="inlineStr">
        <is>
          <t>29153</t>
        </is>
      </c>
      <c r="F889" t="inlineStr">
        <is>
          <t>Ladies Faux Fur Heart Shaped Shoulder Handbag</t>
        </is>
      </c>
      <c r="G889" t="inlineStr">
        <is>
          <t>HBG105086</t>
        </is>
      </c>
      <c r="H889" t="inlineStr">
        <is>
          <t>HBG105086PN</t>
        </is>
      </c>
      <c r="I889" t="inlineStr">
        <is>
          <t>Add</t>
        </is>
      </c>
      <c r="N889" t="inlineStr">
        <is>
          <t>Ladies Faux Fur Heart Shaped Shoulder Handbag</t>
        </is>
      </c>
      <c r="U889" t="inlineStr">
        <is>
          <t>https://cdn.faire.com/fastly/fc965d262d214a7721bcdd7711e2ae0e46a169c4ced7ad029472ac0167283052.jpeg</t>
        </is>
      </c>
      <c r="CE889" t="inlineStr">
        <is>
          <t>Color</t>
        </is>
      </c>
      <c r="CF889" t="inlineStr">
        <is>
          <t>Pink</t>
        </is>
      </c>
      <c r="CP889" t="n">
        <v>136</v>
      </c>
      <c r="CS889" t="inlineStr">
        <is>
          <t>https://cdn.faire.com/fastly/fc965d262d214a7721bcdd7711e2ae0e46a169c4ced7ad029472ac0167283052.jpeg</t>
        </is>
      </c>
      <c r="DD889" t="n">
        <v>136</v>
      </c>
      <c r="DE889" t="n">
        <v>18.99</v>
      </c>
      <c r="DG889" t="n">
        <v>22.99</v>
      </c>
      <c r="DH889" t="n">
        <v>1</v>
      </c>
      <c r="DI889" t="n">
        <v>15</v>
      </c>
      <c r="DJ889" t="n">
        <v>2</v>
      </c>
      <c r="DK889" t="n">
        <v>13</v>
      </c>
      <c r="DN889" t="inlineStr">
        <is>
          <t>NIMA2</t>
        </is>
      </c>
      <c r="DR889" t="inlineStr">
        <is>
          <t>Mainland China</t>
        </is>
      </c>
      <c r="DS889" t="inlineStr">
        <is>
          <t>Guangdong</t>
        </is>
      </c>
      <c r="DX889" t="inlineStr">
        <is>
          <t>No Warning Applicable</t>
        </is>
      </c>
    </row>
    <row r="890">
      <c r="E890" t="inlineStr">
        <is>
          <t>29153</t>
        </is>
      </c>
      <c r="F890" t="inlineStr">
        <is>
          <t>Ladies Faux Fur Heart Shaped Shoulder Handbag</t>
        </is>
      </c>
      <c r="G890" t="inlineStr">
        <is>
          <t>HBG105086</t>
        </is>
      </c>
      <c r="H890" t="inlineStr">
        <is>
          <t>HBG105086W</t>
        </is>
      </c>
      <c r="I890" t="inlineStr">
        <is>
          <t>Add</t>
        </is>
      </c>
      <c r="N890" t="inlineStr">
        <is>
          <t>Ladies Faux Fur Heart Shaped Shoulder Handbag</t>
        </is>
      </c>
      <c r="U890" t="inlineStr">
        <is>
          <t>https://cdn.faire.com/fastly/f3687f528c6b6ba802e10b73878c0a0d92983955d5d1b715c8951c6ca06ebeb5.jpeg</t>
        </is>
      </c>
      <c r="CE890" t="inlineStr">
        <is>
          <t>Color</t>
        </is>
      </c>
      <c r="CF890" t="inlineStr">
        <is>
          <t>White</t>
        </is>
      </c>
      <c r="CP890" t="n">
        <v>64</v>
      </c>
      <c r="CS890" t="inlineStr">
        <is>
          <t>https://cdn.faire.com/fastly/f3687f528c6b6ba802e10b73878c0a0d92983955d5d1b715c8951c6ca06ebeb5.jpeg</t>
        </is>
      </c>
      <c r="DD890" t="n">
        <v>64</v>
      </c>
      <c r="DE890" t="n">
        <v>18.99</v>
      </c>
      <c r="DG890" t="n">
        <v>22.99</v>
      </c>
      <c r="DH890" t="n">
        <v>1</v>
      </c>
      <c r="DI890" t="n">
        <v>15</v>
      </c>
      <c r="DJ890" t="n">
        <v>2</v>
      </c>
      <c r="DK890" t="n">
        <v>13</v>
      </c>
      <c r="DN890" t="inlineStr">
        <is>
          <t>NIMA2</t>
        </is>
      </c>
      <c r="DR890" t="inlineStr">
        <is>
          <t>Mainland China</t>
        </is>
      </c>
      <c r="DS890" t="inlineStr">
        <is>
          <t>Guangdong</t>
        </is>
      </c>
      <c r="DX890" t="inlineStr">
        <is>
          <t>No Warning Applicable</t>
        </is>
      </c>
    </row>
    <row r="891">
      <c r="E891" t="inlineStr">
        <is>
          <t>29153</t>
        </is>
      </c>
      <c r="F891" t="inlineStr">
        <is>
          <t>Ladies Faux Fur LOVE Theme Handbag</t>
        </is>
      </c>
      <c r="G891" t="inlineStr">
        <is>
          <t>HBG104676</t>
        </is>
      </c>
      <c r="H891" t="inlineStr">
        <is>
          <t>HBG104676MFU</t>
        </is>
      </c>
      <c r="I891" t="inlineStr">
        <is>
          <t>Add</t>
        </is>
      </c>
      <c r="N891" t="inlineStr">
        <is>
          <t>Ladies Faux Fur LOVE Theme Satchel Handbag The perfect winter bag</t>
        </is>
      </c>
      <c r="U891" t="inlineStr">
        <is>
          <t>https://cdn.faire.com/fastly/ba77ffce5492a96d03acde3da1c78fc2d491fa0e5602697faa87e44079486948.jpeg</t>
        </is>
      </c>
      <c r="CE891" t="inlineStr">
        <is>
          <t>Color</t>
        </is>
      </c>
      <c r="CF891" t="inlineStr">
        <is>
          <t>Multi Fuchsia</t>
        </is>
      </c>
      <c r="CP891" t="n">
        <v>112</v>
      </c>
      <c r="CS891" t="inlineStr">
        <is>
          <t>https://cdn.faire.com/fastly/ba77ffce5492a96d03acde3da1c78fc2d491fa0e5602697faa87e44079486948.jpeg</t>
        </is>
      </c>
      <c r="DD891" t="n">
        <v>112</v>
      </c>
      <c r="DE891" t="n">
        <v>11.99</v>
      </c>
      <c r="DG891" t="n">
        <v>14.99</v>
      </c>
      <c r="DH891" t="n">
        <v>1</v>
      </c>
      <c r="DI891" t="n">
        <v>11</v>
      </c>
      <c r="DJ891" t="n">
        <v>5.5</v>
      </c>
      <c r="DK891" t="n">
        <v>7.5</v>
      </c>
      <c r="DN891" t="inlineStr">
        <is>
          <t>NIMA2</t>
        </is>
      </c>
      <c r="DR891" t="inlineStr">
        <is>
          <t>Mainland China</t>
        </is>
      </c>
      <c r="DS891" t="inlineStr">
        <is>
          <t>Guangdong</t>
        </is>
      </c>
      <c r="DX891" t="inlineStr">
        <is>
          <t>No Warning Applicable</t>
        </is>
      </c>
    </row>
    <row r="892">
      <c r="E892" t="inlineStr">
        <is>
          <t>29153</t>
        </is>
      </c>
      <c r="F892" t="inlineStr">
        <is>
          <t>Ladies Faux Fur LOVE Theme Handbag</t>
        </is>
      </c>
      <c r="G892" t="inlineStr">
        <is>
          <t>HBG104676</t>
        </is>
      </c>
      <c r="H892" t="inlineStr">
        <is>
          <t>HBG104676MIN</t>
        </is>
      </c>
      <c r="I892" t="inlineStr">
        <is>
          <t>Add</t>
        </is>
      </c>
      <c r="N892" t="inlineStr">
        <is>
          <t>Ladies Faux Fur LOVE Theme Satchel Handbag The perfect winter bag</t>
        </is>
      </c>
      <c r="U892" t="inlineStr">
        <is>
          <t>https://cdn.faire.com/fastly/4c7276ea405ea67513b9a1d491be49c81629e2b232301df5b024b59dddebdc7c.jpeg</t>
        </is>
      </c>
      <c r="CE892" t="inlineStr">
        <is>
          <t>Color</t>
        </is>
      </c>
      <c r="CF892" t="inlineStr">
        <is>
          <t>Mint</t>
        </is>
      </c>
      <c r="CP892" t="n">
        <v>4</v>
      </c>
      <c r="CS892" t="inlineStr">
        <is>
          <t>https://cdn.faire.com/fastly/4c7276ea405ea67513b9a1d491be49c81629e2b232301df5b024b59dddebdc7c.jpeg</t>
        </is>
      </c>
      <c r="DD892" t="n">
        <v>4</v>
      </c>
      <c r="DE892" t="n">
        <v>11.99</v>
      </c>
      <c r="DG892" t="n">
        <v>14.99</v>
      </c>
      <c r="DH892" t="n">
        <v>1</v>
      </c>
      <c r="DI892" t="n">
        <v>11</v>
      </c>
      <c r="DJ892" t="n">
        <v>5.5</v>
      </c>
      <c r="DK892" t="n">
        <v>7.5</v>
      </c>
      <c r="DN892" t="inlineStr">
        <is>
          <t>NIMA2</t>
        </is>
      </c>
      <c r="DR892" t="inlineStr">
        <is>
          <t>Mainland China</t>
        </is>
      </c>
      <c r="DS892" t="inlineStr">
        <is>
          <t>Guangdong</t>
        </is>
      </c>
      <c r="DX892" t="inlineStr">
        <is>
          <t>No Warning Applicable</t>
        </is>
      </c>
    </row>
    <row r="893">
      <c r="E893" t="inlineStr">
        <is>
          <t>29153</t>
        </is>
      </c>
      <c r="F893" t="inlineStr">
        <is>
          <t>Ladies Faux Fur Panda Shaped Novelty Back Pack</t>
        </is>
      </c>
      <c r="G893" t="inlineStr">
        <is>
          <t>HBG104769</t>
        </is>
      </c>
      <c r="H893" t="inlineStr">
        <is>
          <t>HBG104769</t>
        </is>
      </c>
      <c r="I893" t="inlineStr">
        <is>
          <t>Add</t>
        </is>
      </c>
      <c r="N893" t="inlineStr">
        <is>
          <t>Immerse yourself in the world of whimsy with the Ladies Faux Fur Panda Shaped Novelty Back Pack by Nima Accessories Inc. This adorable backpack, shaped like a panda, will not only store your essentials but also add a fun touch to your outfit. Crafted with soft faux fur, it's as comfortable as it is stylish. Nima Accessories Inc., renowned for their fashion-forward ladies accessories since 1982, brings you this novelty backpack as part of their extensive collection. Enjoy the perfect blend of fun and functionality with this Panda shaped backpack.</t>
        </is>
      </c>
      <c r="U893" t="inlineStr">
        <is>
          <t>https://cdn.faire.com/fastly/1ad3409a063e6e40f013a5b9514c82cc5dfeaefa851671f9a77186b9ebee53a9.jpeg</t>
        </is>
      </c>
      <c r="CE893" t="inlineStr">
        <is>
          <t>Color</t>
        </is>
      </c>
      <c r="CF893" t="inlineStr">
        <is>
          <t>One Color</t>
        </is>
      </c>
      <c r="CP893" t="n">
        <v>3</v>
      </c>
      <c r="CS893" t="inlineStr">
        <is>
          <t>https://cdn.faire.com/fastly/1ad3409a063e6e40f013a5b9514c82cc5dfeaefa851671f9a77186b9ebee53a9.jpeg</t>
        </is>
      </c>
      <c r="DD893" t="n">
        <v>3</v>
      </c>
      <c r="DE893" t="n">
        <v>12.99</v>
      </c>
      <c r="DG893" t="n">
        <v>15.99</v>
      </c>
      <c r="DH893" t="n">
        <v>1</v>
      </c>
      <c r="DI893" t="n">
        <v>8</v>
      </c>
      <c r="DJ893" t="n">
        <v>3</v>
      </c>
      <c r="DK893" t="n">
        <v>16.5</v>
      </c>
      <c r="DN893" t="inlineStr">
        <is>
          <t>NIMA2</t>
        </is>
      </c>
      <c r="DR893" t="inlineStr">
        <is>
          <t>Mainland China</t>
        </is>
      </c>
      <c r="DS893" t="inlineStr">
        <is>
          <t>Guangdong</t>
        </is>
      </c>
      <c r="DX893" t="inlineStr">
        <is>
          <t>No Warning Applicable</t>
        </is>
      </c>
    </row>
    <row r="894">
      <c r="E894" t="inlineStr">
        <is>
          <t>29153</t>
        </is>
      </c>
      <c r="F894" t="inlineStr">
        <is>
          <t>Ladies Faux Fur Satchel Handbag</t>
        </is>
      </c>
      <c r="G894" t="inlineStr">
        <is>
          <t>HBG103821</t>
        </is>
      </c>
      <c r="H894" t="inlineStr">
        <is>
          <t>HBG103821B</t>
        </is>
      </c>
      <c r="I894" t="inlineStr">
        <is>
          <t>Add</t>
        </is>
      </c>
      <c r="N894" t="inlineStr">
        <is>
          <t>Ladies Faux Fur Satchel Handbag with Faux Fur Handle</t>
        </is>
      </c>
      <c r="U894" t="inlineStr">
        <is>
          <t>https://cdn.faire.com/fastly/16b5233656ba82998f3a5a638f6f16485a8d4b431a9625fde8d3b8573793ef6c.jpeg</t>
        </is>
      </c>
      <c r="CE894" t="inlineStr">
        <is>
          <t>Color</t>
        </is>
      </c>
      <c r="CF894" t="inlineStr">
        <is>
          <t>Black</t>
        </is>
      </c>
      <c r="CP894" t="n">
        <v>82</v>
      </c>
      <c r="CS894" t="inlineStr">
        <is>
          <t>https://cdn.faire.com/fastly/16b5233656ba82998f3a5a638f6f16485a8d4b431a9625fde8d3b8573793ef6c.jpeg</t>
        </is>
      </c>
      <c r="DD894" t="n">
        <v>82</v>
      </c>
      <c r="DE894" t="n">
        <v>19.99</v>
      </c>
      <c r="DG894" t="n">
        <v>24.99</v>
      </c>
      <c r="DH894" t="n">
        <v>1</v>
      </c>
      <c r="DI894" t="n">
        <v>8.5</v>
      </c>
      <c r="DJ894" t="n">
        <v>3</v>
      </c>
      <c r="DK894" t="n">
        <v>5</v>
      </c>
      <c r="DN894" t="inlineStr">
        <is>
          <t>NIMA2</t>
        </is>
      </c>
      <c r="DR894" t="inlineStr">
        <is>
          <t>Mainland China</t>
        </is>
      </c>
      <c r="DS894" t="inlineStr">
        <is>
          <t>Guangdong</t>
        </is>
      </c>
      <c r="DX894" t="inlineStr">
        <is>
          <t>No Warning Applicable</t>
        </is>
      </c>
    </row>
    <row r="895">
      <c r="E895" t="inlineStr">
        <is>
          <t>29153</t>
        </is>
      </c>
      <c r="F895" t="inlineStr">
        <is>
          <t>Ladies Faux Fur Satchel Handbag</t>
        </is>
      </c>
      <c r="G895" t="inlineStr">
        <is>
          <t>HBG103821</t>
        </is>
      </c>
      <c r="H895" t="inlineStr">
        <is>
          <t>HBG103821BR</t>
        </is>
      </c>
      <c r="I895" t="inlineStr">
        <is>
          <t>Add</t>
        </is>
      </c>
      <c r="N895" t="inlineStr">
        <is>
          <t>Ladies Faux Fur Satchel Handbag with Faux Fur Handle</t>
        </is>
      </c>
      <c r="U895" t="inlineStr">
        <is>
          <t>https://cdn.faire.com/fastly/3964a4ce032dce0ea6dd3c6ad5ae088e3b511cbc2a906c8c0e7fe0c2e026159a.jpeg</t>
        </is>
      </c>
      <c r="CE895" t="inlineStr">
        <is>
          <t>Color</t>
        </is>
      </c>
      <c r="CF895" t="inlineStr">
        <is>
          <t>Brown</t>
        </is>
      </c>
      <c r="CP895" t="n">
        <v>11</v>
      </c>
      <c r="CS895" t="inlineStr">
        <is>
          <t>https://cdn.faire.com/fastly/3964a4ce032dce0ea6dd3c6ad5ae088e3b511cbc2a906c8c0e7fe0c2e026159a.jpeg</t>
        </is>
      </c>
      <c r="DD895" t="n">
        <v>11</v>
      </c>
      <c r="DE895" t="n">
        <v>19.99</v>
      </c>
      <c r="DG895" t="n">
        <v>24.99</v>
      </c>
      <c r="DH895" t="n">
        <v>1</v>
      </c>
      <c r="DI895" t="n">
        <v>8.5</v>
      </c>
      <c r="DJ895" t="n">
        <v>3</v>
      </c>
      <c r="DK895" t="n">
        <v>5</v>
      </c>
      <c r="DN895" t="inlineStr">
        <is>
          <t>NIMA2</t>
        </is>
      </c>
      <c r="DR895" t="inlineStr">
        <is>
          <t>Mainland China</t>
        </is>
      </c>
      <c r="DS895" t="inlineStr">
        <is>
          <t>Guangdong</t>
        </is>
      </c>
      <c r="DX895" t="inlineStr">
        <is>
          <t>No Warning Applicable</t>
        </is>
      </c>
    </row>
    <row r="896">
      <c r="E896" t="inlineStr">
        <is>
          <t>29153</t>
        </is>
      </c>
      <c r="F896" t="inlineStr">
        <is>
          <t>Ladies Faux Fur Satchel Handbag</t>
        </is>
      </c>
      <c r="G896" t="inlineStr">
        <is>
          <t>HBG103821</t>
        </is>
      </c>
      <c r="H896" t="inlineStr">
        <is>
          <t>HBG103821W</t>
        </is>
      </c>
      <c r="I896" t="inlineStr">
        <is>
          <t>Add</t>
        </is>
      </c>
      <c r="N896" t="inlineStr">
        <is>
          <t>Ladies Faux Fur Satchel Handbag with Faux Fur Handle</t>
        </is>
      </c>
      <c r="U896" t="inlineStr">
        <is>
          <t>https://cdn.faire.com/fastly/2e110a657d17bd8c710d374d29855b331fe0a940258d202524e0a5b1606409e9.jpeg</t>
        </is>
      </c>
      <c r="CE896" t="inlineStr">
        <is>
          <t>Color</t>
        </is>
      </c>
      <c r="CF896" t="inlineStr">
        <is>
          <t>Ivory</t>
        </is>
      </c>
      <c r="CP896" t="n">
        <v>21</v>
      </c>
      <c r="CS896" t="inlineStr">
        <is>
          <t>https://cdn.faire.com/fastly/2e110a657d17bd8c710d374d29855b331fe0a940258d202524e0a5b1606409e9.jpeg</t>
        </is>
      </c>
      <c r="DD896" t="n">
        <v>21</v>
      </c>
      <c r="DE896" t="n">
        <v>19.99</v>
      </c>
      <c r="DG896" t="n">
        <v>24.99</v>
      </c>
      <c r="DH896" t="n">
        <v>1</v>
      </c>
      <c r="DI896" t="n">
        <v>8.5</v>
      </c>
      <c r="DJ896" t="n">
        <v>3</v>
      </c>
      <c r="DK896" t="n">
        <v>5</v>
      </c>
      <c r="DN896" t="inlineStr">
        <is>
          <t>NIMA2</t>
        </is>
      </c>
      <c r="DR896" t="inlineStr">
        <is>
          <t>Mainland China</t>
        </is>
      </c>
      <c r="DS896" t="inlineStr">
        <is>
          <t>Guangdong</t>
        </is>
      </c>
      <c r="DX896" t="inlineStr">
        <is>
          <t>No Warning Applicable</t>
        </is>
      </c>
    </row>
    <row r="897">
      <c r="E897" t="inlineStr">
        <is>
          <t>29153</t>
        </is>
      </c>
      <c r="F897" t="inlineStr">
        <is>
          <t>Ladies Faux Fur Star Print Top Handle  Handbag</t>
        </is>
      </c>
      <c r="G897" t="inlineStr">
        <is>
          <t>HBG104760</t>
        </is>
      </c>
      <c r="H897" t="inlineStr">
        <is>
          <t>HBG104760BEI</t>
        </is>
      </c>
      <c r="I897" t="inlineStr">
        <is>
          <t>Add</t>
        </is>
      </c>
      <c r="N897" t="inlineStr">
        <is>
          <t>Experience the fusion of style and convenience with Nima Accessories Inc's Ladies Faux Fur Star Print Top Handle Handbag. This bag, a standout in our women's shoulder bag collection, showcases a star print, adding a playful yet sophisticated touch to your ensemble. The faux fur lends a luxurious feel, ensuring you step out in style every time. Crafted with attention to detail since 1982, this handbag reflects our commitment to bringing you the most fashion-forward ladies' accessories.</t>
        </is>
      </c>
      <c r="U897" t="inlineStr">
        <is>
          <t>https://cdn.faire.com/fastly/026162b2edfe74d00abb55b87afb90db6e855465eea438395da4386e64e26bdf.jpeg</t>
        </is>
      </c>
      <c r="CE897" t="inlineStr">
        <is>
          <t>Color</t>
        </is>
      </c>
      <c r="CF897" t="inlineStr">
        <is>
          <t>Beige</t>
        </is>
      </c>
      <c r="CP897" t="n">
        <v>233</v>
      </c>
      <c r="CS897" t="inlineStr">
        <is>
          <t>https://cdn.faire.com/fastly/026162b2edfe74d00abb55b87afb90db6e855465eea438395da4386e64e26bdf.jpeg</t>
        </is>
      </c>
      <c r="DD897" t="n">
        <v>233</v>
      </c>
      <c r="DE897" t="n">
        <v>9.99</v>
      </c>
      <c r="DG897" t="n">
        <v>11.99</v>
      </c>
      <c r="DH897" t="n">
        <v>1</v>
      </c>
      <c r="DI897" t="n">
        <v>13</v>
      </c>
      <c r="DJ897" t="n">
        <v>2</v>
      </c>
      <c r="DK897" t="n">
        <v>9</v>
      </c>
      <c r="DN897" t="inlineStr">
        <is>
          <t>NIMA2</t>
        </is>
      </c>
      <c r="DR897" t="inlineStr">
        <is>
          <t>Mainland China</t>
        </is>
      </c>
      <c r="DS897" t="inlineStr">
        <is>
          <t>Guangdong</t>
        </is>
      </c>
      <c r="DX897" t="inlineStr">
        <is>
          <t>No Warning Applicable</t>
        </is>
      </c>
    </row>
    <row r="898">
      <c r="E898" t="inlineStr">
        <is>
          <t>29153</t>
        </is>
      </c>
      <c r="F898" t="inlineStr">
        <is>
          <t>Ladies Faux Fur Star Print Top Handle  Handbag</t>
        </is>
      </c>
      <c r="G898" t="inlineStr">
        <is>
          <t>HBG104760</t>
        </is>
      </c>
      <c r="H898" t="inlineStr">
        <is>
          <t>HBG104760GY</t>
        </is>
      </c>
      <c r="I898" t="inlineStr">
        <is>
          <t>Add</t>
        </is>
      </c>
      <c r="N898" t="inlineStr">
        <is>
          <t>Experience the fusion of style and convenience with Nima Accessories Inc's Ladies Faux Fur Star Print Top Handle Handbag. This bag, a standout in our women's shoulder bag collection, showcases a star print, adding a playful yet sophisticated touch to your ensemble. The faux fur lends a luxurious feel, ensuring you step out in style every time. Crafted with attention to detail since 1982, this handbag reflects our commitment to bringing you the most fashion-forward ladies' accessories.</t>
        </is>
      </c>
      <c r="U898" t="inlineStr">
        <is>
          <t>https://cdn.faire.com/fastly/0446e03cfae0c91dff96ac870a20850d8336c75ec0b7f8898739e7045d3e7866.jpeg</t>
        </is>
      </c>
      <c r="CE898" t="inlineStr">
        <is>
          <t>Color</t>
        </is>
      </c>
      <c r="CF898" t="inlineStr">
        <is>
          <t>Gray</t>
        </is>
      </c>
      <c r="CP898" t="n">
        <v>158</v>
      </c>
      <c r="CS898" t="inlineStr">
        <is>
          <t>https://cdn.faire.com/fastly/0446e03cfae0c91dff96ac870a20850d8336c75ec0b7f8898739e7045d3e7866.jpeg</t>
        </is>
      </c>
      <c r="DD898" t="n">
        <v>158</v>
      </c>
      <c r="DE898" t="n">
        <v>9.99</v>
      </c>
      <c r="DG898" t="n">
        <v>11.99</v>
      </c>
      <c r="DH898" t="n">
        <v>1</v>
      </c>
      <c r="DI898" t="n">
        <v>13</v>
      </c>
      <c r="DJ898" t="n">
        <v>2</v>
      </c>
      <c r="DK898" t="n">
        <v>9</v>
      </c>
      <c r="DN898" t="inlineStr">
        <is>
          <t>NIMA2</t>
        </is>
      </c>
      <c r="DR898" t="inlineStr">
        <is>
          <t>Mainland China</t>
        </is>
      </c>
      <c r="DS898" t="inlineStr">
        <is>
          <t>Guangdong</t>
        </is>
      </c>
      <c r="DX898" t="inlineStr">
        <is>
          <t>No Warning Applicable</t>
        </is>
      </c>
    </row>
    <row r="899">
      <c r="E899" t="inlineStr">
        <is>
          <t>29153</t>
        </is>
      </c>
      <c r="F899" t="inlineStr">
        <is>
          <t>Ladies Faux Fur Star Print Top Handle  Handbag</t>
        </is>
      </c>
      <c r="G899" t="inlineStr">
        <is>
          <t>HBG104760</t>
        </is>
      </c>
      <c r="H899" t="inlineStr">
        <is>
          <t>HBG104760MIN</t>
        </is>
      </c>
      <c r="I899" t="inlineStr">
        <is>
          <t>Add</t>
        </is>
      </c>
      <c r="N899" t="inlineStr">
        <is>
          <t>Experience the fusion of style and convenience with Nima Accessories Inc's Ladies Faux Fur Star Print Top Handle Handbag. This bag, a standout in our women's shoulder bag collection, showcases a star print, adding a playful yet sophisticated touch to your ensemble. The faux fur lends a luxurious feel, ensuring you step out in style every time. Crafted with attention to detail since 1982, this handbag reflects our commitment to bringing you the most fashion-forward ladies' accessories.</t>
        </is>
      </c>
      <c r="U899" t="inlineStr">
        <is>
          <t>https://cdn.faire.com/fastly/d688be70bd9e9195b97fdb4a86df0d5479a3f56a9aa90a4e4d6a125bd754b4c4.jpeg</t>
        </is>
      </c>
      <c r="CE899" t="inlineStr">
        <is>
          <t>Color</t>
        </is>
      </c>
      <c r="CF899" t="inlineStr">
        <is>
          <t>Mint</t>
        </is>
      </c>
      <c r="CP899" t="n">
        <v>133</v>
      </c>
      <c r="CS899" t="inlineStr">
        <is>
          <t>https://cdn.faire.com/fastly/d688be70bd9e9195b97fdb4a86df0d5479a3f56a9aa90a4e4d6a125bd754b4c4.jpeg</t>
        </is>
      </c>
      <c r="DD899" t="n">
        <v>133</v>
      </c>
      <c r="DE899" t="n">
        <v>9.99</v>
      </c>
      <c r="DG899" t="n">
        <v>11.99</v>
      </c>
      <c r="DH899" t="n">
        <v>1</v>
      </c>
      <c r="DI899" t="n">
        <v>13</v>
      </c>
      <c r="DJ899" t="n">
        <v>2</v>
      </c>
      <c r="DK899" t="n">
        <v>9</v>
      </c>
      <c r="DN899" t="inlineStr">
        <is>
          <t>NIMA2</t>
        </is>
      </c>
      <c r="DR899" t="inlineStr">
        <is>
          <t>Mainland China</t>
        </is>
      </c>
      <c r="DS899" t="inlineStr">
        <is>
          <t>Guangdong</t>
        </is>
      </c>
      <c r="DX899" t="inlineStr">
        <is>
          <t>No Warning Applicable</t>
        </is>
      </c>
    </row>
    <row r="900">
      <c r="E900" t="inlineStr">
        <is>
          <t>29153</t>
        </is>
      </c>
      <c r="F900" t="inlineStr">
        <is>
          <t>Ladies Faux Fur Star Print Top Handle  Handbag</t>
        </is>
      </c>
      <c r="G900" t="inlineStr">
        <is>
          <t>HBG104760</t>
        </is>
      </c>
      <c r="H900" t="inlineStr">
        <is>
          <t>HBG104760R</t>
        </is>
      </c>
      <c r="I900" t="inlineStr">
        <is>
          <t>Add</t>
        </is>
      </c>
      <c r="N900" t="inlineStr">
        <is>
          <t>Experience the fusion of style and convenience with Nima Accessories Inc's Ladies Faux Fur Star Print Top Handle Handbag. This bag, a standout in our women's shoulder bag collection, showcases a star print, adding a playful yet sophisticated touch to your ensemble. The faux fur lends a luxurious feel, ensuring you step out in style every time. Crafted with attention to detail since 1982, this handbag reflects our commitment to bringing you the most fashion-forward ladies' accessories.</t>
        </is>
      </c>
      <c r="U900" t="inlineStr">
        <is>
          <t>https://cdn.faire.com/fastly/eb7119942a6b3c56329f832c074a8cfb2339fa46f2a8ee497eaf9467ac0af0d9.jpeg</t>
        </is>
      </c>
      <c r="CE900" t="inlineStr">
        <is>
          <t>Color</t>
        </is>
      </c>
      <c r="CF900" t="inlineStr">
        <is>
          <t>Red</t>
        </is>
      </c>
      <c r="CP900" t="n">
        <v>127</v>
      </c>
      <c r="CS900" t="inlineStr">
        <is>
          <t>https://cdn.faire.com/fastly/eb7119942a6b3c56329f832c074a8cfb2339fa46f2a8ee497eaf9467ac0af0d9.jpeg</t>
        </is>
      </c>
      <c r="DD900" t="n">
        <v>127</v>
      </c>
      <c r="DE900" t="n">
        <v>9.99</v>
      </c>
      <c r="DG900" t="n">
        <v>11.99</v>
      </c>
      <c r="DH900" t="n">
        <v>1</v>
      </c>
      <c r="DI900" t="n">
        <v>13</v>
      </c>
      <c r="DJ900" t="n">
        <v>2</v>
      </c>
      <c r="DK900" t="n">
        <v>9</v>
      </c>
      <c r="DN900" t="inlineStr">
        <is>
          <t>NIMA2</t>
        </is>
      </c>
      <c r="DR900" t="inlineStr">
        <is>
          <t>Mainland China</t>
        </is>
      </c>
      <c r="DS900" t="inlineStr">
        <is>
          <t>Guangdong</t>
        </is>
      </c>
      <c r="DX900" t="inlineStr">
        <is>
          <t>No Warning Applicable</t>
        </is>
      </c>
    </row>
    <row r="901">
      <c r="E901" t="inlineStr">
        <is>
          <t>29153</t>
        </is>
      </c>
      <c r="F901" t="inlineStr">
        <is>
          <t>Ladies Faux Fur Star Print Top Handle  Handbag</t>
        </is>
      </c>
      <c r="G901" t="inlineStr">
        <is>
          <t>HBG104760</t>
        </is>
      </c>
      <c r="H901" t="inlineStr">
        <is>
          <t>HBG104760W</t>
        </is>
      </c>
      <c r="I901" t="inlineStr">
        <is>
          <t>Add</t>
        </is>
      </c>
      <c r="N901" t="inlineStr">
        <is>
          <t>Experience the fusion of style and convenience with Nima Accessories Inc's Ladies Faux Fur Star Print Top Handle Handbag. This bag, a standout in our women's shoulder bag collection, showcases a star print, adding a playful yet sophisticated touch to your ensemble. The faux fur lends a luxurious feel, ensuring you step out in style every time. Crafted with attention to detail since 1982, this handbag reflects our commitment to bringing you the most fashion-forward ladies' accessories.</t>
        </is>
      </c>
      <c r="U901" t="inlineStr">
        <is>
          <t>https://cdn.faire.com/fastly/259fb87e9975ddc7e73e94c0dbd9a6e202fa78570c20600828793568ff036787.jpeg</t>
        </is>
      </c>
      <c r="CE901" t="inlineStr">
        <is>
          <t>Color</t>
        </is>
      </c>
      <c r="CF901" t="inlineStr">
        <is>
          <t>White</t>
        </is>
      </c>
      <c r="CP901" t="n">
        <v>168</v>
      </c>
      <c r="CS901" t="inlineStr">
        <is>
          <t>https://cdn.faire.com/fastly/259fb87e9975ddc7e73e94c0dbd9a6e202fa78570c20600828793568ff036787.jpeg</t>
        </is>
      </c>
      <c r="DD901" t="n">
        <v>168</v>
      </c>
      <c r="DE901" t="n">
        <v>9.99</v>
      </c>
      <c r="DG901" t="n">
        <v>11.99</v>
      </c>
      <c r="DH901" t="n">
        <v>1</v>
      </c>
      <c r="DI901" t="n">
        <v>13</v>
      </c>
      <c r="DJ901" t="n">
        <v>2</v>
      </c>
      <c r="DK901" t="n">
        <v>9</v>
      </c>
      <c r="DN901" t="inlineStr">
        <is>
          <t>NIMA2</t>
        </is>
      </c>
      <c r="DR901" t="inlineStr">
        <is>
          <t>Mainland China</t>
        </is>
      </c>
      <c r="DS901" t="inlineStr">
        <is>
          <t>Guangdong</t>
        </is>
      </c>
      <c r="DX901" t="inlineStr">
        <is>
          <t>No Warning Applicable</t>
        </is>
      </c>
    </row>
    <row r="902">
      <c r="E902" t="inlineStr">
        <is>
          <t>29153</t>
        </is>
      </c>
      <c r="F902" t="inlineStr">
        <is>
          <t>Ladies Faux Fur Star Print Top Handle  Handbag</t>
        </is>
      </c>
      <c r="G902" t="inlineStr">
        <is>
          <t>HBG104760</t>
        </is>
      </c>
      <c r="H902" t="inlineStr">
        <is>
          <t>HBG104760YL</t>
        </is>
      </c>
      <c r="I902" t="inlineStr">
        <is>
          <t>Add</t>
        </is>
      </c>
      <c r="N902" t="inlineStr">
        <is>
          <t>Experience the fusion of style and convenience with Nima Accessories Inc's Ladies Faux Fur Star Print Top Handle Handbag. This bag, a standout in our women's shoulder bag collection, showcases a star print, adding a playful yet sophisticated touch to your ensemble. The faux fur lends a luxurious feel, ensuring you step out in style every time. Crafted with attention to detail since 1982, this handbag reflects our commitment to bringing you the most fashion-forward ladies' accessories.</t>
        </is>
      </c>
      <c r="U902" t="inlineStr">
        <is>
          <t>https://cdn.faire.com/fastly/b4f547b1471a1def80b41405263f825dd2784a337a8134bafcaee2500baf6bcb.jpeg</t>
        </is>
      </c>
      <c r="CE902" t="inlineStr">
        <is>
          <t>Color</t>
        </is>
      </c>
      <c r="CF902" t="inlineStr">
        <is>
          <t>Yellow</t>
        </is>
      </c>
      <c r="CP902" t="n">
        <v>138</v>
      </c>
      <c r="CS902" t="inlineStr">
        <is>
          <t>https://cdn.faire.com/fastly/b4f547b1471a1def80b41405263f825dd2784a337a8134bafcaee2500baf6bcb.jpeg</t>
        </is>
      </c>
      <c r="DD902" t="n">
        <v>138</v>
      </c>
      <c r="DE902" t="n">
        <v>9.99</v>
      </c>
      <c r="DG902" t="n">
        <v>11.99</v>
      </c>
      <c r="DH902" t="n">
        <v>1</v>
      </c>
      <c r="DI902" t="n">
        <v>13</v>
      </c>
      <c r="DJ902" t="n">
        <v>2</v>
      </c>
      <c r="DK902" t="n">
        <v>9</v>
      </c>
      <c r="DN902" t="inlineStr">
        <is>
          <t>NIMA2</t>
        </is>
      </c>
      <c r="DR902" t="inlineStr">
        <is>
          <t>Mainland China</t>
        </is>
      </c>
      <c r="DS902" t="inlineStr">
        <is>
          <t>Guangdong</t>
        </is>
      </c>
      <c r="DX902" t="inlineStr">
        <is>
          <t>No Warning Applicable</t>
        </is>
      </c>
    </row>
    <row r="903">
      <c r="E903" t="inlineStr">
        <is>
          <t>29153</t>
        </is>
      </c>
      <c r="F903" t="inlineStr">
        <is>
          <t>Ladies Faux Fur Star Print Top Handle Satchel Handbag</t>
        </is>
      </c>
      <c r="G903" t="inlineStr">
        <is>
          <t>HBG104759</t>
        </is>
      </c>
      <c r="H903" t="inlineStr">
        <is>
          <t>HBG104759BEI</t>
        </is>
      </c>
      <c r="I903" t="inlineStr">
        <is>
          <t>Add</t>
        </is>
      </c>
      <c r="N903" t="inlineStr">
        <is>
          <t>Ladies Faux Fur Star Print Top Handle Satchel Handbag</t>
        </is>
      </c>
      <c r="U903" t="inlineStr">
        <is>
          <t>https://cdn.faire.com/fastly/77b90c4b869adf4f3be100038eb644d8f4e241f1fab20e89509a736bc7e2e732.jpeg</t>
        </is>
      </c>
      <c r="CE903" t="inlineStr">
        <is>
          <t>Color</t>
        </is>
      </c>
      <c r="CF903" t="inlineStr">
        <is>
          <t>Beige</t>
        </is>
      </c>
      <c r="CP903" t="n">
        <v>260</v>
      </c>
      <c r="CS903" t="inlineStr">
        <is>
          <t>https://cdn.faire.com/fastly/77b90c4b869adf4f3be100038eb644d8f4e241f1fab20e89509a736bc7e2e732.jpeg</t>
        </is>
      </c>
      <c r="DD903" t="n">
        <v>260</v>
      </c>
      <c r="DE903" t="n">
        <v>7.99</v>
      </c>
      <c r="DG903" t="n">
        <v>9.99</v>
      </c>
      <c r="DH903" t="n">
        <v>1</v>
      </c>
      <c r="DI903" t="n">
        <v>10</v>
      </c>
      <c r="DJ903" t="n">
        <v>2</v>
      </c>
      <c r="DK903" t="n">
        <v>7</v>
      </c>
      <c r="DN903" t="inlineStr">
        <is>
          <t>NIMA2</t>
        </is>
      </c>
      <c r="DR903" t="inlineStr">
        <is>
          <t>Mainland China</t>
        </is>
      </c>
      <c r="DS903" t="inlineStr">
        <is>
          <t>Guangdong</t>
        </is>
      </c>
      <c r="DX903" t="inlineStr">
        <is>
          <t>No Warning Applicable</t>
        </is>
      </c>
    </row>
    <row r="904">
      <c r="E904" t="inlineStr">
        <is>
          <t>29153</t>
        </is>
      </c>
      <c r="F904" t="inlineStr">
        <is>
          <t>Ladies Faux Fur Star Print Top Handle Satchel Handbag</t>
        </is>
      </c>
      <c r="G904" t="inlineStr">
        <is>
          <t>HBG104759</t>
        </is>
      </c>
      <c r="H904" t="inlineStr">
        <is>
          <t>HBG104759GY</t>
        </is>
      </c>
      <c r="I904" t="inlineStr">
        <is>
          <t>Add</t>
        </is>
      </c>
      <c r="N904" t="inlineStr">
        <is>
          <t>Ladies Faux Fur Star Print Top Handle Satchel Handbag</t>
        </is>
      </c>
      <c r="U904" t="inlineStr">
        <is>
          <t>https://cdn.faire.com/fastly/f04a0bf74d5f807c7e1c8e202be860ea9457fa2b78764e710d1ef16c424da8a1.jpeg</t>
        </is>
      </c>
      <c r="CE904" t="inlineStr">
        <is>
          <t>Color</t>
        </is>
      </c>
      <c r="CF904" t="inlineStr">
        <is>
          <t>Gray</t>
        </is>
      </c>
      <c r="CP904" t="n">
        <v>155</v>
      </c>
      <c r="CS904" t="inlineStr">
        <is>
          <t>https://cdn.faire.com/fastly/f04a0bf74d5f807c7e1c8e202be860ea9457fa2b78764e710d1ef16c424da8a1.jpeg</t>
        </is>
      </c>
      <c r="DD904" t="n">
        <v>155</v>
      </c>
      <c r="DE904" t="n">
        <v>7.99</v>
      </c>
      <c r="DG904" t="n">
        <v>9.99</v>
      </c>
      <c r="DH904" t="n">
        <v>1</v>
      </c>
      <c r="DI904" t="n">
        <v>10</v>
      </c>
      <c r="DJ904" t="n">
        <v>2</v>
      </c>
      <c r="DK904" t="n">
        <v>7</v>
      </c>
      <c r="DN904" t="inlineStr">
        <is>
          <t>NIMA2</t>
        </is>
      </c>
      <c r="DR904" t="inlineStr">
        <is>
          <t>Mainland China</t>
        </is>
      </c>
      <c r="DS904" t="inlineStr">
        <is>
          <t>Guangdong</t>
        </is>
      </c>
      <c r="DX904" t="inlineStr">
        <is>
          <t>No Warning Applicable</t>
        </is>
      </c>
    </row>
    <row r="905">
      <c r="E905" t="inlineStr">
        <is>
          <t>29153</t>
        </is>
      </c>
      <c r="F905" t="inlineStr">
        <is>
          <t>Ladies Faux Fur Star Print Top Handle Satchel Handbag</t>
        </is>
      </c>
      <c r="G905" t="inlineStr">
        <is>
          <t>HBG104759</t>
        </is>
      </c>
      <c r="H905" t="inlineStr">
        <is>
          <t>HBG104759MIN</t>
        </is>
      </c>
      <c r="I905" t="inlineStr">
        <is>
          <t>Add</t>
        </is>
      </c>
      <c r="N905" t="inlineStr">
        <is>
          <t>Ladies Faux Fur Star Print Top Handle Satchel Handbag</t>
        </is>
      </c>
      <c r="U905" t="inlineStr">
        <is>
          <t>https://cdn.faire.com/fastly/4052fbc9d50fee0412c0e6c2bf37755613e94b95e4da1856ecd77b7bd564f272.jpeg</t>
        </is>
      </c>
      <c r="CE905" t="inlineStr">
        <is>
          <t>Color</t>
        </is>
      </c>
      <c r="CF905" t="inlineStr">
        <is>
          <t>Mint</t>
        </is>
      </c>
      <c r="CP905" t="n">
        <v>78</v>
      </c>
      <c r="CS905" t="inlineStr">
        <is>
          <t>https://cdn.faire.com/fastly/4052fbc9d50fee0412c0e6c2bf37755613e94b95e4da1856ecd77b7bd564f272.jpeg</t>
        </is>
      </c>
      <c r="DD905" t="n">
        <v>78</v>
      </c>
      <c r="DE905" t="n">
        <v>7.99</v>
      </c>
      <c r="DG905" t="n">
        <v>9.99</v>
      </c>
      <c r="DH905" t="n">
        <v>1</v>
      </c>
      <c r="DI905" t="n">
        <v>10</v>
      </c>
      <c r="DJ905" t="n">
        <v>2</v>
      </c>
      <c r="DK905" t="n">
        <v>7</v>
      </c>
      <c r="DN905" t="inlineStr">
        <is>
          <t>NIMA2</t>
        </is>
      </c>
      <c r="DR905" t="inlineStr">
        <is>
          <t>Mainland China</t>
        </is>
      </c>
      <c r="DS905" t="inlineStr">
        <is>
          <t>Guangdong</t>
        </is>
      </c>
      <c r="DX905" t="inlineStr">
        <is>
          <t>No Warning Applicable</t>
        </is>
      </c>
    </row>
    <row r="906">
      <c r="E906" t="inlineStr">
        <is>
          <t>29153</t>
        </is>
      </c>
      <c r="F906" t="inlineStr">
        <is>
          <t>Ladies Faux Fur Star Print Top Handle Satchel Handbag</t>
        </is>
      </c>
      <c r="G906" t="inlineStr">
        <is>
          <t>HBG104759</t>
        </is>
      </c>
      <c r="H906" t="inlineStr">
        <is>
          <t>HBG104759R</t>
        </is>
      </c>
      <c r="I906" t="inlineStr">
        <is>
          <t>Add</t>
        </is>
      </c>
      <c r="N906" t="inlineStr">
        <is>
          <t>Ladies Faux Fur Star Print Top Handle Satchel Handbag</t>
        </is>
      </c>
      <c r="U906" t="inlineStr">
        <is>
          <t>https://cdn.faire.com/fastly/67b4a7b13ddb8777299c272fd80efa011c21858e3889a573079e8b697deebe4c.jpeg</t>
        </is>
      </c>
      <c r="CE906" t="inlineStr">
        <is>
          <t>Color</t>
        </is>
      </c>
      <c r="CF906" t="inlineStr">
        <is>
          <t>Red</t>
        </is>
      </c>
      <c r="CP906" t="n">
        <v>139</v>
      </c>
      <c r="CS906" t="inlineStr">
        <is>
          <t>https://cdn.faire.com/fastly/67b4a7b13ddb8777299c272fd80efa011c21858e3889a573079e8b697deebe4c.jpeg</t>
        </is>
      </c>
      <c r="DD906" t="n">
        <v>139</v>
      </c>
      <c r="DE906" t="n">
        <v>7.99</v>
      </c>
      <c r="DG906" t="n">
        <v>9.99</v>
      </c>
      <c r="DH906" t="n">
        <v>1</v>
      </c>
      <c r="DI906" t="n">
        <v>10</v>
      </c>
      <c r="DJ906" t="n">
        <v>2</v>
      </c>
      <c r="DK906" t="n">
        <v>7</v>
      </c>
      <c r="DN906" t="inlineStr">
        <is>
          <t>NIMA2</t>
        </is>
      </c>
      <c r="DR906" t="inlineStr">
        <is>
          <t>Mainland China</t>
        </is>
      </c>
      <c r="DS906" t="inlineStr">
        <is>
          <t>Guangdong</t>
        </is>
      </c>
      <c r="DX906" t="inlineStr">
        <is>
          <t>No Warning Applicable</t>
        </is>
      </c>
    </row>
    <row r="907">
      <c r="E907" t="inlineStr">
        <is>
          <t>29153</t>
        </is>
      </c>
      <c r="F907" t="inlineStr">
        <is>
          <t>Ladies Faux Fur Star Print Top Handle Satchel Handbag</t>
        </is>
      </c>
      <c r="G907" t="inlineStr">
        <is>
          <t>HBG104759</t>
        </is>
      </c>
      <c r="H907" t="inlineStr">
        <is>
          <t>HBG104759W</t>
        </is>
      </c>
      <c r="I907" t="inlineStr">
        <is>
          <t>Add</t>
        </is>
      </c>
      <c r="N907" t="inlineStr">
        <is>
          <t>Ladies Faux Fur Star Print Top Handle Satchel Handbag</t>
        </is>
      </c>
      <c r="U907" t="inlineStr">
        <is>
          <t>https://cdn.faire.com/fastly/33339a45054abc3b72f65115203708f93436ae03024777dc381790ad2afa1b71.jpeg</t>
        </is>
      </c>
      <c r="CE907" t="inlineStr">
        <is>
          <t>Color</t>
        </is>
      </c>
      <c r="CF907" t="inlineStr">
        <is>
          <t>White</t>
        </is>
      </c>
      <c r="CP907" t="n">
        <v>127</v>
      </c>
      <c r="CS907" t="inlineStr">
        <is>
          <t>https://cdn.faire.com/fastly/33339a45054abc3b72f65115203708f93436ae03024777dc381790ad2afa1b71.jpeg</t>
        </is>
      </c>
      <c r="DD907" t="n">
        <v>127</v>
      </c>
      <c r="DE907" t="n">
        <v>7.99</v>
      </c>
      <c r="DG907" t="n">
        <v>9.99</v>
      </c>
      <c r="DH907" t="n">
        <v>1</v>
      </c>
      <c r="DI907" t="n">
        <v>10</v>
      </c>
      <c r="DJ907" t="n">
        <v>2</v>
      </c>
      <c r="DK907" t="n">
        <v>7</v>
      </c>
      <c r="DN907" t="inlineStr">
        <is>
          <t>NIMA2</t>
        </is>
      </c>
      <c r="DR907" t="inlineStr">
        <is>
          <t>Mainland China</t>
        </is>
      </c>
      <c r="DS907" t="inlineStr">
        <is>
          <t>Guangdong</t>
        </is>
      </c>
      <c r="DX907" t="inlineStr">
        <is>
          <t>No Warning Applicable</t>
        </is>
      </c>
    </row>
    <row r="908">
      <c r="E908" t="inlineStr">
        <is>
          <t>29153</t>
        </is>
      </c>
      <c r="F908" t="inlineStr">
        <is>
          <t>Ladies Faux Fur Star Print Top Handle Satchel Handbag</t>
        </is>
      </c>
      <c r="G908" t="inlineStr">
        <is>
          <t>HBG104759</t>
        </is>
      </c>
      <c r="H908" t="inlineStr">
        <is>
          <t>HBG104759YL</t>
        </is>
      </c>
      <c r="I908" t="inlineStr">
        <is>
          <t>Add</t>
        </is>
      </c>
      <c r="N908" t="inlineStr">
        <is>
          <t>Ladies Faux Fur Star Print Top Handle Satchel Handbag</t>
        </is>
      </c>
      <c r="U908" t="inlineStr">
        <is>
          <t>https://cdn.faire.com/fastly/e71cd9d050bc7109a648ec6ce7b16eceb2ac8e8f84128e238681c20f8fa909b3.jpeg</t>
        </is>
      </c>
      <c r="CE908" t="inlineStr">
        <is>
          <t>Color</t>
        </is>
      </c>
      <c r="CF908" t="inlineStr">
        <is>
          <t>Yellow</t>
        </is>
      </c>
      <c r="CP908" t="n">
        <v>80</v>
      </c>
      <c r="CS908" t="inlineStr">
        <is>
          <t>https://cdn.faire.com/fastly/e71cd9d050bc7109a648ec6ce7b16eceb2ac8e8f84128e238681c20f8fa909b3.jpeg</t>
        </is>
      </c>
      <c r="DD908" t="n">
        <v>80</v>
      </c>
      <c r="DE908" t="n">
        <v>7.99</v>
      </c>
      <c r="DG908" t="n">
        <v>9.99</v>
      </c>
      <c r="DH908" t="n">
        <v>1</v>
      </c>
      <c r="DI908" t="n">
        <v>10</v>
      </c>
      <c r="DJ908" t="n">
        <v>2</v>
      </c>
      <c r="DK908" t="n">
        <v>7</v>
      </c>
      <c r="DN908" t="inlineStr">
        <is>
          <t>NIMA2</t>
        </is>
      </c>
      <c r="DR908" t="inlineStr">
        <is>
          <t>Mainland China</t>
        </is>
      </c>
      <c r="DS908" t="inlineStr">
        <is>
          <t>Guangdong</t>
        </is>
      </c>
      <c r="DX908" t="inlineStr">
        <is>
          <t>No Warning Applicable</t>
        </is>
      </c>
    </row>
    <row r="909">
      <c r="E909" t="inlineStr">
        <is>
          <t>29163</t>
        </is>
      </c>
      <c r="F909" t="inlineStr">
        <is>
          <t>Ladies Faux Fur Tote Handbag</t>
        </is>
      </c>
      <c r="G909" t="inlineStr">
        <is>
          <t>HBG103820</t>
        </is>
      </c>
      <c r="H909" t="inlineStr">
        <is>
          <t>HBG103820B</t>
        </is>
      </c>
      <c r="I909" t="inlineStr">
        <is>
          <t>Add</t>
        </is>
      </c>
      <c r="N909" t="inlineStr">
        <is>
          <t>Experience the perfect blend of style and comfort with the Ladies Faux Fur Tote Handbag from Nima Accessories Inc. This tote bag, designed for women, is an exquisite accessory that seamlessly marries function and fashion. Known for our extensive experience in the handbag and women's accessories industry since 1982, we bring you this unique tote bag that reflects our commitment to offering the latest and most fashion-forward accessories. Enjoy the luxury of faux fur and the convenience of a tote with this standout piece.
California Proposition 65 warning
"WARNING: This product may contain chemicals known to the State of California to cause cancer, birth defects or other reproductive harm".</t>
        </is>
      </c>
      <c r="U909" t="inlineStr">
        <is>
          <t>https://cdn.faire.com/fastly/3eb612789bbbc92e6ad4ecd878e09ef7aee4a5d666430cd6a3dd58711c33f9a0.jpeg</t>
        </is>
      </c>
      <c r="CE909" t="inlineStr">
        <is>
          <t>Color</t>
        </is>
      </c>
      <c r="CF909" t="inlineStr">
        <is>
          <t>Black</t>
        </is>
      </c>
      <c r="CP909" t="n">
        <v>116</v>
      </c>
      <c r="CS909" t="inlineStr">
        <is>
          <t>https://cdn.faire.com/fastly/3eb612789bbbc92e6ad4ecd878e09ef7aee4a5d666430cd6a3dd58711c33f9a0.jpeg</t>
        </is>
      </c>
      <c r="DD909" t="n">
        <v>116</v>
      </c>
      <c r="DE909" t="n">
        <v>19.99</v>
      </c>
      <c r="DG909" t="n">
        <v>24.99</v>
      </c>
      <c r="DH909" t="n">
        <v>1</v>
      </c>
      <c r="DI909" t="n">
        <v>18</v>
      </c>
      <c r="DJ909" t="n">
        <v>5.5</v>
      </c>
      <c r="DK909" t="n">
        <v>11</v>
      </c>
      <c r="DN909" t="inlineStr">
        <is>
          <t>NIMA2</t>
        </is>
      </c>
      <c r="DR909" t="inlineStr">
        <is>
          <t>Mainland China</t>
        </is>
      </c>
      <c r="DS909" t="inlineStr">
        <is>
          <t>Guangdong</t>
        </is>
      </c>
      <c r="DX909" t="inlineStr">
        <is>
          <t>No Warning Applicable</t>
        </is>
      </c>
    </row>
    <row r="910">
      <c r="E910" t="inlineStr">
        <is>
          <t>29163</t>
        </is>
      </c>
      <c r="F910" t="inlineStr">
        <is>
          <t>Ladies Faux Fur Tote Handbag</t>
        </is>
      </c>
      <c r="G910" t="inlineStr">
        <is>
          <t>HBG103820</t>
        </is>
      </c>
      <c r="H910" t="inlineStr">
        <is>
          <t>HBG103820BR</t>
        </is>
      </c>
      <c r="I910" t="inlineStr">
        <is>
          <t>Add</t>
        </is>
      </c>
      <c r="N910" t="inlineStr">
        <is>
          <t>Experience the perfect blend of style and comfort with the Ladies Faux Fur Tote Handbag from Nima Accessories Inc. This tote bag, designed for women, is an exquisite accessory that seamlessly marries function and fashion. Known for our extensive experience in the handbag and women's accessories industry since 1982, we bring you this unique tote bag that reflects our commitment to offering the latest and most fashion-forward accessories. Enjoy the luxury of faux fur and the convenience of a tote with this standout piece.
California Proposition 65 warning
"WARNING: This product may contain chemicals known to the State of California to cause cancer, birth defects or other reproductive harm".</t>
        </is>
      </c>
      <c r="U910" t="inlineStr">
        <is>
          <t>https://cdn.faire.com/fastly/302c4b59e3c50543a5821c7c02ed486f9b2c136fc8b3c02d76e753808e160afc.jpeg</t>
        </is>
      </c>
      <c r="CE910" t="inlineStr">
        <is>
          <t>Color</t>
        </is>
      </c>
      <c r="CF910" t="inlineStr">
        <is>
          <t>Brown</t>
        </is>
      </c>
      <c r="CP910" t="n">
        <v>37</v>
      </c>
      <c r="CS910" t="inlineStr">
        <is>
          <t>https://cdn.faire.com/fastly/302c4b59e3c50543a5821c7c02ed486f9b2c136fc8b3c02d76e753808e160afc.jpeg</t>
        </is>
      </c>
      <c r="DD910" t="n">
        <v>37</v>
      </c>
      <c r="DE910" t="n">
        <v>19.99</v>
      </c>
      <c r="DG910" t="n">
        <v>24.99</v>
      </c>
      <c r="DH910" t="n">
        <v>1</v>
      </c>
      <c r="DI910" t="n">
        <v>18</v>
      </c>
      <c r="DJ910" t="n">
        <v>5.5</v>
      </c>
      <c r="DK910" t="n">
        <v>11</v>
      </c>
      <c r="DN910" t="inlineStr">
        <is>
          <t>NIMA2</t>
        </is>
      </c>
      <c r="DR910" t="inlineStr">
        <is>
          <t>Mainland China</t>
        </is>
      </c>
      <c r="DS910" t="inlineStr">
        <is>
          <t>Guangdong</t>
        </is>
      </c>
      <c r="DX910" t="inlineStr">
        <is>
          <t>No Warning Applicable</t>
        </is>
      </c>
    </row>
    <row r="911">
      <c r="E911" t="inlineStr">
        <is>
          <t>29163</t>
        </is>
      </c>
      <c r="F911" t="inlineStr">
        <is>
          <t>Ladies Faux Fur Tote Handbag</t>
        </is>
      </c>
      <c r="G911" t="inlineStr">
        <is>
          <t>HBG103820</t>
        </is>
      </c>
      <c r="H911" t="inlineStr">
        <is>
          <t>HBG103820IV</t>
        </is>
      </c>
      <c r="I911" t="inlineStr">
        <is>
          <t>Add</t>
        </is>
      </c>
      <c r="N911" t="inlineStr">
        <is>
          <t>Experience the perfect blend of style and comfort with the Ladies Faux Fur Tote Handbag from Nima Accessories Inc. This tote bag, designed for women, is an exquisite accessory that seamlessly marries function and fashion. Known for our extensive experience in the handbag and women's accessories industry since 1982, we bring you this unique tote bag that reflects our commitment to offering the latest and most fashion-forward accessories. Enjoy the luxury of faux fur and the convenience of a tote with this standout piece.
California Proposition 65 warning
"WARNING: This product may contain chemicals known to the State of California to cause cancer, birth defects or other reproductive harm".</t>
        </is>
      </c>
      <c r="U911" t="inlineStr">
        <is>
          <t>https://cdn.faire.com/fastly/dd9d1a4c74637606d191cb95168310129fa4fc5079e3e79d2e5da401beb1069d.jpeg</t>
        </is>
      </c>
      <c r="CE911" t="inlineStr">
        <is>
          <t>Color</t>
        </is>
      </c>
      <c r="CF911" t="inlineStr">
        <is>
          <t>Ivory</t>
        </is>
      </c>
      <c r="CP911" t="n">
        <v>60</v>
      </c>
      <c r="CS911" t="inlineStr">
        <is>
          <t>https://cdn.faire.com/fastly/dd9d1a4c74637606d191cb95168310129fa4fc5079e3e79d2e5da401beb1069d.jpeg</t>
        </is>
      </c>
      <c r="DD911" t="n">
        <v>60</v>
      </c>
      <c r="DE911" t="n">
        <v>19.99</v>
      </c>
      <c r="DG911" t="n">
        <v>24.99</v>
      </c>
      <c r="DH911" t="n">
        <v>1</v>
      </c>
      <c r="DI911" t="n">
        <v>18</v>
      </c>
      <c r="DJ911" t="n">
        <v>5.5</v>
      </c>
      <c r="DK911" t="n">
        <v>11</v>
      </c>
      <c r="DN911" t="inlineStr">
        <is>
          <t>NIMA2</t>
        </is>
      </c>
      <c r="DR911" t="inlineStr">
        <is>
          <t>Mainland China</t>
        </is>
      </c>
      <c r="DS911" t="inlineStr">
        <is>
          <t>Guangdong</t>
        </is>
      </c>
      <c r="DX911" t="inlineStr">
        <is>
          <t>No Warning Applicable</t>
        </is>
      </c>
    </row>
    <row r="912">
      <c r="E912" t="inlineStr">
        <is>
          <t>29153</t>
        </is>
      </c>
      <c r="F912" t="inlineStr">
        <is>
          <t>Ladies Faux Fur Travel Bag Over Night Bag Carry ON Handbag</t>
        </is>
      </c>
      <c r="G912" t="inlineStr">
        <is>
          <t>HL00429</t>
        </is>
      </c>
      <c r="H912" t="inlineStr">
        <is>
          <t>HL00429B</t>
        </is>
      </c>
      <c r="I912" t="inlineStr">
        <is>
          <t>Add</t>
        </is>
      </c>
      <c r="N912" t="inlineStr">
        <is>
          <t>Ladies Faux Fur Travel Bag Over Night Bag Carry ON Handbag</t>
        </is>
      </c>
      <c r="U912" t="inlineStr">
        <is>
          <t>https://cdn.faire.com/fastly/339463b53ae96c23d15f199c635e720b19c09295a21a6125efdb5d4073bf733c.jpeg</t>
        </is>
      </c>
      <c r="CE912" t="inlineStr">
        <is>
          <t>Color</t>
        </is>
      </c>
      <c r="CF912" t="inlineStr">
        <is>
          <t>Black</t>
        </is>
      </c>
      <c r="CP912" t="n">
        <v>4</v>
      </c>
      <c r="CS912" t="inlineStr">
        <is>
          <t>https://cdn.faire.com/fastly/339463b53ae96c23d15f199c635e720b19c09295a21a6125efdb5d4073bf733c.jpeg</t>
        </is>
      </c>
      <c r="DD912" t="n">
        <v>4</v>
      </c>
      <c r="DE912" t="n">
        <v>19.99</v>
      </c>
      <c r="DG912" t="n">
        <v>24.99</v>
      </c>
      <c r="DH912" t="n">
        <v>1.4</v>
      </c>
      <c r="DI912" t="n">
        <v>16.5</v>
      </c>
      <c r="DJ912" t="n">
        <v>8</v>
      </c>
      <c r="DK912" t="n">
        <v>15</v>
      </c>
      <c r="DN912" t="inlineStr">
        <is>
          <t>NIMA2</t>
        </is>
      </c>
      <c r="DR912" t="inlineStr">
        <is>
          <t>Mainland China</t>
        </is>
      </c>
      <c r="DS912" t="inlineStr">
        <is>
          <t>Guangdong</t>
        </is>
      </c>
      <c r="DX912" t="inlineStr">
        <is>
          <t>No Warning Applicable</t>
        </is>
      </c>
    </row>
    <row r="913">
      <c r="E913" t="inlineStr">
        <is>
          <t>29153</t>
        </is>
      </c>
      <c r="F913" t="inlineStr">
        <is>
          <t>Ladies Faux Fur Travel Bag Over Night Bag Carry ON Handbag</t>
        </is>
      </c>
      <c r="G913" t="inlineStr">
        <is>
          <t>HL00429</t>
        </is>
      </c>
      <c r="H913" t="inlineStr">
        <is>
          <t>HL00429BEI</t>
        </is>
      </c>
      <c r="I913" t="inlineStr">
        <is>
          <t>Add</t>
        </is>
      </c>
      <c r="N913" t="inlineStr">
        <is>
          <t>Ladies Faux Fur Travel Bag Over Night Bag Carry ON Handbag</t>
        </is>
      </c>
      <c r="U913" t="inlineStr">
        <is>
          <t>https://cdn.faire.com/fastly/b1aaee9832d8ce2f42a85564203ef01393a4ddd75f9465a977422a86fdc13fbc.jpeg</t>
        </is>
      </c>
      <c r="CE913" t="inlineStr">
        <is>
          <t>Color</t>
        </is>
      </c>
      <c r="CF913" t="inlineStr">
        <is>
          <t>Beige</t>
        </is>
      </c>
      <c r="CP913" t="n">
        <v>395</v>
      </c>
      <c r="CS913" t="inlineStr">
        <is>
          <t>https://cdn.faire.com/fastly/b1aaee9832d8ce2f42a85564203ef01393a4ddd75f9465a977422a86fdc13fbc.jpeg</t>
        </is>
      </c>
      <c r="DD913" t="n">
        <v>395</v>
      </c>
      <c r="DE913" t="n">
        <v>19.99</v>
      </c>
      <c r="DG913" t="n">
        <v>24.99</v>
      </c>
      <c r="DH913" t="n">
        <v>1.4</v>
      </c>
      <c r="DI913" t="n">
        <v>16.5</v>
      </c>
      <c r="DJ913" t="n">
        <v>8</v>
      </c>
      <c r="DK913" t="n">
        <v>15</v>
      </c>
      <c r="DN913" t="inlineStr">
        <is>
          <t>NIMA2</t>
        </is>
      </c>
      <c r="DR913" t="inlineStr">
        <is>
          <t>Mainland China</t>
        </is>
      </c>
      <c r="DS913" t="inlineStr">
        <is>
          <t>Guangdong</t>
        </is>
      </c>
      <c r="DX913" t="inlineStr">
        <is>
          <t>No Warning Applicable</t>
        </is>
      </c>
    </row>
    <row r="914">
      <c r="E914" t="inlineStr">
        <is>
          <t>29153</t>
        </is>
      </c>
      <c r="F914" t="inlineStr">
        <is>
          <t>Ladies Faux Fur Travel Bag Over Night Bag Carry ON Handbag</t>
        </is>
      </c>
      <c r="G914" t="inlineStr">
        <is>
          <t>HL00429</t>
        </is>
      </c>
      <c r="H914" t="inlineStr">
        <is>
          <t>HL00429BR</t>
        </is>
      </c>
      <c r="I914" t="inlineStr">
        <is>
          <t>Add</t>
        </is>
      </c>
      <c r="N914" t="inlineStr">
        <is>
          <t>Ladies Faux Fur Travel Bag Over Night Bag Carry ON Handbag</t>
        </is>
      </c>
      <c r="U914" t="inlineStr">
        <is>
          <t>https://cdn.faire.com/fastly/18b273c7c1d72c3341e673d4ef7b5643f22a0d112e5e94f4b54ff82db535cff2.jpeg</t>
        </is>
      </c>
      <c r="CE914" t="inlineStr">
        <is>
          <t>Color</t>
        </is>
      </c>
      <c r="CF914" t="inlineStr">
        <is>
          <t>Brown</t>
        </is>
      </c>
      <c r="CP914" t="n">
        <v>344</v>
      </c>
      <c r="CS914" t="inlineStr">
        <is>
          <t>https://cdn.faire.com/fastly/18b273c7c1d72c3341e673d4ef7b5643f22a0d112e5e94f4b54ff82db535cff2.jpeg</t>
        </is>
      </c>
      <c r="DD914" t="n">
        <v>344</v>
      </c>
      <c r="DE914" t="n">
        <v>19.99</v>
      </c>
      <c r="DG914" t="n">
        <v>24.99</v>
      </c>
      <c r="DH914" t="n">
        <v>1.4</v>
      </c>
      <c r="DI914" t="n">
        <v>16.5</v>
      </c>
      <c r="DJ914" t="n">
        <v>8</v>
      </c>
      <c r="DK914" t="n">
        <v>15</v>
      </c>
      <c r="DN914" t="inlineStr">
        <is>
          <t>NIMA2</t>
        </is>
      </c>
      <c r="DR914" t="inlineStr">
        <is>
          <t>Mainland China</t>
        </is>
      </c>
      <c r="DS914" t="inlineStr">
        <is>
          <t>Guangdong</t>
        </is>
      </c>
      <c r="DX914" t="inlineStr">
        <is>
          <t>No Warning Applicable</t>
        </is>
      </c>
    </row>
    <row r="915">
      <c r="E915" t="inlineStr">
        <is>
          <t>29153</t>
        </is>
      </c>
      <c r="F915" t="inlineStr">
        <is>
          <t>Ladies Faux Fur Travel Bag Over Night Bag Carry ON Handbag</t>
        </is>
      </c>
      <c r="G915" t="inlineStr">
        <is>
          <t>HL00429</t>
        </is>
      </c>
      <c r="H915" t="inlineStr">
        <is>
          <t>HL00429BUR</t>
        </is>
      </c>
      <c r="I915" t="inlineStr">
        <is>
          <t>Add</t>
        </is>
      </c>
      <c r="N915" t="inlineStr">
        <is>
          <t>Ladies Faux Fur Travel Bag Over Night Bag Carry ON Handbag</t>
        </is>
      </c>
      <c r="U915" t="inlineStr">
        <is>
          <t>https://cdn.faire.com/fastly/b6738d3d472f885262825429027186ec017a350c612c88316a49e10b9d91c4e0.jpeg</t>
        </is>
      </c>
      <c r="CE915" t="inlineStr">
        <is>
          <t>Color</t>
        </is>
      </c>
      <c r="CF915" t="inlineStr">
        <is>
          <t>Burgundy</t>
        </is>
      </c>
      <c r="CP915" t="n">
        <v>152</v>
      </c>
      <c r="CS915" t="inlineStr">
        <is>
          <t>https://cdn.faire.com/fastly/b6738d3d472f885262825429027186ec017a350c612c88316a49e10b9d91c4e0.jpeg</t>
        </is>
      </c>
      <c r="DD915" t="n">
        <v>152</v>
      </c>
      <c r="DE915" t="n">
        <v>19.99</v>
      </c>
      <c r="DG915" t="n">
        <v>24.99</v>
      </c>
      <c r="DH915" t="n">
        <v>1.4</v>
      </c>
      <c r="DI915" t="n">
        <v>16.5</v>
      </c>
      <c r="DJ915" t="n">
        <v>8</v>
      </c>
      <c r="DK915" t="n">
        <v>15</v>
      </c>
      <c r="DN915" t="inlineStr">
        <is>
          <t>NIMA2</t>
        </is>
      </c>
      <c r="DR915" t="inlineStr">
        <is>
          <t>Mainland China</t>
        </is>
      </c>
      <c r="DS915" t="inlineStr">
        <is>
          <t>Guangdong</t>
        </is>
      </c>
      <c r="DX915" t="inlineStr">
        <is>
          <t>No Warning Applicable</t>
        </is>
      </c>
    </row>
    <row r="916">
      <c r="E916" t="inlineStr">
        <is>
          <t>29153</t>
        </is>
      </c>
      <c r="F916" t="inlineStr">
        <is>
          <t>Ladies Faux Fur Travel Bag Over Night Bag Carry ON Handbag</t>
        </is>
      </c>
      <c r="G916" t="inlineStr">
        <is>
          <t>HL00429</t>
        </is>
      </c>
      <c r="H916" t="inlineStr">
        <is>
          <t>HL00429GR</t>
        </is>
      </c>
      <c r="I916" t="inlineStr">
        <is>
          <t>Add</t>
        </is>
      </c>
      <c r="N916" t="inlineStr">
        <is>
          <t>Ladies Faux Fur Travel Bag Over Night Bag Carry ON Handbag</t>
        </is>
      </c>
      <c r="U916" t="inlineStr">
        <is>
          <t>https://cdn.faire.com/fastly/d76b8552283ac61dd228c59545c99e1fa5b92b953c61e3820b4e1beb3df2437e.jpeg</t>
        </is>
      </c>
      <c r="CE916" t="inlineStr">
        <is>
          <t>Color</t>
        </is>
      </c>
      <c r="CF916" t="inlineStr">
        <is>
          <t>Green</t>
        </is>
      </c>
      <c r="CP916" t="n">
        <v>77</v>
      </c>
      <c r="CS916" t="inlineStr">
        <is>
          <t>https://cdn.faire.com/fastly/d76b8552283ac61dd228c59545c99e1fa5b92b953c61e3820b4e1beb3df2437e.jpeg</t>
        </is>
      </c>
      <c r="DD916" t="n">
        <v>77</v>
      </c>
      <c r="DE916" t="n">
        <v>19.99</v>
      </c>
      <c r="DG916" t="n">
        <v>24.99</v>
      </c>
      <c r="DH916" t="n">
        <v>1.4</v>
      </c>
      <c r="DI916" t="n">
        <v>16.5</v>
      </c>
      <c r="DJ916" t="n">
        <v>8</v>
      </c>
      <c r="DK916" t="n">
        <v>15</v>
      </c>
      <c r="DN916" t="inlineStr">
        <is>
          <t>NIMA2</t>
        </is>
      </c>
      <c r="DR916" t="inlineStr">
        <is>
          <t>Mainland China</t>
        </is>
      </c>
      <c r="DS916" t="inlineStr">
        <is>
          <t>Guangdong</t>
        </is>
      </c>
      <c r="DX916" t="inlineStr">
        <is>
          <t>No Warning Applicable</t>
        </is>
      </c>
    </row>
    <row r="917">
      <c r="E917" t="inlineStr">
        <is>
          <t>29153</t>
        </is>
      </c>
      <c r="F917" t="inlineStr">
        <is>
          <t>Ladies Faux Fur Travel Bag Over Night Bag Carry ON Handbag</t>
        </is>
      </c>
      <c r="G917" t="inlineStr">
        <is>
          <t>HL00429</t>
        </is>
      </c>
      <c r="H917" t="inlineStr">
        <is>
          <t>HL00429GY</t>
        </is>
      </c>
      <c r="I917" t="inlineStr">
        <is>
          <t>Add</t>
        </is>
      </c>
      <c r="N917" t="inlineStr">
        <is>
          <t>Ladies Faux Fur Travel Bag Over Night Bag Carry ON Handbag</t>
        </is>
      </c>
      <c r="U917" t="inlineStr">
        <is>
          <t>https://cdn.faire.com/fastly/b9a9b5797acb4349d809e1e93b9b2c746eeeea9f2faa21fa3ec8b67cc08b9ad5.jpeg</t>
        </is>
      </c>
      <c r="CE917" t="inlineStr">
        <is>
          <t>Color</t>
        </is>
      </c>
      <c r="CF917" t="inlineStr">
        <is>
          <t>Gray</t>
        </is>
      </c>
      <c r="CP917" t="n">
        <v>169</v>
      </c>
      <c r="CS917" t="inlineStr">
        <is>
          <t>https://cdn.faire.com/fastly/b9a9b5797acb4349d809e1e93b9b2c746eeeea9f2faa21fa3ec8b67cc08b9ad5.jpeg</t>
        </is>
      </c>
      <c r="DD917" t="n">
        <v>169</v>
      </c>
      <c r="DE917" t="n">
        <v>19.99</v>
      </c>
      <c r="DG917" t="n">
        <v>24.99</v>
      </c>
      <c r="DH917" t="n">
        <v>1.4</v>
      </c>
      <c r="DI917" t="n">
        <v>16.5</v>
      </c>
      <c r="DJ917" t="n">
        <v>8</v>
      </c>
      <c r="DK917" t="n">
        <v>15</v>
      </c>
      <c r="DN917" t="inlineStr">
        <is>
          <t>NIMA2</t>
        </is>
      </c>
      <c r="DR917" t="inlineStr">
        <is>
          <t>Mainland China</t>
        </is>
      </c>
      <c r="DS917" t="inlineStr">
        <is>
          <t>Guangdong</t>
        </is>
      </c>
      <c r="DX917" t="inlineStr">
        <is>
          <t>No Warning Applicable</t>
        </is>
      </c>
    </row>
    <row r="918">
      <c r="E918" t="inlineStr">
        <is>
          <t>29153</t>
        </is>
      </c>
      <c r="F918" t="inlineStr">
        <is>
          <t>Ladies Faux Fur Travel Bag Over Night Bag Carry ON Handbag</t>
        </is>
      </c>
      <c r="G918" t="inlineStr">
        <is>
          <t>HL00429</t>
        </is>
      </c>
      <c r="H918" t="inlineStr">
        <is>
          <t>HL00429MA</t>
        </is>
      </c>
      <c r="I918" t="inlineStr">
        <is>
          <t>Add</t>
        </is>
      </c>
      <c r="N918" t="inlineStr">
        <is>
          <t>Ladies Faux Fur Travel Bag Over Night Bag Carry ON Handbag</t>
        </is>
      </c>
      <c r="U918" t="inlineStr">
        <is>
          <t>https://cdn.faire.com/fastly/dde36f2970946a114a5e9b1f5797fe8052bab2a4503e6157d019617fe5f2bfc0.jpeg</t>
        </is>
      </c>
      <c r="CE918" t="inlineStr">
        <is>
          <t>Color</t>
        </is>
      </c>
      <c r="CF918" t="inlineStr">
        <is>
          <t>Mauve</t>
        </is>
      </c>
      <c r="CP918" t="n">
        <v>62</v>
      </c>
      <c r="CS918" t="inlineStr">
        <is>
          <t>https://cdn.faire.com/fastly/dde36f2970946a114a5e9b1f5797fe8052bab2a4503e6157d019617fe5f2bfc0.jpeg</t>
        </is>
      </c>
      <c r="DD918" t="n">
        <v>62</v>
      </c>
      <c r="DE918" t="n">
        <v>19.99</v>
      </c>
      <c r="DG918" t="n">
        <v>24.99</v>
      </c>
      <c r="DH918" t="n">
        <v>1.4</v>
      </c>
      <c r="DI918" t="n">
        <v>16.5</v>
      </c>
      <c r="DJ918" t="n">
        <v>8</v>
      </c>
      <c r="DK918" t="n">
        <v>15</v>
      </c>
      <c r="DN918" t="inlineStr">
        <is>
          <t>NIMA2</t>
        </is>
      </c>
      <c r="DR918" t="inlineStr">
        <is>
          <t>Mainland China</t>
        </is>
      </c>
      <c r="DS918" t="inlineStr">
        <is>
          <t>Guangdong</t>
        </is>
      </c>
      <c r="DX918" t="inlineStr">
        <is>
          <t>No Warning Applicable</t>
        </is>
      </c>
    </row>
    <row r="919">
      <c r="E919" t="inlineStr">
        <is>
          <t>29153</t>
        </is>
      </c>
      <c r="F919" t="inlineStr">
        <is>
          <t>Ladies Faux Fur Travel Bag Over Night Bag Carry ON Handbag</t>
        </is>
      </c>
      <c r="G919" t="inlineStr">
        <is>
          <t>HL00429</t>
        </is>
      </c>
      <c r="H919" t="inlineStr">
        <is>
          <t>HL00429NVY</t>
        </is>
      </c>
      <c r="I919" t="inlineStr">
        <is>
          <t>Add</t>
        </is>
      </c>
      <c r="N919" t="inlineStr">
        <is>
          <t>Ladies Faux Fur Travel Bag Over Night Bag Carry ON Handbag</t>
        </is>
      </c>
      <c r="U919" t="inlineStr">
        <is>
          <t>https://cdn.faire.com/fastly/ae28368a4d20bfd08dfbe3cf096e06d8667b8699f3cea94eb232be482e21d9fe.jpeg</t>
        </is>
      </c>
      <c r="CE919" t="inlineStr">
        <is>
          <t>Color</t>
        </is>
      </c>
      <c r="CF919" t="inlineStr">
        <is>
          <t>Navy</t>
        </is>
      </c>
      <c r="CP919" t="n">
        <v>157</v>
      </c>
      <c r="CS919" t="inlineStr">
        <is>
          <t>https://cdn.faire.com/fastly/ae28368a4d20bfd08dfbe3cf096e06d8667b8699f3cea94eb232be482e21d9fe.jpeg</t>
        </is>
      </c>
      <c r="DD919" t="n">
        <v>157</v>
      </c>
      <c r="DE919" t="n">
        <v>19.99</v>
      </c>
      <c r="DG919" t="n">
        <v>24.99</v>
      </c>
      <c r="DH919" t="n">
        <v>1.4</v>
      </c>
      <c r="DI919" t="n">
        <v>16.5</v>
      </c>
      <c r="DJ919" t="n">
        <v>8</v>
      </c>
      <c r="DK919" t="n">
        <v>15</v>
      </c>
      <c r="DN919" t="inlineStr">
        <is>
          <t>NIMA2</t>
        </is>
      </c>
      <c r="DR919" t="inlineStr">
        <is>
          <t>Mainland China</t>
        </is>
      </c>
      <c r="DS919" t="inlineStr">
        <is>
          <t>Guangdong</t>
        </is>
      </c>
      <c r="DX919" t="inlineStr">
        <is>
          <t>No Warning Applicable</t>
        </is>
      </c>
    </row>
    <row r="920">
      <c r="E920" t="inlineStr">
        <is>
          <t>29153</t>
        </is>
      </c>
      <c r="F920" t="inlineStr">
        <is>
          <t>Ladies Faux Fur Travel Bag Over Night Bag Carry ON Handbag</t>
        </is>
      </c>
      <c r="G920" t="inlineStr">
        <is>
          <t>HL00429</t>
        </is>
      </c>
      <c r="H920" t="inlineStr">
        <is>
          <t>HL00429R</t>
        </is>
      </c>
      <c r="I920" t="inlineStr">
        <is>
          <t>Add</t>
        </is>
      </c>
      <c r="N920" t="inlineStr">
        <is>
          <t>Ladies Faux Fur Travel Bag Over Night Bag Carry ON Handbag</t>
        </is>
      </c>
      <c r="U920" t="inlineStr">
        <is>
          <t>https://cdn.faire.com/fastly/57d38884678a0d707781c6c2b675c3a2942a3b7162f75ceeefcf66fa93b57652.jpeg</t>
        </is>
      </c>
      <c r="CE920" t="inlineStr">
        <is>
          <t>Color</t>
        </is>
      </c>
      <c r="CF920" t="inlineStr">
        <is>
          <t>Red</t>
        </is>
      </c>
      <c r="CP920" t="n">
        <v>222</v>
      </c>
      <c r="CS920" t="inlineStr">
        <is>
          <t>https://cdn.faire.com/fastly/57d38884678a0d707781c6c2b675c3a2942a3b7162f75ceeefcf66fa93b57652.jpeg</t>
        </is>
      </c>
      <c r="DD920" t="n">
        <v>222</v>
      </c>
      <c r="DE920" t="n">
        <v>19.99</v>
      </c>
      <c r="DG920" t="n">
        <v>24.99</v>
      </c>
      <c r="DH920" t="n">
        <v>1.4</v>
      </c>
      <c r="DI920" t="n">
        <v>16.5</v>
      </c>
      <c r="DJ920" t="n">
        <v>8</v>
      </c>
      <c r="DK920" t="n">
        <v>15</v>
      </c>
      <c r="DN920" t="inlineStr">
        <is>
          <t>NIMA2</t>
        </is>
      </c>
      <c r="DR920" t="inlineStr">
        <is>
          <t>Mainland China</t>
        </is>
      </c>
      <c r="DS920" t="inlineStr">
        <is>
          <t>Guangdong</t>
        </is>
      </c>
      <c r="DX920" t="inlineStr">
        <is>
          <t>No Warning Applicable</t>
        </is>
      </c>
    </row>
    <row r="921">
      <c r="E921" t="inlineStr">
        <is>
          <t>30988</t>
        </is>
      </c>
      <c r="F921" t="inlineStr">
        <is>
          <t>Ladies Faux Fur Travel Cosmetic Pouch</t>
        </is>
      </c>
      <c r="G921" t="inlineStr">
        <is>
          <t>HM00500</t>
        </is>
      </c>
      <c r="H921" t="inlineStr">
        <is>
          <t>HM00500GY</t>
        </is>
      </c>
      <c r="I921" t="inlineStr">
        <is>
          <t>Add</t>
        </is>
      </c>
      <c r="N921" t="inlineStr">
        <is>
          <t>Experience the perfect blend of style and functionality with our Ladies Faux Fur Travel Cosmetic Pouch. This pouch offers an elegant solution for your makeup storage needs. Its faux fur exterior exudes a sense of luxury, while the spacious interior ensures all your beauty essentials are neatly organized. Whether you're on the go or need an efficient storage solution at home, this pouch is your perfect companion.</t>
        </is>
      </c>
      <c r="U921" t="inlineStr">
        <is>
          <t>https://cdn.faire.com/fastly/8f26d8dc5471fde4cf9f2b0c102e1f7d9e554a591ef5aee0aebc309fa670b5a0.jpeg</t>
        </is>
      </c>
      <c r="CE921" t="inlineStr">
        <is>
          <t>Color</t>
        </is>
      </c>
      <c r="CF921" t="inlineStr">
        <is>
          <t>Gray</t>
        </is>
      </c>
      <c r="CP921" t="n">
        <v>50</v>
      </c>
      <c r="CS921" t="inlineStr">
        <is>
          <t>https://cdn.faire.com/fastly/8f26d8dc5471fde4cf9f2b0c102e1f7d9e554a591ef5aee0aebc309fa670b5a0.jpeg</t>
        </is>
      </c>
      <c r="DD921" t="n">
        <v>50</v>
      </c>
      <c r="DE921" t="n">
        <v>6.99</v>
      </c>
      <c r="DG921" t="n">
        <v>7.99</v>
      </c>
      <c r="DH921" t="n">
        <v>1</v>
      </c>
      <c r="DI921" t="n">
        <v>9</v>
      </c>
      <c r="DJ921" t="n">
        <v>3</v>
      </c>
      <c r="DK921" t="n">
        <v>5</v>
      </c>
      <c r="DN921" t="inlineStr">
        <is>
          <t>NIMA2</t>
        </is>
      </c>
      <c r="DR921" t="inlineStr">
        <is>
          <t>Mainland China</t>
        </is>
      </c>
      <c r="DS921" t="inlineStr">
        <is>
          <t>Guangdong</t>
        </is>
      </c>
      <c r="DX921" t="inlineStr">
        <is>
          <t>No Warning Applicable</t>
        </is>
      </c>
    </row>
    <row r="922">
      <c r="E922" t="inlineStr">
        <is>
          <t>30988</t>
        </is>
      </c>
      <c r="F922" t="inlineStr">
        <is>
          <t>Ladies Faux Fur Travel Cosmetic Pouch</t>
        </is>
      </c>
      <c r="G922" t="inlineStr">
        <is>
          <t>HM00500</t>
        </is>
      </c>
      <c r="H922" t="inlineStr">
        <is>
          <t>HM00500KH</t>
        </is>
      </c>
      <c r="I922" t="inlineStr">
        <is>
          <t>Add</t>
        </is>
      </c>
      <c r="N922" t="inlineStr">
        <is>
          <t>Experience the perfect blend of style and functionality with our Ladies Faux Fur Travel Cosmetic Pouch. This pouch offers an elegant solution for your makeup storage needs. Its faux fur exterior exudes a sense of luxury, while the spacious interior ensures all your beauty essentials are neatly organized. Whether you're on the go or need an efficient storage solution at home, this pouch is your perfect companion.</t>
        </is>
      </c>
      <c r="U922" t="inlineStr">
        <is>
          <t>https://cdn.faire.com/fastly/b5822af68815c3d911505bd5603af3e877b0f6b5b22e814ec26fb569f33e1f1f.jpeg</t>
        </is>
      </c>
      <c r="CE922" t="inlineStr">
        <is>
          <t>Color</t>
        </is>
      </c>
      <c r="CF922" t="inlineStr">
        <is>
          <t>Khaki</t>
        </is>
      </c>
      <c r="CP922" t="n">
        <v>185</v>
      </c>
      <c r="CS922" t="inlineStr">
        <is>
          <t>https://cdn.faire.com/fastly/b5822af68815c3d911505bd5603af3e877b0f6b5b22e814ec26fb569f33e1f1f.jpeg</t>
        </is>
      </c>
      <c r="DD922" t="n">
        <v>185</v>
      </c>
      <c r="DE922" t="n">
        <v>6.99</v>
      </c>
      <c r="DG922" t="n">
        <v>7.99</v>
      </c>
      <c r="DH922" t="n">
        <v>1</v>
      </c>
      <c r="DI922" t="n">
        <v>9</v>
      </c>
      <c r="DJ922" t="n">
        <v>3</v>
      </c>
      <c r="DK922" t="n">
        <v>5</v>
      </c>
      <c r="DN922" t="inlineStr">
        <is>
          <t>NIMA2</t>
        </is>
      </c>
      <c r="DR922" t="inlineStr">
        <is>
          <t>Mainland China</t>
        </is>
      </c>
      <c r="DS922" t="inlineStr">
        <is>
          <t>Guangdong</t>
        </is>
      </c>
      <c r="DX922" t="inlineStr">
        <is>
          <t>No Warning Applicable</t>
        </is>
      </c>
    </row>
    <row r="923">
      <c r="E923" t="inlineStr">
        <is>
          <t>29153</t>
        </is>
      </c>
      <c r="F923" t="inlineStr">
        <is>
          <t>Ladies Faux Fur Trimmed Faux Fur Balls Handbag</t>
        </is>
      </c>
      <c r="G923" t="inlineStr">
        <is>
          <t>HBG104773</t>
        </is>
      </c>
      <c r="H923" t="inlineStr">
        <is>
          <t>HBG104773</t>
        </is>
      </c>
      <c r="I923" t="inlineStr">
        <is>
          <t>Add</t>
        </is>
      </c>
      <c r="N923" t="inlineStr">
        <is>
          <t>Embrace the charm of our Ladies Faux Fur Trimmed Faux Fur Balls Handbag by Nima Accessories Inc, a brand with a rich legacy in the handbag and women's accessories industry since 1982. This stylish shoulder bag, a delightful upgrade from our heart print top handle handbag, is designed to complement your fashion-forward lifestyle. A perfect blend of style and practicality, this handbag offers ample space for your essentials. Stay ahead of the fashion curve with our diverse line of ladies accessories.</t>
        </is>
      </c>
      <c r="U923" t="inlineStr">
        <is>
          <t>https://cdn.faire.com/fastly/7d110eb56991f048d4460dc00ffc48993c08c27e8adfa13a3f3bade9566c49d3.jpeg</t>
        </is>
      </c>
      <c r="CE923" t="inlineStr">
        <is>
          <t>Color</t>
        </is>
      </c>
      <c r="CF923" t="inlineStr">
        <is>
          <t>One Color</t>
        </is>
      </c>
      <c r="CP923" t="n">
        <v>121</v>
      </c>
      <c r="CS923" t="inlineStr">
        <is>
          <t>https://cdn.faire.com/fastly/7d110eb56991f048d4460dc00ffc48993c08c27e8adfa13a3f3bade9566c49d3.jpeg</t>
        </is>
      </c>
      <c r="DD923" t="n">
        <v>121</v>
      </c>
      <c r="DE923" t="n">
        <v>14.99</v>
      </c>
      <c r="DG923" t="n">
        <v>17.99</v>
      </c>
      <c r="DH923" t="n">
        <v>1</v>
      </c>
      <c r="DI923" t="n">
        <v>12</v>
      </c>
      <c r="DJ923" t="n">
        <v>1</v>
      </c>
      <c r="DK923" t="n">
        <v>14</v>
      </c>
      <c r="DN923" t="inlineStr">
        <is>
          <t>NIMA2</t>
        </is>
      </c>
      <c r="DR923" t="inlineStr">
        <is>
          <t>Mainland China</t>
        </is>
      </c>
      <c r="DS923" t="inlineStr">
        <is>
          <t>Guangdong</t>
        </is>
      </c>
      <c r="DX923" t="inlineStr">
        <is>
          <t>No Warning Applicable</t>
        </is>
      </c>
    </row>
    <row r="924">
      <c r="E924" t="inlineStr">
        <is>
          <t>29153</t>
        </is>
      </c>
      <c r="F924" t="inlineStr">
        <is>
          <t>Ladies Faux Fur with Faux Leather Trim Handbag</t>
        </is>
      </c>
      <c r="G924" t="inlineStr">
        <is>
          <t>HBG103785</t>
        </is>
      </c>
      <c r="H924" t="inlineStr">
        <is>
          <t>HBG103785B</t>
        </is>
      </c>
      <c r="I924" t="inlineStr">
        <is>
          <t>Add</t>
        </is>
      </c>
      <c r="N924" t="inlineStr">
        <is>
          <t>Introducing the Ladies Faux Fur with Faux Leather Trim Handbag from Nima Accessories Inc, the brand that has been a leader in women's accessories since 1982. This top handle bag is a standout piece in our collection, expertly combining the lush texture of faux fur with the sleek elegance of faux leather trim. It's not just a handbag, it's a statement piece that adds a touch of glamour to any outfit. Whether you're heading to a formal event or simply want to elevate your everyday style, this handbag is a chic and stylish choice.
California Proposition 65 warning
"WARNING: This product may contain chemicals known to the State of California to cause cancer, birth defects or other reproductive harm".</t>
        </is>
      </c>
      <c r="U924" t="inlineStr">
        <is>
          <t>https://cdn.faire.com/fastly/06f7f0ea9eb6ddd0c7ca9cbeaa2dcdb59bba05bfc57c37a706fd8b714fb2a274.jpeg</t>
        </is>
      </c>
      <c r="CE924" t="inlineStr">
        <is>
          <t>Color</t>
        </is>
      </c>
      <c r="CF924" t="inlineStr">
        <is>
          <t>Black</t>
        </is>
      </c>
      <c r="CP924" t="n">
        <v>96</v>
      </c>
      <c r="CS924" t="inlineStr">
        <is>
          <t>https://cdn.faire.com/fastly/06f7f0ea9eb6ddd0c7ca9cbeaa2dcdb59bba05bfc57c37a706fd8b714fb2a274.jpeg</t>
        </is>
      </c>
      <c r="DD924" t="n">
        <v>96</v>
      </c>
      <c r="DE924" t="n">
        <v>19.99</v>
      </c>
      <c r="DG924" t="n">
        <v>24.99</v>
      </c>
      <c r="DH924" t="n">
        <v>1</v>
      </c>
      <c r="DI924" t="n">
        <v>10</v>
      </c>
      <c r="DJ924" t="n">
        <v>3</v>
      </c>
      <c r="DK924" t="n">
        <v>8</v>
      </c>
      <c r="DN924" t="inlineStr">
        <is>
          <t>NIMA2</t>
        </is>
      </c>
      <c r="DR924" t="inlineStr">
        <is>
          <t>Mainland China</t>
        </is>
      </c>
      <c r="DS924" t="inlineStr">
        <is>
          <t>Guangdong</t>
        </is>
      </c>
      <c r="DX924" t="inlineStr">
        <is>
          <t>No Warning Applicable</t>
        </is>
      </c>
    </row>
    <row r="925">
      <c r="E925" t="inlineStr">
        <is>
          <t>29153</t>
        </is>
      </c>
      <c r="F925" t="inlineStr">
        <is>
          <t>Ladies Faux Fur with Faux Leather Trim Handbag</t>
        </is>
      </c>
      <c r="G925" t="inlineStr">
        <is>
          <t>HBG103785</t>
        </is>
      </c>
      <c r="H925" t="inlineStr">
        <is>
          <t>HBG103785BR</t>
        </is>
      </c>
      <c r="I925" t="inlineStr">
        <is>
          <t>Add</t>
        </is>
      </c>
      <c r="N925" t="inlineStr">
        <is>
          <t>Introducing the Ladies Faux Fur with Faux Leather Trim Handbag from Nima Accessories Inc, the brand that has been a leader in women's accessories since 1982. This top handle bag is a standout piece in our collection, expertly combining the lush texture of faux fur with the sleek elegance of faux leather trim. It's not just a handbag, it's a statement piece that adds a touch of glamour to any outfit. Whether you're heading to a formal event or simply want to elevate your everyday style, this handbag is a chic and stylish choice.
California Proposition 65 warning
"WARNING: This product may contain chemicals known to the State of California to cause cancer, birth defects or other reproductive harm".</t>
        </is>
      </c>
      <c r="U925" t="inlineStr">
        <is>
          <t>https://cdn.faire.com/fastly/6d97b16e5cf7977a15bb5667fe268d75e5a2dd1a8a50c167a218c32dd1ad50c0.jpeg</t>
        </is>
      </c>
      <c r="CE925" t="inlineStr">
        <is>
          <t>Color</t>
        </is>
      </c>
      <c r="CF925" t="inlineStr">
        <is>
          <t>Brown</t>
        </is>
      </c>
      <c r="CP925" t="n">
        <v>70</v>
      </c>
      <c r="CS925" t="inlineStr">
        <is>
          <t>https://cdn.faire.com/fastly/6d97b16e5cf7977a15bb5667fe268d75e5a2dd1a8a50c167a218c32dd1ad50c0.jpeg</t>
        </is>
      </c>
      <c r="DD925" t="n">
        <v>70</v>
      </c>
      <c r="DE925" t="n">
        <v>19.99</v>
      </c>
      <c r="DG925" t="n">
        <v>24.99</v>
      </c>
      <c r="DH925" t="n">
        <v>1</v>
      </c>
      <c r="DI925" t="n">
        <v>10</v>
      </c>
      <c r="DJ925" t="n">
        <v>3</v>
      </c>
      <c r="DK925" t="n">
        <v>8</v>
      </c>
      <c r="DN925" t="inlineStr">
        <is>
          <t>NIMA2</t>
        </is>
      </c>
      <c r="DR925" t="inlineStr">
        <is>
          <t>Mainland China</t>
        </is>
      </c>
      <c r="DS925" t="inlineStr">
        <is>
          <t>Guangdong</t>
        </is>
      </c>
      <c r="DX925" t="inlineStr">
        <is>
          <t>No Warning Applicable</t>
        </is>
      </c>
    </row>
    <row r="926">
      <c r="E926" t="inlineStr">
        <is>
          <t>29153</t>
        </is>
      </c>
      <c r="F926" t="inlineStr">
        <is>
          <t>Ladies Faux Fur with Faux Leather Trim Handbag</t>
        </is>
      </c>
      <c r="G926" t="inlineStr">
        <is>
          <t>HBG103785</t>
        </is>
      </c>
      <c r="H926" t="inlineStr">
        <is>
          <t>HBG103785KH</t>
        </is>
      </c>
      <c r="I926" t="inlineStr">
        <is>
          <t>Add</t>
        </is>
      </c>
      <c r="N926" t="inlineStr">
        <is>
          <t>Introducing the Ladies Faux Fur with Faux Leather Trim Handbag from Nima Accessories Inc, the brand that has been a leader in women's accessories since 1982. This top handle bag is a standout piece in our collection, expertly combining the lush texture of faux fur with the sleek elegance of faux leather trim. It's not just a handbag, it's a statement piece that adds a touch of glamour to any outfit. Whether you're heading to a formal event or simply want to elevate your everyday style, this handbag is a chic and stylish choice.
California Proposition 65 warning
"WARNING: This product may contain chemicals known to the State of California to cause cancer, birth defects or other reproductive harm".</t>
        </is>
      </c>
      <c r="U926" t="inlineStr">
        <is>
          <t>https://cdn.faire.com/fastly/8514636e19927231e15e2c9526d957c2dcfc5cfc0378d4999983cf3f42b4b509.jpeg</t>
        </is>
      </c>
      <c r="CE926" t="inlineStr">
        <is>
          <t>Color</t>
        </is>
      </c>
      <c r="CF926" t="inlineStr">
        <is>
          <t>Khaki</t>
        </is>
      </c>
      <c r="CP926" t="n">
        <v>71</v>
      </c>
      <c r="CS926" t="inlineStr">
        <is>
          <t>https://cdn.faire.com/fastly/8514636e19927231e15e2c9526d957c2dcfc5cfc0378d4999983cf3f42b4b509.jpeg</t>
        </is>
      </c>
      <c r="DD926" t="n">
        <v>71</v>
      </c>
      <c r="DE926" t="n">
        <v>19.99</v>
      </c>
      <c r="DG926" t="n">
        <v>24.99</v>
      </c>
      <c r="DH926" t="n">
        <v>1</v>
      </c>
      <c r="DI926" t="n">
        <v>10</v>
      </c>
      <c r="DJ926" t="n">
        <v>3</v>
      </c>
      <c r="DK926" t="n">
        <v>8</v>
      </c>
      <c r="DN926" t="inlineStr">
        <is>
          <t>NIMA2</t>
        </is>
      </c>
      <c r="DR926" t="inlineStr">
        <is>
          <t>Mainland China</t>
        </is>
      </c>
      <c r="DS926" t="inlineStr">
        <is>
          <t>Guangdong</t>
        </is>
      </c>
      <c r="DX926" t="inlineStr">
        <is>
          <t>No Warning Applicable</t>
        </is>
      </c>
    </row>
    <row r="927">
      <c r="E927" t="inlineStr">
        <is>
          <t>29153</t>
        </is>
      </c>
      <c r="F927" t="inlineStr">
        <is>
          <t>Ladies Faux Fur with Faux Leather Trim Handbag</t>
        </is>
      </c>
      <c r="G927" t="inlineStr">
        <is>
          <t>HBG103785</t>
        </is>
      </c>
      <c r="H927" t="inlineStr">
        <is>
          <t>HBG103785PN</t>
        </is>
      </c>
      <c r="I927" t="inlineStr">
        <is>
          <t>Add</t>
        </is>
      </c>
      <c r="N927" t="inlineStr">
        <is>
          <t>Introducing the Ladies Faux Fur with Faux Leather Trim Handbag from Nima Accessories Inc, the brand that has been a leader in women's accessories since 1982. This top handle bag is a standout piece in our collection, expertly combining the lush texture of faux fur with the sleek elegance of faux leather trim. It's not just a handbag, it's a statement piece that adds a touch of glamour to any outfit. Whether you're heading to a formal event or simply want to elevate your everyday style, this handbag is a chic and stylish choice.
California Proposition 65 warning
"WARNING: This product may contain chemicals known to the State of California to cause cancer, birth defects or other reproductive harm".</t>
        </is>
      </c>
      <c r="U927" t="inlineStr">
        <is>
          <t>https://cdn.faire.com/fastly/2b2ca8d9a1f8709a634944e55aea0773f32678b7464604c9b7c52d634fbf12f9.jpeg</t>
        </is>
      </c>
      <c r="CE927" t="inlineStr">
        <is>
          <t>Color</t>
        </is>
      </c>
      <c r="CF927" t="inlineStr">
        <is>
          <t>Pink</t>
        </is>
      </c>
      <c r="CP927" t="n">
        <v>46</v>
      </c>
      <c r="CS927" t="inlineStr">
        <is>
          <t>https://cdn.faire.com/fastly/2b2ca8d9a1f8709a634944e55aea0773f32678b7464604c9b7c52d634fbf12f9.jpeg</t>
        </is>
      </c>
      <c r="DD927" t="n">
        <v>46</v>
      </c>
      <c r="DE927" t="n">
        <v>19.99</v>
      </c>
      <c r="DG927" t="n">
        <v>24.99</v>
      </c>
      <c r="DH927" t="n">
        <v>1</v>
      </c>
      <c r="DI927" t="n">
        <v>10</v>
      </c>
      <c r="DJ927" t="n">
        <v>3</v>
      </c>
      <c r="DK927" t="n">
        <v>8</v>
      </c>
      <c r="DN927" t="inlineStr">
        <is>
          <t>NIMA2</t>
        </is>
      </c>
      <c r="DR927" t="inlineStr">
        <is>
          <t>Mainland China</t>
        </is>
      </c>
      <c r="DS927" t="inlineStr">
        <is>
          <t>Guangdong</t>
        </is>
      </c>
      <c r="DX927" t="inlineStr">
        <is>
          <t>No Warning Applicable</t>
        </is>
      </c>
    </row>
    <row r="928">
      <c r="E928" t="inlineStr">
        <is>
          <t>29153</t>
        </is>
      </c>
      <c r="F928" t="inlineStr">
        <is>
          <t>Ladies Faux Heart Printed Satchel Hand Bag</t>
        </is>
      </c>
      <c r="G928" t="inlineStr">
        <is>
          <t>HBG105234</t>
        </is>
      </c>
      <c r="H928" t="inlineStr">
        <is>
          <t>HBG105234BL</t>
        </is>
      </c>
      <c r="I928" t="inlineStr">
        <is>
          <t>Add</t>
        </is>
      </c>
      <c r="N928" t="inlineStr">
        <is>
          <t>Ladies Faux Heart Printed Satchel Hand Bag 
California Proposition 65 warning
"WARNING: This product may contain chemicals known to the State of California to cause cancer, birth defects or other reproductive harm".</t>
        </is>
      </c>
      <c r="U928" t="inlineStr">
        <is>
          <t>https://cdn.faire.com/fastly/13148fa512f0e90470f1866ba7b558646cd6b8a1b40a3374a2669d87f891a2af.jpeg</t>
        </is>
      </c>
      <c r="CE928" t="inlineStr">
        <is>
          <t>Color</t>
        </is>
      </c>
      <c r="CF928" t="inlineStr">
        <is>
          <t>Blue</t>
        </is>
      </c>
      <c r="CP928" t="n">
        <v>55</v>
      </c>
      <c r="CS928" t="inlineStr">
        <is>
          <t>https://cdn.faire.com/fastly/13148fa512f0e90470f1866ba7b558646cd6b8a1b40a3374a2669d87f891a2af.jpeg</t>
        </is>
      </c>
      <c r="DD928" t="n">
        <v>55</v>
      </c>
      <c r="DE928" t="n">
        <v>17.99</v>
      </c>
      <c r="DG928" t="n">
        <v>22.99</v>
      </c>
      <c r="DH928" t="n">
        <v>3</v>
      </c>
      <c r="DI928" t="n">
        <v>14.5</v>
      </c>
      <c r="DJ928" t="n">
        <v>6.5</v>
      </c>
      <c r="DK928" t="n">
        <v>9.5</v>
      </c>
      <c r="DN928" t="inlineStr">
        <is>
          <t>NIMA2</t>
        </is>
      </c>
      <c r="DR928" t="inlineStr">
        <is>
          <t>Mainland China</t>
        </is>
      </c>
      <c r="DS928" t="inlineStr">
        <is>
          <t>Guangdong</t>
        </is>
      </c>
      <c r="DX928" t="inlineStr">
        <is>
          <t>No Warning Applicable</t>
        </is>
      </c>
    </row>
    <row r="929">
      <c r="E929" t="inlineStr">
        <is>
          <t>29153</t>
        </is>
      </c>
      <c r="F929" t="inlineStr">
        <is>
          <t>Ladies Faux Heart Printed Satchel Hand Bag</t>
        </is>
      </c>
      <c r="G929" t="inlineStr">
        <is>
          <t>HBG105234</t>
        </is>
      </c>
      <c r="H929" t="inlineStr">
        <is>
          <t>HBG105234PN</t>
        </is>
      </c>
      <c r="I929" t="inlineStr">
        <is>
          <t>Add</t>
        </is>
      </c>
      <c r="N929" t="inlineStr">
        <is>
          <t>Ladies Faux Heart Printed Satchel Hand Bag 
California Proposition 65 warning
"WARNING: This product may contain chemicals known to the State of California to cause cancer, birth defects or other reproductive harm".</t>
        </is>
      </c>
      <c r="U929" t="inlineStr">
        <is>
          <t>https://cdn.faire.com/fastly/3862322c333eff61b00ae7cd1489135ef8d2cc6962cb8c3c9239014ca557b302.jpeg</t>
        </is>
      </c>
      <c r="CE929" t="inlineStr">
        <is>
          <t>Color</t>
        </is>
      </c>
      <c r="CF929" t="inlineStr">
        <is>
          <t>Pink</t>
        </is>
      </c>
      <c r="CP929" t="n">
        <v>47</v>
      </c>
      <c r="CS929" t="inlineStr">
        <is>
          <t>https://cdn.faire.com/fastly/3862322c333eff61b00ae7cd1489135ef8d2cc6962cb8c3c9239014ca557b302.jpeg</t>
        </is>
      </c>
      <c r="DD929" t="n">
        <v>47</v>
      </c>
      <c r="DE929" t="n">
        <v>17.99</v>
      </c>
      <c r="DG929" t="n">
        <v>22.99</v>
      </c>
      <c r="DH929" t="n">
        <v>3</v>
      </c>
      <c r="DI929" t="n">
        <v>14.5</v>
      </c>
      <c r="DJ929" t="n">
        <v>6.5</v>
      </c>
      <c r="DK929" t="n">
        <v>9.5</v>
      </c>
      <c r="DN929" t="inlineStr">
        <is>
          <t>NIMA2</t>
        </is>
      </c>
      <c r="DR929" t="inlineStr">
        <is>
          <t>Mainland China</t>
        </is>
      </c>
      <c r="DS929" t="inlineStr">
        <is>
          <t>Guangdong</t>
        </is>
      </c>
      <c r="DX929" t="inlineStr">
        <is>
          <t>No Warning Applicable</t>
        </is>
      </c>
    </row>
    <row r="930">
      <c r="E930" t="inlineStr">
        <is>
          <t>29153</t>
        </is>
      </c>
      <c r="F930" t="inlineStr">
        <is>
          <t>Ladies Faux Heart Themed Hand Bag</t>
        </is>
      </c>
      <c r="G930" t="inlineStr">
        <is>
          <t>HBG105230</t>
        </is>
      </c>
      <c r="H930" t="inlineStr">
        <is>
          <t>HBG105230PU</t>
        </is>
      </c>
      <c r="I930" t="inlineStr">
        <is>
          <t>Add</t>
        </is>
      </c>
      <c r="N930" t="inlineStr">
        <is>
          <t>Ladies Faux Heart Themed Hand Bag
California Proposition 65 warning
"WARNING: This product may contain chemicals known to the State of California to cause cancer, birth defects or other reproductive harm".</t>
        </is>
      </c>
      <c r="U930" t="inlineStr">
        <is>
          <t>https://cdn.faire.com/fastly/69beda43a760aa010af5b72681067cc790e9bf62b3aff26e221ebf4dd05b2f82.jpeg</t>
        </is>
      </c>
      <c r="CE930" t="inlineStr">
        <is>
          <t>Color</t>
        </is>
      </c>
      <c r="CF930" t="inlineStr">
        <is>
          <t>Purple</t>
        </is>
      </c>
      <c r="CP930" t="n">
        <v>34</v>
      </c>
      <c r="CS930" t="inlineStr">
        <is>
          <t>https://cdn.faire.com/fastly/69beda43a760aa010af5b72681067cc790e9bf62b3aff26e221ebf4dd05b2f82.jpeg</t>
        </is>
      </c>
      <c r="DD930" t="n">
        <v>34</v>
      </c>
      <c r="DE930" t="n">
        <v>17.99</v>
      </c>
      <c r="DG930" t="n">
        <v>22.99</v>
      </c>
      <c r="DH930" t="n">
        <v>3</v>
      </c>
      <c r="DI930" t="n">
        <v>14.5</v>
      </c>
      <c r="DJ930" t="n">
        <v>6.5</v>
      </c>
      <c r="DK930" t="n">
        <v>9.5</v>
      </c>
      <c r="DN930" t="inlineStr">
        <is>
          <t>NIMA2</t>
        </is>
      </c>
      <c r="DR930" t="inlineStr">
        <is>
          <t>Mainland China</t>
        </is>
      </c>
      <c r="DS930" t="inlineStr">
        <is>
          <t>Guangdong</t>
        </is>
      </c>
      <c r="DX930" t="inlineStr">
        <is>
          <t>No Warning Applicable</t>
        </is>
      </c>
    </row>
    <row r="931">
      <c r="E931" t="inlineStr">
        <is>
          <t>29153</t>
        </is>
      </c>
      <c r="F931" t="inlineStr">
        <is>
          <t>Ladies Faux Heart Themed Hand Bag</t>
        </is>
      </c>
      <c r="G931" t="inlineStr">
        <is>
          <t>HBG105230</t>
        </is>
      </c>
      <c r="H931" t="inlineStr">
        <is>
          <t>HBG105230PN</t>
        </is>
      </c>
      <c r="I931" t="inlineStr">
        <is>
          <t>Add</t>
        </is>
      </c>
      <c r="N931" t="inlineStr">
        <is>
          <t>Ladies Faux Heart Themed Hand Bag
California Proposition 65 warning
"WARNING: This product may contain chemicals known to the State of California to cause cancer, birth defects or other reproductive harm".</t>
        </is>
      </c>
      <c r="U931" t="inlineStr">
        <is>
          <t>https://cdn.faire.com/fastly/3b9ddc73cdd9b9d52062a687a84513442be44b51aba1e313e596b44d38a6fe44.jpeg</t>
        </is>
      </c>
      <c r="CE931" t="inlineStr">
        <is>
          <t>Color</t>
        </is>
      </c>
      <c r="CF931" t="inlineStr">
        <is>
          <t>Pink</t>
        </is>
      </c>
      <c r="CP931" t="n">
        <v>77</v>
      </c>
      <c r="CS931" t="inlineStr">
        <is>
          <t>https://cdn.faire.com/fastly/3b9ddc73cdd9b9d52062a687a84513442be44b51aba1e313e596b44d38a6fe44.jpeg</t>
        </is>
      </c>
      <c r="DD931" t="n">
        <v>77</v>
      </c>
      <c r="DE931" t="n">
        <v>17.99</v>
      </c>
      <c r="DG931" t="n">
        <v>22.99</v>
      </c>
      <c r="DH931" t="n">
        <v>3</v>
      </c>
      <c r="DI931" t="n">
        <v>14.5</v>
      </c>
      <c r="DJ931" t="n">
        <v>6.5</v>
      </c>
      <c r="DK931" t="n">
        <v>9.5</v>
      </c>
      <c r="DN931" t="inlineStr">
        <is>
          <t>NIMA2</t>
        </is>
      </c>
      <c r="DR931" t="inlineStr">
        <is>
          <t>Mainland China</t>
        </is>
      </c>
      <c r="DS931" t="inlineStr">
        <is>
          <t>Guangdong</t>
        </is>
      </c>
      <c r="DX931" t="inlineStr">
        <is>
          <t>No Warning Applicable</t>
        </is>
      </c>
    </row>
    <row r="932">
      <c r="E932" t="inlineStr">
        <is>
          <t>29163</t>
        </is>
      </c>
      <c r="F932" t="inlineStr">
        <is>
          <t>Ladies Faux Leather Accented Fabric Tote Handbag</t>
        </is>
      </c>
      <c r="G932" t="inlineStr">
        <is>
          <t>HBG103597</t>
        </is>
      </c>
      <c r="H932" t="inlineStr">
        <is>
          <t>HBG103597B</t>
        </is>
      </c>
      <c r="I932" t="inlineStr">
        <is>
          <t>Add</t>
        </is>
      </c>
      <c r="N932" t="inlineStr">
        <is>
          <t>Experience the fusion of practicality and style with the Ladies Faux Leather Accented Fabric Tote Handbag from Nima Accessories Inc. This tote is designed for the modern woman, featuring faux leather accents that add a touch of sophistication. With its spacious interior, it can accommodate your daily essentials with ease. Nima Accessories Inc, renowned since 1982 for their wide array of fashionable women's accessories, brings you this tote handbag that mirrors their commitment to delivering the latest, most fashion-forward accessories every season.</t>
        </is>
      </c>
      <c r="U932" t="inlineStr">
        <is>
          <t>https://cdn.faire.com/fastly/c1a1a09f3efdbea07ce5a8dd1e3351b13d5dfd770803bca751e4eccb04f0187e.jpeg</t>
        </is>
      </c>
      <c r="CE932" t="inlineStr">
        <is>
          <t>Color</t>
        </is>
      </c>
      <c r="CF932" t="inlineStr">
        <is>
          <t>Black</t>
        </is>
      </c>
      <c r="CP932" t="n">
        <v>47</v>
      </c>
      <c r="CS932" t="inlineStr">
        <is>
          <t>https://cdn.faire.com/fastly/c1a1a09f3efdbea07ce5a8dd1e3351b13d5dfd770803bca751e4eccb04f0187e.jpeg</t>
        </is>
      </c>
      <c r="DD932" t="n">
        <v>47</v>
      </c>
      <c r="DE932" t="n">
        <v>19.99</v>
      </c>
      <c r="DG932" t="n">
        <v>24.99</v>
      </c>
      <c r="DH932" t="inlineStr"/>
      <c r="DI932" t="inlineStr"/>
      <c r="DJ932" t="inlineStr"/>
      <c r="DK932" t="inlineStr"/>
      <c r="DN932" t="inlineStr">
        <is>
          <t>NIMA2</t>
        </is>
      </c>
      <c r="DR932" t="inlineStr">
        <is>
          <t>Mainland China</t>
        </is>
      </c>
      <c r="DS932" t="inlineStr">
        <is>
          <t>Guangdong</t>
        </is>
      </c>
      <c r="DX932" t="inlineStr">
        <is>
          <t>No Warning Applicable</t>
        </is>
      </c>
    </row>
    <row r="933">
      <c r="E933" t="inlineStr">
        <is>
          <t>29163</t>
        </is>
      </c>
      <c r="F933" t="inlineStr">
        <is>
          <t>Ladies Faux Leather Accented Fabric Tote Handbag</t>
        </is>
      </c>
      <c r="G933" t="inlineStr">
        <is>
          <t>HBG103597</t>
        </is>
      </c>
      <c r="H933" t="inlineStr">
        <is>
          <t>HBG103597BEI</t>
        </is>
      </c>
      <c r="I933" t="inlineStr">
        <is>
          <t>Add</t>
        </is>
      </c>
      <c r="N933" t="inlineStr">
        <is>
          <t>Experience the fusion of practicality and style with the Ladies Faux Leather Accented Fabric Tote Handbag from Nima Accessories Inc. This tote is designed for the modern woman, featuring faux leather accents that add a touch of sophistication. With its spacious interior, it can accommodate your daily essentials with ease. Nima Accessories Inc, renowned since 1982 for their wide array of fashionable women's accessories, brings you this tote handbag that mirrors their commitment to delivering the latest, most fashion-forward accessories every season.</t>
        </is>
      </c>
      <c r="U933" t="inlineStr">
        <is>
          <t>https://cdn.faire.com/fastly/1a9de31314712e917e276ae9c5f7d5b77a155898a65e75ab276c171d143ea9a8.jpeg</t>
        </is>
      </c>
      <c r="CE933" t="inlineStr">
        <is>
          <t>Color</t>
        </is>
      </c>
      <c r="CF933" t="inlineStr">
        <is>
          <t>Beige</t>
        </is>
      </c>
      <c r="CP933" t="n">
        <v>36</v>
      </c>
      <c r="CS933" t="inlineStr">
        <is>
          <t>https://cdn.faire.com/fastly/1a9de31314712e917e276ae9c5f7d5b77a155898a65e75ab276c171d143ea9a8.jpeg</t>
        </is>
      </c>
      <c r="DD933" t="n">
        <v>36</v>
      </c>
      <c r="DE933" t="n">
        <v>19.99</v>
      </c>
      <c r="DG933" t="n">
        <v>24.99</v>
      </c>
      <c r="DH933" t="inlineStr"/>
      <c r="DI933" t="inlineStr"/>
      <c r="DJ933" t="inlineStr"/>
      <c r="DK933" t="inlineStr"/>
      <c r="DN933" t="inlineStr">
        <is>
          <t>NIMA2</t>
        </is>
      </c>
      <c r="DR933" t="inlineStr">
        <is>
          <t>Mainland China</t>
        </is>
      </c>
      <c r="DS933" t="inlineStr">
        <is>
          <t>Guangdong</t>
        </is>
      </c>
      <c r="DX933" t="inlineStr">
        <is>
          <t>No Warning Applicable</t>
        </is>
      </c>
    </row>
    <row r="934">
      <c r="E934" t="inlineStr">
        <is>
          <t>29163</t>
        </is>
      </c>
      <c r="F934" t="inlineStr">
        <is>
          <t>Ladies Faux Leather Accented Fabric Tote Handbag</t>
        </is>
      </c>
      <c r="G934" t="inlineStr">
        <is>
          <t>HBG103597</t>
        </is>
      </c>
      <c r="H934" t="inlineStr">
        <is>
          <t>HBG103597BL</t>
        </is>
      </c>
      <c r="I934" t="inlineStr">
        <is>
          <t>Add</t>
        </is>
      </c>
      <c r="N934" t="inlineStr">
        <is>
          <t>Experience the fusion of practicality and style with the Ladies Faux Leather Accented Fabric Tote Handbag from Nima Accessories Inc. This tote is designed for the modern woman, featuring faux leather accents that add a touch of sophistication. With its spacious interior, it can accommodate your daily essentials with ease. Nima Accessories Inc, renowned since 1982 for their wide array of fashionable women's accessories, brings you this tote handbag that mirrors their commitment to delivering the latest, most fashion-forward accessories every season.</t>
        </is>
      </c>
      <c r="U934" t="inlineStr">
        <is>
          <t>https://cdn.faire.com/fastly/029871a26fb2d258ccf100f9327812a8088a511576c1a5272687b926789f640e.jpeg</t>
        </is>
      </c>
      <c r="CE934" t="inlineStr">
        <is>
          <t>Color</t>
        </is>
      </c>
      <c r="CF934" t="inlineStr">
        <is>
          <t>Blue</t>
        </is>
      </c>
      <c r="CP934" t="n">
        <v>41</v>
      </c>
      <c r="CS934" t="inlineStr">
        <is>
          <t>https://cdn.faire.com/fastly/029871a26fb2d258ccf100f9327812a8088a511576c1a5272687b926789f640e.jpeg</t>
        </is>
      </c>
      <c r="DD934" t="n">
        <v>41</v>
      </c>
      <c r="DE934" t="n">
        <v>19.99</v>
      </c>
      <c r="DG934" t="n">
        <v>24.99</v>
      </c>
      <c r="DH934" t="inlineStr"/>
      <c r="DI934" t="inlineStr"/>
      <c r="DJ934" t="inlineStr"/>
      <c r="DK934" t="inlineStr"/>
      <c r="DN934" t="inlineStr">
        <is>
          <t>NIMA2</t>
        </is>
      </c>
      <c r="DR934" t="inlineStr">
        <is>
          <t>Mainland China</t>
        </is>
      </c>
      <c r="DS934" t="inlineStr">
        <is>
          <t>Guangdong</t>
        </is>
      </c>
      <c r="DX934" t="inlineStr">
        <is>
          <t>No Warning Applicable</t>
        </is>
      </c>
    </row>
    <row r="935">
      <c r="E935" t="inlineStr">
        <is>
          <t>29163</t>
        </is>
      </c>
      <c r="F935" t="inlineStr">
        <is>
          <t>Ladies Faux Leather Accented Fabric Tote Handbag</t>
        </is>
      </c>
      <c r="G935" t="inlineStr">
        <is>
          <t>HBG103597</t>
        </is>
      </c>
      <c r="H935" t="inlineStr">
        <is>
          <t>HBG103597GY</t>
        </is>
      </c>
      <c r="I935" t="inlineStr">
        <is>
          <t>Add</t>
        </is>
      </c>
      <c r="N935" t="inlineStr">
        <is>
          <t>Experience the fusion of practicality and style with the Ladies Faux Leather Accented Fabric Tote Handbag from Nima Accessories Inc. This tote is designed for the modern woman, featuring faux leather accents that add a touch of sophistication. With its spacious interior, it can accommodate your daily essentials with ease. Nima Accessories Inc, renowned since 1982 for their wide array of fashionable women's accessories, brings you this tote handbag that mirrors their commitment to delivering the latest, most fashion-forward accessories every season.</t>
        </is>
      </c>
      <c r="U935" t="inlineStr">
        <is>
          <t>https://cdn.faire.com/fastly/a6891be3b254b24afe39d6913127733d4a4b4ebe9175034dd7d9f93e796414ff.jpeg</t>
        </is>
      </c>
      <c r="CE935" t="inlineStr">
        <is>
          <t>Color</t>
        </is>
      </c>
      <c r="CF935" t="inlineStr">
        <is>
          <t>Gray</t>
        </is>
      </c>
      <c r="CP935" t="n">
        <v>18</v>
      </c>
      <c r="CS935" t="inlineStr">
        <is>
          <t>https://cdn.faire.com/fastly/a6891be3b254b24afe39d6913127733d4a4b4ebe9175034dd7d9f93e796414ff.jpeg</t>
        </is>
      </c>
      <c r="DD935" t="n">
        <v>18</v>
      </c>
      <c r="DE935" t="n">
        <v>19.99</v>
      </c>
      <c r="DG935" t="n">
        <v>24.99</v>
      </c>
      <c r="DH935" t="inlineStr"/>
      <c r="DI935" t="inlineStr"/>
      <c r="DJ935" t="inlineStr"/>
      <c r="DK935" t="inlineStr"/>
      <c r="DN935" t="inlineStr">
        <is>
          <t>NIMA2</t>
        </is>
      </c>
      <c r="DR935" t="inlineStr">
        <is>
          <t>Mainland China</t>
        </is>
      </c>
      <c r="DS935" t="inlineStr">
        <is>
          <t>Guangdong</t>
        </is>
      </c>
      <c r="DX935" t="inlineStr">
        <is>
          <t>No Warning Applicable</t>
        </is>
      </c>
    </row>
    <row r="936">
      <c r="E936" t="inlineStr">
        <is>
          <t>29163</t>
        </is>
      </c>
      <c r="F936" t="inlineStr">
        <is>
          <t>Ladies Faux Leather Accented Fabric Tote Handbag</t>
        </is>
      </c>
      <c r="G936" t="inlineStr">
        <is>
          <t>HBG103597</t>
        </is>
      </c>
      <c r="H936" t="inlineStr">
        <is>
          <t>HBG103597PN</t>
        </is>
      </c>
      <c r="I936" t="inlineStr">
        <is>
          <t>Add</t>
        </is>
      </c>
      <c r="N936" t="inlineStr">
        <is>
          <t>Experience the fusion of practicality and style with the Ladies Faux Leather Accented Fabric Tote Handbag from Nima Accessories Inc. This tote is designed for the modern woman, featuring faux leather accents that add a touch of sophistication. With its spacious interior, it can accommodate your daily essentials with ease. Nima Accessories Inc, renowned since 1982 for their wide array of fashionable women's accessories, brings you this tote handbag that mirrors their commitment to delivering the latest, most fashion-forward accessories every season.</t>
        </is>
      </c>
      <c r="U936" t="inlineStr">
        <is>
          <t>https://cdn.faire.com/fastly/91f062051c344c61c13c2e8cb6c03032f468f6f473c6bbd563842db5001179b0.jpeg</t>
        </is>
      </c>
      <c r="CE936" t="inlineStr">
        <is>
          <t>Color</t>
        </is>
      </c>
      <c r="CF936" t="inlineStr">
        <is>
          <t>Pink</t>
        </is>
      </c>
      <c r="CP936" t="n">
        <v>41</v>
      </c>
      <c r="CS936" t="inlineStr">
        <is>
          <t>https://cdn.faire.com/fastly/91f062051c344c61c13c2e8cb6c03032f468f6f473c6bbd563842db5001179b0.jpeg</t>
        </is>
      </c>
      <c r="DD936" t="n">
        <v>41</v>
      </c>
      <c r="DE936" t="n">
        <v>19.99</v>
      </c>
      <c r="DG936" t="n">
        <v>24.99</v>
      </c>
      <c r="DH936" t="inlineStr"/>
      <c r="DI936" t="inlineStr"/>
      <c r="DJ936" t="inlineStr"/>
      <c r="DK936" t="inlineStr"/>
      <c r="DN936" t="inlineStr">
        <is>
          <t>NIMA2</t>
        </is>
      </c>
      <c r="DR936" t="inlineStr">
        <is>
          <t>Mainland China</t>
        </is>
      </c>
      <c r="DS936" t="inlineStr">
        <is>
          <t>Guangdong</t>
        </is>
      </c>
      <c r="DX936" t="inlineStr">
        <is>
          <t>No Warning Applicable</t>
        </is>
      </c>
    </row>
    <row r="937">
      <c r="E937" t="inlineStr">
        <is>
          <t>29163</t>
        </is>
      </c>
      <c r="F937" t="inlineStr">
        <is>
          <t>Ladies Faux Leather Accented Fabric Tote Handbag</t>
        </is>
      </c>
      <c r="G937" t="inlineStr">
        <is>
          <t>HBG103597</t>
        </is>
      </c>
      <c r="H937" t="inlineStr">
        <is>
          <t>HBG103597YL</t>
        </is>
      </c>
      <c r="I937" t="inlineStr">
        <is>
          <t>Add</t>
        </is>
      </c>
      <c r="N937" t="inlineStr">
        <is>
          <t>Experience the fusion of practicality and style with the Ladies Faux Leather Accented Fabric Tote Handbag from Nima Accessories Inc. This tote is designed for the modern woman, featuring faux leather accents that add a touch of sophistication. With its spacious interior, it can accommodate your daily essentials with ease. Nima Accessories Inc, renowned since 1982 for their wide array of fashionable women's accessories, brings you this tote handbag that mirrors their commitment to delivering the latest, most fashion-forward accessories every season.</t>
        </is>
      </c>
      <c r="U937" t="inlineStr">
        <is>
          <t>https://cdn.faire.com/fastly/dcdfd8b72d0a33b33c5efc77170393d5f4fe0e0841145c1b64528b70db871d97.jpeg</t>
        </is>
      </c>
      <c r="CE937" t="inlineStr">
        <is>
          <t>Color</t>
        </is>
      </c>
      <c r="CF937" t="inlineStr">
        <is>
          <t>Yellow</t>
        </is>
      </c>
      <c r="CP937" t="n">
        <v>16</v>
      </c>
      <c r="CS937" t="inlineStr">
        <is>
          <t>https://cdn.faire.com/fastly/dcdfd8b72d0a33b33c5efc77170393d5f4fe0e0841145c1b64528b70db871d97.jpeg</t>
        </is>
      </c>
      <c r="DD937" t="n">
        <v>16</v>
      </c>
      <c r="DE937" t="n">
        <v>19.99</v>
      </c>
      <c r="DG937" t="n">
        <v>24.99</v>
      </c>
      <c r="DH937" t="inlineStr"/>
      <c r="DI937" t="inlineStr"/>
      <c r="DJ937" t="inlineStr"/>
      <c r="DK937" t="inlineStr"/>
      <c r="DN937" t="inlineStr">
        <is>
          <t>NIMA2</t>
        </is>
      </c>
      <c r="DR937" t="inlineStr">
        <is>
          <t>Mainland China</t>
        </is>
      </c>
      <c r="DS937" t="inlineStr">
        <is>
          <t>Guangdong</t>
        </is>
      </c>
      <c r="DX937" t="inlineStr">
        <is>
          <t>No Warning Applicable</t>
        </is>
      </c>
    </row>
    <row r="938">
      <c r="E938" t="inlineStr">
        <is>
          <t>29163</t>
        </is>
      </c>
      <c r="F938" t="inlineStr">
        <is>
          <t>Ladies Faux Leather Accented Fabric Tote Handbag</t>
        </is>
      </c>
      <c r="G938" t="inlineStr">
        <is>
          <t>HBG103385</t>
        </is>
      </c>
      <c r="H938" t="inlineStr">
        <is>
          <t>HBG103385B</t>
        </is>
      </c>
      <c r="I938" t="inlineStr">
        <is>
          <t>Add</t>
        </is>
      </c>
      <c r="N938" t="inlineStr">
        <is>
          <t>Embrace timeless style with Nima Accessories Inc's Ladies Faux Leather Accented Fabric Tote Handbag. With a legacy dating back to 1982, Nima Accessories Inc. continues to lead the way in fashion-forward women's accessories. This tote handbag, crafted with faux leather accents, exemplifies our commitment to quality and style. Perfect for everyday use or special occasions, this handbag is a versatile addition to any wardrobe. Experience the exceptional design and craftsmanship that has made us the go-to brand for women's accessories.</t>
        </is>
      </c>
      <c r="U938" t="inlineStr">
        <is>
          <t>https://cdn.faire.com/fastly/94c6f7b040759e2b746bdce49e291e5466133a595969d3fb2095562baeaa8c19.jpeg</t>
        </is>
      </c>
      <c r="CE938" t="inlineStr">
        <is>
          <t>Color</t>
        </is>
      </c>
      <c r="CF938" t="inlineStr">
        <is>
          <t>Black</t>
        </is>
      </c>
      <c r="CP938" t="n">
        <v>106</v>
      </c>
      <c r="CS938" t="inlineStr">
        <is>
          <t>https://cdn.faire.com/fastly/94c6f7b040759e2b746bdce49e291e5466133a595969d3fb2095562baeaa8c19.jpeg</t>
        </is>
      </c>
      <c r="DD938" t="n">
        <v>106</v>
      </c>
      <c r="DE938" t="n">
        <v>19.99</v>
      </c>
      <c r="DG938" t="n">
        <v>24.99</v>
      </c>
      <c r="DH938" t="inlineStr"/>
      <c r="DI938" t="inlineStr"/>
      <c r="DJ938" t="inlineStr"/>
      <c r="DK938" t="inlineStr"/>
      <c r="DN938" t="inlineStr">
        <is>
          <t>NIMA2</t>
        </is>
      </c>
      <c r="DR938" t="inlineStr">
        <is>
          <t>Mainland China</t>
        </is>
      </c>
      <c r="DS938" t="inlineStr">
        <is>
          <t>Guangdong</t>
        </is>
      </c>
      <c r="DX938" t="inlineStr">
        <is>
          <t>No Warning Applicable</t>
        </is>
      </c>
    </row>
    <row r="939">
      <c r="E939" t="inlineStr">
        <is>
          <t>29163</t>
        </is>
      </c>
      <c r="F939" t="inlineStr">
        <is>
          <t>Ladies Faux Leather Accented Fabric Tote Handbag</t>
        </is>
      </c>
      <c r="G939" t="inlineStr">
        <is>
          <t>HBG103385</t>
        </is>
      </c>
      <c r="H939" t="inlineStr">
        <is>
          <t>HBG103385BEI</t>
        </is>
      </c>
      <c r="I939" t="inlineStr">
        <is>
          <t>Add</t>
        </is>
      </c>
      <c r="N939" t="inlineStr">
        <is>
          <t>Embrace timeless style with Nima Accessories Inc's Ladies Faux Leather Accented Fabric Tote Handbag. With a legacy dating back to 1982, Nima Accessories Inc. continues to lead the way in fashion-forward women's accessories. This tote handbag, crafted with faux leather accents, exemplifies our commitment to quality and style. Perfect for everyday use or special occasions, this handbag is a versatile addition to any wardrobe. Experience the exceptional design and craftsmanship that has made us the go-to brand for women's accessories.</t>
        </is>
      </c>
      <c r="U939" t="inlineStr">
        <is>
          <t>https://cdn.faire.com/fastly/5265c9276d8ae7a86e19c27d27af64f712923621ce753bc4855b0250c187d8be.jpeg</t>
        </is>
      </c>
      <c r="CE939" t="inlineStr">
        <is>
          <t>Color</t>
        </is>
      </c>
      <c r="CF939" t="inlineStr">
        <is>
          <t>Beige</t>
        </is>
      </c>
      <c r="CP939" t="n">
        <v>100</v>
      </c>
      <c r="CS939" t="inlineStr">
        <is>
          <t>https://cdn.faire.com/fastly/5265c9276d8ae7a86e19c27d27af64f712923621ce753bc4855b0250c187d8be.jpeg</t>
        </is>
      </c>
      <c r="DD939" t="n">
        <v>100</v>
      </c>
      <c r="DE939" t="n">
        <v>19.99</v>
      </c>
      <c r="DG939" t="n">
        <v>24.99</v>
      </c>
      <c r="DH939" t="inlineStr"/>
      <c r="DI939" t="inlineStr"/>
      <c r="DJ939" t="inlineStr"/>
      <c r="DK939" t="inlineStr"/>
      <c r="DN939" t="inlineStr">
        <is>
          <t>NIMA2</t>
        </is>
      </c>
      <c r="DR939" t="inlineStr">
        <is>
          <t>Mainland China</t>
        </is>
      </c>
      <c r="DS939" t="inlineStr">
        <is>
          <t>Guangdong</t>
        </is>
      </c>
      <c r="DX939" t="inlineStr">
        <is>
          <t>No Warning Applicable</t>
        </is>
      </c>
    </row>
    <row r="940">
      <c r="E940" t="inlineStr">
        <is>
          <t>29163</t>
        </is>
      </c>
      <c r="F940" t="inlineStr">
        <is>
          <t>Ladies Faux Leather Accented Fabric Tote Handbag</t>
        </is>
      </c>
      <c r="G940" t="inlineStr">
        <is>
          <t>HBG103385</t>
        </is>
      </c>
      <c r="H940" t="inlineStr">
        <is>
          <t>HBG103385BL</t>
        </is>
      </c>
      <c r="I940" t="inlineStr">
        <is>
          <t>Add</t>
        </is>
      </c>
      <c r="N940" t="inlineStr">
        <is>
          <t>Embrace timeless style with Nima Accessories Inc's Ladies Faux Leather Accented Fabric Tote Handbag. With a legacy dating back to 1982, Nima Accessories Inc. continues to lead the way in fashion-forward women's accessories. This tote handbag, crafted with faux leather accents, exemplifies our commitment to quality and style. Perfect for everyday use or special occasions, this handbag is a versatile addition to any wardrobe. Experience the exceptional design and craftsmanship that has made us the go-to brand for women's accessories.</t>
        </is>
      </c>
      <c r="U940" t="inlineStr">
        <is>
          <t>https://cdn.faire.com/fastly/d40818cf0155e03afadac0646e2ad480417dfe0639643fd7247cf71049a0f70b.jpeg</t>
        </is>
      </c>
      <c r="CE940" t="inlineStr">
        <is>
          <t>Color</t>
        </is>
      </c>
      <c r="CF940" t="inlineStr">
        <is>
          <t>Blue</t>
        </is>
      </c>
      <c r="CP940" t="n">
        <v>77</v>
      </c>
      <c r="CS940" t="inlineStr">
        <is>
          <t>https://cdn.faire.com/fastly/d40818cf0155e03afadac0646e2ad480417dfe0639643fd7247cf71049a0f70b.jpeg</t>
        </is>
      </c>
      <c r="DD940" t="n">
        <v>77</v>
      </c>
      <c r="DE940" t="n">
        <v>19.99</v>
      </c>
      <c r="DG940" t="n">
        <v>24.99</v>
      </c>
      <c r="DH940" t="inlineStr"/>
      <c r="DI940" t="inlineStr"/>
      <c r="DJ940" t="inlineStr"/>
      <c r="DK940" t="inlineStr"/>
      <c r="DN940" t="inlineStr">
        <is>
          <t>NIMA2</t>
        </is>
      </c>
      <c r="DR940" t="inlineStr">
        <is>
          <t>Mainland China</t>
        </is>
      </c>
      <c r="DS940" t="inlineStr">
        <is>
          <t>Guangdong</t>
        </is>
      </c>
      <c r="DX940" t="inlineStr">
        <is>
          <t>No Warning Applicable</t>
        </is>
      </c>
    </row>
    <row r="941">
      <c r="E941" t="inlineStr">
        <is>
          <t>29163</t>
        </is>
      </c>
      <c r="F941" t="inlineStr">
        <is>
          <t>Ladies Faux Leather Accented Fabric Tote Handbag</t>
        </is>
      </c>
      <c r="G941" t="inlineStr">
        <is>
          <t>HBG103385</t>
        </is>
      </c>
      <c r="H941" t="inlineStr">
        <is>
          <t>HBG103385PN</t>
        </is>
      </c>
      <c r="I941" t="inlineStr">
        <is>
          <t>Add</t>
        </is>
      </c>
      <c r="N941" t="inlineStr">
        <is>
          <t>Embrace timeless style with Nima Accessories Inc's Ladies Faux Leather Accented Fabric Tote Handbag. With a legacy dating back to 1982, Nima Accessories Inc. continues to lead the way in fashion-forward women's accessories. This tote handbag, crafted with faux leather accents, exemplifies our commitment to quality and style. Perfect for everyday use or special occasions, this handbag is a versatile addition to any wardrobe. Experience the exceptional design and craftsmanship that has made us the go-to brand for women's accessories.</t>
        </is>
      </c>
      <c r="U941" t="inlineStr">
        <is>
          <t>https://cdn.faire.com/fastly/77297a62dbb7d6c3377813fc0d06a558811a0cb5ec0d7d467da8acfc00962311.jpeg</t>
        </is>
      </c>
      <c r="CE941" t="inlineStr">
        <is>
          <t>Color</t>
        </is>
      </c>
      <c r="CF941" t="inlineStr">
        <is>
          <t>Pink</t>
        </is>
      </c>
      <c r="CP941" t="n">
        <v>81</v>
      </c>
      <c r="CS941" t="inlineStr">
        <is>
          <t>https://cdn.faire.com/fastly/77297a62dbb7d6c3377813fc0d06a558811a0cb5ec0d7d467da8acfc00962311.jpeg</t>
        </is>
      </c>
      <c r="DD941" t="n">
        <v>81</v>
      </c>
      <c r="DE941" t="n">
        <v>19.99</v>
      </c>
      <c r="DG941" t="n">
        <v>24.99</v>
      </c>
      <c r="DH941" t="inlineStr"/>
      <c r="DI941" t="inlineStr"/>
      <c r="DJ941" t="inlineStr"/>
      <c r="DK941" t="inlineStr"/>
      <c r="DN941" t="inlineStr">
        <is>
          <t>NIMA2</t>
        </is>
      </c>
      <c r="DR941" t="inlineStr">
        <is>
          <t>Mainland China</t>
        </is>
      </c>
      <c r="DS941" t="inlineStr">
        <is>
          <t>Guangdong</t>
        </is>
      </c>
      <c r="DX941" t="inlineStr">
        <is>
          <t>No Warning Applicable</t>
        </is>
      </c>
    </row>
    <row r="942">
      <c r="E942" t="inlineStr">
        <is>
          <t>29163</t>
        </is>
      </c>
      <c r="F942" t="inlineStr">
        <is>
          <t>Ladies Faux Leather Accented Fabric Tote Handbag</t>
        </is>
      </c>
      <c r="G942" t="inlineStr">
        <is>
          <t>HBG103385</t>
        </is>
      </c>
      <c r="H942" t="inlineStr">
        <is>
          <t>HBG103385R</t>
        </is>
      </c>
      <c r="I942" t="inlineStr">
        <is>
          <t>Add</t>
        </is>
      </c>
      <c r="N942" t="inlineStr">
        <is>
          <t>Embrace timeless style with Nima Accessories Inc's Ladies Faux Leather Accented Fabric Tote Handbag. With a legacy dating back to 1982, Nima Accessories Inc. continues to lead the way in fashion-forward women's accessories. This tote handbag, crafted with faux leather accents, exemplifies our commitment to quality and style. Perfect for everyday use or special occasions, this handbag is a versatile addition to any wardrobe. Experience the exceptional design and craftsmanship that has made us the go-to brand for women's accessories.</t>
        </is>
      </c>
      <c r="U942" t="inlineStr">
        <is>
          <t>https://cdn.faire.com/fastly/75b64f495c91e422af4a0d3cb43a8b5792fc6410ea7d547897c6f692d0566850.jpeg</t>
        </is>
      </c>
      <c r="CE942" t="inlineStr">
        <is>
          <t>Color</t>
        </is>
      </c>
      <c r="CF942" t="inlineStr">
        <is>
          <t>Red</t>
        </is>
      </c>
      <c r="CP942" t="n">
        <v>60</v>
      </c>
      <c r="CS942" t="inlineStr">
        <is>
          <t>https://cdn.faire.com/fastly/75b64f495c91e422af4a0d3cb43a8b5792fc6410ea7d547897c6f692d0566850.jpeg</t>
        </is>
      </c>
      <c r="DD942" t="n">
        <v>60</v>
      </c>
      <c r="DE942" t="n">
        <v>19.99</v>
      </c>
      <c r="DG942" t="n">
        <v>24.99</v>
      </c>
      <c r="DH942" t="inlineStr"/>
      <c r="DI942" t="inlineStr"/>
      <c r="DJ942" t="inlineStr"/>
      <c r="DK942" t="inlineStr"/>
      <c r="DN942" t="inlineStr">
        <is>
          <t>NIMA2</t>
        </is>
      </c>
      <c r="DR942" t="inlineStr">
        <is>
          <t>Mainland China</t>
        </is>
      </c>
      <c r="DS942" t="inlineStr">
        <is>
          <t>Guangdong</t>
        </is>
      </c>
      <c r="DX942" t="inlineStr">
        <is>
          <t>No Warning Applicable</t>
        </is>
      </c>
    </row>
    <row r="943">
      <c r="E943" t="inlineStr">
        <is>
          <t>29163</t>
        </is>
      </c>
      <c r="F943" t="inlineStr">
        <is>
          <t>Ladies Faux Leather Accented Fashion Tote Handbag</t>
        </is>
      </c>
      <c r="G943" t="inlineStr">
        <is>
          <t>HBG103387</t>
        </is>
      </c>
      <c r="H943" t="inlineStr">
        <is>
          <t>HBG103387B</t>
        </is>
      </c>
      <c r="I943" t="inlineStr">
        <is>
          <t>Add</t>
        </is>
      </c>
      <c r="N943" t="inlineStr">
        <is>
          <t>Experience the perfect blend of style and utility with the Ladies Faux Leather Accented Fashion Tote Handbag from Nima Accessories Inc. This tote bag is an ideal companion for your everyday needs or special occasions. Nima Accessories Inc, a trusted name since 1982, brings you the latest in ladies' accessories. This tote bag upholds the brand's reputation for quality and fashion-forward designs. It's more than just a bag, it's an extension of your personal style. Enjoy the confidence and convenience it brings!</t>
        </is>
      </c>
      <c r="U943" t="inlineStr">
        <is>
          <t>https://cdn.faire.com/fastly/cc3ea571c3665b2fa908512e2d2bd100665bb6e31da7a07dc453018bbf26e590.jpeg</t>
        </is>
      </c>
      <c r="CE943" t="inlineStr">
        <is>
          <t>Color</t>
        </is>
      </c>
      <c r="CF943" t="inlineStr">
        <is>
          <t>Black</t>
        </is>
      </c>
      <c r="CP943" t="n">
        <v>121</v>
      </c>
      <c r="CS943" t="inlineStr">
        <is>
          <t>https://cdn.faire.com/fastly/cc3ea571c3665b2fa908512e2d2bd100665bb6e31da7a07dc453018bbf26e590.jpeg</t>
        </is>
      </c>
      <c r="DD943" t="n">
        <v>121</v>
      </c>
      <c r="DE943" t="n">
        <v>19.99</v>
      </c>
      <c r="DG943" t="n">
        <v>24.99</v>
      </c>
      <c r="DH943" t="inlineStr"/>
      <c r="DI943" t="inlineStr"/>
      <c r="DJ943" t="inlineStr"/>
      <c r="DK943" t="inlineStr"/>
      <c r="DN943" t="inlineStr">
        <is>
          <t>NIMA2</t>
        </is>
      </c>
      <c r="DR943" t="inlineStr">
        <is>
          <t>Mainland China</t>
        </is>
      </c>
      <c r="DS943" t="inlineStr">
        <is>
          <t>Guangdong</t>
        </is>
      </c>
      <c r="DX943" t="inlineStr">
        <is>
          <t>No Warning Applicable</t>
        </is>
      </c>
    </row>
    <row r="944">
      <c r="E944" t="inlineStr">
        <is>
          <t>29163</t>
        </is>
      </c>
      <c r="F944" t="inlineStr">
        <is>
          <t>Ladies Faux Leather Accented Fashion Tote Handbag</t>
        </is>
      </c>
      <c r="G944" t="inlineStr">
        <is>
          <t>HBG103387</t>
        </is>
      </c>
      <c r="H944" t="inlineStr">
        <is>
          <t>HBG103387BL</t>
        </is>
      </c>
      <c r="I944" t="inlineStr">
        <is>
          <t>Add</t>
        </is>
      </c>
      <c r="N944" t="inlineStr">
        <is>
          <t>Experience the perfect blend of style and utility with the Ladies Faux Leather Accented Fashion Tote Handbag from Nima Accessories Inc. This tote bag is an ideal companion for your everyday needs or special occasions. Nima Accessories Inc, a trusted name since 1982, brings you the latest in ladies' accessories. This tote bag upholds the brand's reputation for quality and fashion-forward designs. It's more than just a bag, it's an extension of your personal style. Enjoy the confidence and convenience it brings!</t>
        </is>
      </c>
      <c r="U944" t="inlineStr">
        <is>
          <t>https://cdn.faire.com/fastly/543d39ffde79e344181341e69204a97e1f6fb8244302a6d7279477efb17588af.jpeg</t>
        </is>
      </c>
      <c r="CE944" t="inlineStr">
        <is>
          <t>Color</t>
        </is>
      </c>
      <c r="CF944" t="inlineStr">
        <is>
          <t>Blue</t>
        </is>
      </c>
      <c r="CP944" t="n">
        <v>52</v>
      </c>
      <c r="CS944" t="inlineStr">
        <is>
          <t>https://cdn.faire.com/fastly/543d39ffde79e344181341e69204a97e1f6fb8244302a6d7279477efb17588af.jpeg</t>
        </is>
      </c>
      <c r="DD944" t="n">
        <v>52</v>
      </c>
      <c r="DE944" t="n">
        <v>19.99</v>
      </c>
      <c r="DG944" t="n">
        <v>24.99</v>
      </c>
      <c r="DH944" t="inlineStr"/>
      <c r="DI944" t="inlineStr"/>
      <c r="DJ944" t="inlineStr"/>
      <c r="DK944" t="inlineStr"/>
      <c r="DN944" t="inlineStr">
        <is>
          <t>NIMA2</t>
        </is>
      </c>
      <c r="DR944" t="inlineStr">
        <is>
          <t>Mainland China</t>
        </is>
      </c>
      <c r="DS944" t="inlineStr">
        <is>
          <t>Guangdong</t>
        </is>
      </c>
      <c r="DX944" t="inlineStr">
        <is>
          <t>No Warning Applicable</t>
        </is>
      </c>
    </row>
    <row r="945">
      <c r="E945" t="inlineStr">
        <is>
          <t>29163</t>
        </is>
      </c>
      <c r="F945" t="inlineStr">
        <is>
          <t>Ladies Faux Leather Accented Fashion Tote Handbag</t>
        </is>
      </c>
      <c r="G945" t="inlineStr">
        <is>
          <t>HBG103387</t>
        </is>
      </c>
      <c r="H945" t="inlineStr">
        <is>
          <t>HBG103387KH</t>
        </is>
      </c>
      <c r="I945" t="inlineStr">
        <is>
          <t>Add</t>
        </is>
      </c>
      <c r="N945" t="inlineStr">
        <is>
          <t>Experience the perfect blend of style and utility with the Ladies Faux Leather Accented Fashion Tote Handbag from Nima Accessories Inc. This tote bag is an ideal companion for your everyday needs or special occasions. Nima Accessories Inc, a trusted name since 1982, brings you the latest in ladies' accessories. This tote bag upholds the brand's reputation for quality and fashion-forward designs. It's more than just a bag, it's an extension of your personal style. Enjoy the confidence and convenience it brings!</t>
        </is>
      </c>
      <c r="U945" t="inlineStr">
        <is>
          <t>https://cdn.faire.com/fastly/2f2059e2fb0925af03c2baf3991ab1450c619399aa35b66b6657298feacf6509.jpeg</t>
        </is>
      </c>
      <c r="CE945" t="inlineStr">
        <is>
          <t>Color</t>
        </is>
      </c>
      <c r="CF945" t="inlineStr">
        <is>
          <t>Khaki</t>
        </is>
      </c>
      <c r="CP945" t="n">
        <v>75</v>
      </c>
      <c r="CS945" t="inlineStr">
        <is>
          <t>https://cdn.faire.com/fastly/2f2059e2fb0925af03c2baf3991ab1450c619399aa35b66b6657298feacf6509.jpeg</t>
        </is>
      </c>
      <c r="DD945" t="n">
        <v>75</v>
      </c>
      <c r="DE945" t="n">
        <v>19.99</v>
      </c>
      <c r="DG945" t="n">
        <v>24.99</v>
      </c>
      <c r="DH945" t="inlineStr"/>
      <c r="DI945" t="inlineStr"/>
      <c r="DJ945" t="inlineStr"/>
      <c r="DK945" t="inlineStr"/>
      <c r="DN945" t="inlineStr">
        <is>
          <t>NIMA2</t>
        </is>
      </c>
      <c r="DR945" t="inlineStr">
        <is>
          <t>Mainland China</t>
        </is>
      </c>
      <c r="DS945" t="inlineStr">
        <is>
          <t>Guangdong</t>
        </is>
      </c>
      <c r="DX945" t="inlineStr">
        <is>
          <t>No Warning Applicable</t>
        </is>
      </c>
    </row>
    <row r="946">
      <c r="E946" t="inlineStr">
        <is>
          <t>29163</t>
        </is>
      </c>
      <c r="F946" t="inlineStr">
        <is>
          <t>Ladies Faux Leather Accented Fashion Tote Handbag</t>
        </is>
      </c>
      <c r="G946" t="inlineStr">
        <is>
          <t>HBG103387</t>
        </is>
      </c>
      <c r="H946" t="inlineStr">
        <is>
          <t>HBG103387PN</t>
        </is>
      </c>
      <c r="I946" t="inlineStr">
        <is>
          <t>Add</t>
        </is>
      </c>
      <c r="N946" t="inlineStr">
        <is>
          <t>Experience the perfect blend of style and utility with the Ladies Faux Leather Accented Fashion Tote Handbag from Nima Accessories Inc. This tote bag is an ideal companion for your everyday needs or special occasions. Nima Accessories Inc, a trusted name since 1982, brings you the latest in ladies' accessories. This tote bag upholds the brand's reputation for quality and fashion-forward designs. It's more than just a bag, it's an extension of your personal style. Enjoy the confidence and convenience it brings!</t>
        </is>
      </c>
      <c r="U946" t="inlineStr">
        <is>
          <t>https://cdn.faire.com/fastly/df8d3ac1fe8f1888e37b31c6f1ed1ada374df02001f53996f0c4fbfc0da6fcf1.jpeg</t>
        </is>
      </c>
      <c r="CE946" t="inlineStr">
        <is>
          <t>Color</t>
        </is>
      </c>
      <c r="CF946" t="inlineStr">
        <is>
          <t>Pink</t>
        </is>
      </c>
      <c r="CP946" t="n">
        <v>59</v>
      </c>
      <c r="CS946" t="inlineStr">
        <is>
          <t>https://cdn.faire.com/fastly/df8d3ac1fe8f1888e37b31c6f1ed1ada374df02001f53996f0c4fbfc0da6fcf1.jpeg</t>
        </is>
      </c>
      <c r="DD946" t="n">
        <v>59</v>
      </c>
      <c r="DE946" t="n">
        <v>19.99</v>
      </c>
      <c r="DG946" t="n">
        <v>24.99</v>
      </c>
      <c r="DH946" t="inlineStr"/>
      <c r="DI946" t="inlineStr"/>
      <c r="DJ946" t="inlineStr"/>
      <c r="DK946" t="inlineStr"/>
      <c r="DN946" t="inlineStr">
        <is>
          <t>NIMA2</t>
        </is>
      </c>
      <c r="DR946" t="inlineStr">
        <is>
          <t>Mainland China</t>
        </is>
      </c>
      <c r="DS946" t="inlineStr">
        <is>
          <t>Guangdong</t>
        </is>
      </c>
      <c r="DX946" t="inlineStr">
        <is>
          <t>No Warning Applicable</t>
        </is>
      </c>
    </row>
    <row r="947">
      <c r="E947" t="inlineStr">
        <is>
          <t>29163</t>
        </is>
      </c>
      <c r="F947" t="inlineStr">
        <is>
          <t>Ladies Faux Leather and Fabric Fashion  Tote Bag</t>
        </is>
      </c>
      <c r="G947" t="inlineStr">
        <is>
          <t>HBG103675</t>
        </is>
      </c>
      <c r="H947" t="inlineStr">
        <is>
          <t>HBG103675B</t>
        </is>
      </c>
      <c r="I947" t="inlineStr">
        <is>
          <t>Add</t>
        </is>
      </c>
      <c r="N947" t="inlineStr">
        <is>
          <t>Experience the blend of functionality and style with Nima Accessories Inc's Ladies Faux Leather and Fabric Fashion Tote Bag. As a part of our extensive line of women's accessories, this tote bag is a testament to our commitment to offering the latest and most fashion-forward items. Designed for the modern woman, it is a perfect companion for your daily errands or weekend outings. Visit our showroom in Cerritos, California, to see this and more from our diverse collection.</t>
        </is>
      </c>
      <c r="U947" t="inlineStr">
        <is>
          <t>https://cdn.faire.com/fastly/d1850d2c7e1be1c0f8be7cb089efecb4ec3219a3f5f7d2f4db15378a3677ce80.jpeg</t>
        </is>
      </c>
      <c r="CE947" t="inlineStr">
        <is>
          <t>Color</t>
        </is>
      </c>
      <c r="CF947" t="inlineStr">
        <is>
          <t>Black</t>
        </is>
      </c>
      <c r="CP947" t="n">
        <v>67</v>
      </c>
      <c r="CS947" t="inlineStr">
        <is>
          <t>https://cdn.faire.com/fastly/d1850d2c7e1be1c0f8be7cb089efecb4ec3219a3f5f7d2f4db15378a3677ce80.jpeg</t>
        </is>
      </c>
      <c r="DD947" t="n">
        <v>67</v>
      </c>
      <c r="DE947" t="n">
        <v>19.99</v>
      </c>
      <c r="DG947" t="n">
        <v>24.99</v>
      </c>
      <c r="DH947" t="inlineStr"/>
      <c r="DI947" t="inlineStr"/>
      <c r="DJ947" t="inlineStr"/>
      <c r="DK947" t="inlineStr"/>
      <c r="DN947" t="inlineStr">
        <is>
          <t>NIMA2</t>
        </is>
      </c>
      <c r="DR947" t="inlineStr">
        <is>
          <t>Mainland China</t>
        </is>
      </c>
      <c r="DS947" t="inlineStr">
        <is>
          <t>Guangdong</t>
        </is>
      </c>
      <c r="DX947" t="inlineStr">
        <is>
          <t>No Warning Applicable</t>
        </is>
      </c>
    </row>
    <row r="948">
      <c r="E948" t="inlineStr">
        <is>
          <t>29163</t>
        </is>
      </c>
      <c r="F948" t="inlineStr">
        <is>
          <t>Ladies Faux Leather and Fabric Fashion  Tote Bag</t>
        </is>
      </c>
      <c r="G948" t="inlineStr">
        <is>
          <t>HBG103675</t>
        </is>
      </c>
      <c r="H948" t="inlineStr">
        <is>
          <t>HBG103675BL</t>
        </is>
      </c>
      <c r="I948" t="inlineStr">
        <is>
          <t>Add</t>
        </is>
      </c>
      <c r="N948" t="inlineStr">
        <is>
          <t>Experience the blend of functionality and style with Nima Accessories Inc's Ladies Faux Leather and Fabric Fashion Tote Bag. As a part of our extensive line of women's accessories, this tote bag is a testament to our commitment to offering the latest and most fashion-forward items. Designed for the modern woman, it is a perfect companion for your daily errands or weekend outings. Visit our showroom in Cerritos, California, to see this and more from our diverse collection.</t>
        </is>
      </c>
      <c r="U948" t="inlineStr">
        <is>
          <t>https://cdn.faire.com/fastly/91cfb20572bdb55061067a54658748c0dedb1e0973d75277f4e1726254e3b0d5.jpeg</t>
        </is>
      </c>
      <c r="CE948" t="inlineStr">
        <is>
          <t>Color</t>
        </is>
      </c>
      <c r="CF948" t="inlineStr">
        <is>
          <t>Blue</t>
        </is>
      </c>
      <c r="CP948" t="n">
        <v>45</v>
      </c>
      <c r="CS948" t="inlineStr">
        <is>
          <t>https://cdn.faire.com/fastly/91cfb20572bdb55061067a54658748c0dedb1e0973d75277f4e1726254e3b0d5.jpeg</t>
        </is>
      </c>
      <c r="DD948" t="n">
        <v>45</v>
      </c>
      <c r="DE948" t="n">
        <v>19.99</v>
      </c>
      <c r="DG948" t="n">
        <v>24.99</v>
      </c>
      <c r="DH948" t="inlineStr"/>
      <c r="DI948" t="inlineStr"/>
      <c r="DJ948" t="inlineStr"/>
      <c r="DK948" t="inlineStr"/>
      <c r="DN948" t="inlineStr">
        <is>
          <t>NIMA2</t>
        </is>
      </c>
      <c r="DR948" t="inlineStr">
        <is>
          <t>Mainland China</t>
        </is>
      </c>
      <c r="DS948" t="inlineStr">
        <is>
          <t>Guangdong</t>
        </is>
      </c>
      <c r="DX948" t="inlineStr">
        <is>
          <t>No Warning Applicable</t>
        </is>
      </c>
    </row>
    <row r="949">
      <c r="E949" t="inlineStr">
        <is>
          <t>29163</t>
        </is>
      </c>
      <c r="F949" t="inlineStr">
        <is>
          <t>Ladies Faux Leather and Fabric Fashion  Tote Bag</t>
        </is>
      </c>
      <c r="G949" t="inlineStr">
        <is>
          <t>HBG103675</t>
        </is>
      </c>
      <c r="H949" t="inlineStr">
        <is>
          <t>HBG103675CH</t>
        </is>
      </c>
      <c r="I949" t="inlineStr">
        <is>
          <t>Add</t>
        </is>
      </c>
      <c r="N949" t="inlineStr">
        <is>
          <t>Experience the blend of functionality and style with Nima Accessories Inc's Ladies Faux Leather and Fabric Fashion Tote Bag. As a part of our extensive line of women's accessories, this tote bag is a testament to our commitment to offering the latest and most fashion-forward items. Designed for the modern woman, it is a perfect companion for your daily errands or weekend outings. Visit our showroom in Cerritos, California, to see this and more from our diverse collection.</t>
        </is>
      </c>
      <c r="U949" t="inlineStr">
        <is>
          <t>https://cdn.faire.com/fastly/311fcceff397a37d103ca0e71243b48892701e6687985b89d8cfbd3c37ac0fc9.jpeg</t>
        </is>
      </c>
      <c r="CE949" t="inlineStr">
        <is>
          <t>Color</t>
        </is>
      </c>
      <c r="CF949" t="inlineStr">
        <is>
          <t>Champagne</t>
        </is>
      </c>
      <c r="CP949" t="n">
        <v>114</v>
      </c>
      <c r="CS949" t="inlineStr">
        <is>
          <t>https://cdn.faire.com/fastly/311fcceff397a37d103ca0e71243b48892701e6687985b89d8cfbd3c37ac0fc9.jpeg</t>
        </is>
      </c>
      <c r="DD949" t="n">
        <v>114</v>
      </c>
      <c r="DE949" t="n">
        <v>19.99</v>
      </c>
      <c r="DG949" t="n">
        <v>24.99</v>
      </c>
      <c r="DH949" t="inlineStr"/>
      <c r="DI949" t="inlineStr"/>
      <c r="DJ949" t="inlineStr"/>
      <c r="DK949" t="inlineStr"/>
      <c r="DN949" t="inlineStr">
        <is>
          <t>NIMA2</t>
        </is>
      </c>
      <c r="DR949" t="inlineStr">
        <is>
          <t>Mainland China</t>
        </is>
      </c>
      <c r="DS949" t="inlineStr">
        <is>
          <t>Guangdong</t>
        </is>
      </c>
      <c r="DX949" t="inlineStr">
        <is>
          <t>No Warning Applicable</t>
        </is>
      </c>
    </row>
    <row r="950">
      <c r="E950" t="inlineStr">
        <is>
          <t>29163</t>
        </is>
      </c>
      <c r="F950" t="inlineStr">
        <is>
          <t>Ladies Faux Leather and Fabric Fashion  Tote Bag</t>
        </is>
      </c>
      <c r="G950" t="inlineStr">
        <is>
          <t>HBG103675</t>
        </is>
      </c>
      <c r="H950" t="inlineStr">
        <is>
          <t>HBG103675GR</t>
        </is>
      </c>
      <c r="I950" t="inlineStr">
        <is>
          <t>Add</t>
        </is>
      </c>
      <c r="N950" t="inlineStr">
        <is>
          <t>Experience the blend of functionality and style with Nima Accessories Inc's Ladies Faux Leather and Fabric Fashion Tote Bag. As a part of our extensive line of women's accessories, this tote bag is a testament to our commitment to offering the latest and most fashion-forward items. Designed for the modern woman, it is a perfect companion for your daily errands or weekend outings. Visit our showroom in Cerritos, California, to see this and more from our diverse collection.</t>
        </is>
      </c>
      <c r="U950" t="inlineStr">
        <is>
          <t>https://cdn.faire.com/fastly/25ac4ff5ba6776163ca8b606f986c9e8a09c0be4bfd790b8d2aafed6625fdd06.jpeg</t>
        </is>
      </c>
      <c r="CE950" t="inlineStr">
        <is>
          <t>Color</t>
        </is>
      </c>
      <c r="CF950" t="inlineStr">
        <is>
          <t>Green</t>
        </is>
      </c>
      <c r="CP950" t="n">
        <v>45</v>
      </c>
      <c r="CS950" t="inlineStr">
        <is>
          <t>https://cdn.faire.com/fastly/25ac4ff5ba6776163ca8b606f986c9e8a09c0be4bfd790b8d2aafed6625fdd06.jpeg</t>
        </is>
      </c>
      <c r="DD950" t="n">
        <v>45</v>
      </c>
      <c r="DE950" t="n">
        <v>19.99</v>
      </c>
      <c r="DG950" t="n">
        <v>24.99</v>
      </c>
      <c r="DH950" t="inlineStr"/>
      <c r="DI950" t="inlineStr"/>
      <c r="DJ950" t="inlineStr"/>
      <c r="DK950" t="inlineStr"/>
      <c r="DN950" t="inlineStr">
        <is>
          <t>NIMA2</t>
        </is>
      </c>
      <c r="DR950" t="inlineStr">
        <is>
          <t>Mainland China</t>
        </is>
      </c>
      <c r="DS950" t="inlineStr">
        <is>
          <t>Guangdong</t>
        </is>
      </c>
      <c r="DX950" t="inlineStr">
        <is>
          <t>No Warning Applicable</t>
        </is>
      </c>
    </row>
    <row r="951">
      <c r="E951" t="inlineStr">
        <is>
          <t>2062</t>
        </is>
      </c>
      <c r="F951" t="inlineStr">
        <is>
          <t>Ladies Faux Leather Animal Print Side Tote Handbag</t>
        </is>
      </c>
      <c r="G951" t="inlineStr">
        <is>
          <t>HBG103913</t>
        </is>
      </c>
      <c r="H951" t="inlineStr">
        <is>
          <t>HBG103913B</t>
        </is>
      </c>
      <c r="I951" t="inlineStr">
        <is>
          <t>Add</t>
        </is>
      </c>
      <c r="N951" t="inlineStr">
        <is>
          <t>Ladies Faux Leather Animal Print Side Tote Handbag</t>
        </is>
      </c>
      <c r="U951" t="inlineStr">
        <is>
          <t>https://cdn.faire.com/fastly/10bcdd48d950c9309c7407f5adb331729b163d3cdc5d642f2cb690ee3a525959.jpeg</t>
        </is>
      </c>
      <c r="CE951" t="inlineStr">
        <is>
          <t>Color</t>
        </is>
      </c>
      <c r="CF951" t="inlineStr">
        <is>
          <t>Black</t>
        </is>
      </c>
      <c r="CP951" t="n">
        <v>140</v>
      </c>
      <c r="CS951" t="inlineStr">
        <is>
          <t>https://cdn.faire.com/fastly/10bcdd48d950c9309c7407f5adb331729b163d3cdc5d642f2cb690ee3a525959.jpeg</t>
        </is>
      </c>
      <c r="DD951" t="n">
        <v>140</v>
      </c>
      <c r="DE951" t="n">
        <v>23.99</v>
      </c>
      <c r="DG951" t="n">
        <v>29.99</v>
      </c>
      <c r="DH951" t="n">
        <v>1</v>
      </c>
      <c r="DI951" t="n">
        <v>10.5</v>
      </c>
      <c r="DJ951" t="n">
        <v>5.5</v>
      </c>
      <c r="DK951" t="n">
        <v>10</v>
      </c>
      <c r="DN951" t="inlineStr">
        <is>
          <t>NIMA2</t>
        </is>
      </c>
      <c r="DR951" t="inlineStr">
        <is>
          <t>Mainland China</t>
        </is>
      </c>
      <c r="DS951" t="inlineStr">
        <is>
          <t>Guangdong</t>
        </is>
      </c>
      <c r="DX951" t="inlineStr">
        <is>
          <t>No Warning Applicable</t>
        </is>
      </c>
    </row>
    <row r="952">
      <c r="E952" t="inlineStr">
        <is>
          <t>2062</t>
        </is>
      </c>
      <c r="F952" t="inlineStr">
        <is>
          <t>Ladies Faux Leather Animal Print Side Tote Handbag</t>
        </is>
      </c>
      <c r="G952" t="inlineStr">
        <is>
          <t>HBG103913</t>
        </is>
      </c>
      <c r="H952" t="inlineStr">
        <is>
          <t>HBG103913R</t>
        </is>
      </c>
      <c r="I952" t="inlineStr">
        <is>
          <t>Add</t>
        </is>
      </c>
      <c r="N952" t="inlineStr">
        <is>
          <t>Ladies Faux Leather Animal Print Side Tote Handbag</t>
        </is>
      </c>
      <c r="U952" t="inlineStr">
        <is>
          <t>https://cdn.faire.com/fastly/5e2ba4362b04815c62226eaa56f1e4ab4d60ad81bb47f937ab830c253d1754ae.jpeg</t>
        </is>
      </c>
      <c r="CE952" t="inlineStr">
        <is>
          <t>Color</t>
        </is>
      </c>
      <c r="CF952" t="inlineStr">
        <is>
          <t>Red</t>
        </is>
      </c>
      <c r="CP952" t="n">
        <v>109</v>
      </c>
      <c r="CS952" t="inlineStr">
        <is>
          <t>https://cdn.faire.com/fastly/5e2ba4362b04815c62226eaa56f1e4ab4d60ad81bb47f937ab830c253d1754ae.jpeg</t>
        </is>
      </c>
      <c r="DD952" t="n">
        <v>109</v>
      </c>
      <c r="DE952" t="n">
        <v>23.99</v>
      </c>
      <c r="DG952" t="n">
        <v>29.99</v>
      </c>
      <c r="DH952" t="n">
        <v>1</v>
      </c>
      <c r="DI952" t="n">
        <v>10.5</v>
      </c>
      <c r="DJ952" t="n">
        <v>5.5</v>
      </c>
      <c r="DK952" t="n">
        <v>10</v>
      </c>
      <c r="DN952" t="inlineStr">
        <is>
          <t>NIMA2</t>
        </is>
      </c>
      <c r="DR952" t="inlineStr">
        <is>
          <t>Mainland China</t>
        </is>
      </c>
      <c r="DS952" t="inlineStr">
        <is>
          <t>Guangdong</t>
        </is>
      </c>
      <c r="DX952" t="inlineStr">
        <is>
          <t>No Warning Applicable</t>
        </is>
      </c>
    </row>
    <row r="953">
      <c r="E953" t="inlineStr">
        <is>
          <t>2062</t>
        </is>
      </c>
      <c r="F953" t="inlineStr">
        <is>
          <t>Ladies Faux Leather Animal Print Tote Handbag</t>
        </is>
      </c>
      <c r="G953" t="inlineStr">
        <is>
          <t>HBG103915</t>
        </is>
      </c>
      <c r="H953" t="inlineStr">
        <is>
          <t>HBG103915BR</t>
        </is>
      </c>
      <c r="I953" t="inlineStr">
        <is>
          <t>Add</t>
        </is>
      </c>
      <c r="N953" t="inlineStr">
        <is>
          <t>Step into the wild side with Nima Accessories Inc's Ladies Faux Leather Animal Print Tote Handbag. This bag exudes a daring yet sophisticated vibe, blending practicality and style seamlessly. Ideal for the modern woman, it's perfect for daily use or special occasions. As part of our comprehensive line of ladies' accessories, this tote handbag showcases our commitment to offering the latest and most fashion-forward accessories every season. Discover why we're "Your one-stop accessory store" with this exceptional piece.</t>
        </is>
      </c>
      <c r="U953" t="inlineStr">
        <is>
          <t>https://cdn.faire.com/fastly/91d66f2b7d507725a6f704017e3d3c293d6b3ad6cbec1215fa2117507a3f4e97.jpeg</t>
        </is>
      </c>
      <c r="CE953" t="inlineStr">
        <is>
          <t>Color</t>
        </is>
      </c>
      <c r="CF953" t="inlineStr">
        <is>
          <t>Brown</t>
        </is>
      </c>
      <c r="CP953" t="n">
        <v>100</v>
      </c>
      <c r="CS953" t="inlineStr">
        <is>
          <t>https://cdn.faire.com/fastly/91d66f2b7d507725a6f704017e3d3c293d6b3ad6cbec1215fa2117507a3f4e97.jpeg</t>
        </is>
      </c>
      <c r="DD953" t="n">
        <v>100</v>
      </c>
      <c r="DE953" t="n">
        <v>23.99</v>
      </c>
      <c r="DG953" t="n">
        <v>29.99</v>
      </c>
      <c r="DH953" t="n">
        <v>1</v>
      </c>
      <c r="DI953" t="n">
        <v>21</v>
      </c>
      <c r="DJ953" t="n">
        <v>5</v>
      </c>
      <c r="DK953" t="n">
        <v>14</v>
      </c>
      <c r="DN953" t="inlineStr">
        <is>
          <t>NIMA2</t>
        </is>
      </c>
      <c r="DR953" t="inlineStr">
        <is>
          <t>Mainland China</t>
        </is>
      </c>
      <c r="DS953" t="inlineStr">
        <is>
          <t>Guangdong</t>
        </is>
      </c>
      <c r="DX953" t="inlineStr">
        <is>
          <t>No Warning Applicable</t>
        </is>
      </c>
    </row>
    <row r="954">
      <c r="E954" t="inlineStr">
        <is>
          <t>2062</t>
        </is>
      </c>
      <c r="F954" t="inlineStr">
        <is>
          <t>Ladies Faux Leather Animal Print Tote Handbag</t>
        </is>
      </c>
      <c r="G954" t="inlineStr">
        <is>
          <t>HBG103915</t>
        </is>
      </c>
      <c r="H954" t="inlineStr">
        <is>
          <t>HBG103915BZ</t>
        </is>
      </c>
      <c r="I954" t="inlineStr">
        <is>
          <t>Add</t>
        </is>
      </c>
      <c r="N954" t="inlineStr">
        <is>
          <t>Step into the wild side with Nima Accessories Inc's Ladies Faux Leather Animal Print Tote Handbag. This bag exudes a daring yet sophisticated vibe, blending practicality and style seamlessly. Ideal for the modern woman, it's perfect for daily use or special occasions. As part of our comprehensive line of ladies' accessories, this tote handbag showcases our commitment to offering the latest and most fashion-forward accessories every season. Discover why we're "Your one-stop accessory store" with this exceptional piece.</t>
        </is>
      </c>
      <c r="U954" t="inlineStr">
        <is>
          <t>https://cdn.faire.com/fastly/3b37ac29a5563d9a82c7641d60eca34a1f374bc26daa5d20756767d81a57981f.jpeg</t>
        </is>
      </c>
      <c r="CE954" t="inlineStr">
        <is>
          <t>Color</t>
        </is>
      </c>
      <c r="CF954" t="inlineStr">
        <is>
          <t>Bronze</t>
        </is>
      </c>
      <c r="CP954" t="n">
        <v>55</v>
      </c>
      <c r="CS954" t="inlineStr">
        <is>
          <t>https://cdn.faire.com/fastly/3b37ac29a5563d9a82c7641d60eca34a1f374bc26daa5d20756767d81a57981f.jpeg</t>
        </is>
      </c>
      <c r="DD954" t="n">
        <v>55</v>
      </c>
      <c r="DE954" t="n">
        <v>23.99</v>
      </c>
      <c r="DG954" t="n">
        <v>29.99</v>
      </c>
      <c r="DH954" t="n">
        <v>1</v>
      </c>
      <c r="DI954" t="n">
        <v>21</v>
      </c>
      <c r="DJ954" t="n">
        <v>5</v>
      </c>
      <c r="DK954" t="n">
        <v>14</v>
      </c>
      <c r="DN954" t="inlineStr">
        <is>
          <t>NIMA2</t>
        </is>
      </c>
      <c r="DR954" t="inlineStr">
        <is>
          <t>Mainland China</t>
        </is>
      </c>
      <c r="DS954" t="inlineStr">
        <is>
          <t>Guangdong</t>
        </is>
      </c>
      <c r="DX954" t="inlineStr">
        <is>
          <t>No Warning Applicable</t>
        </is>
      </c>
    </row>
    <row r="955">
      <c r="E955" t="inlineStr">
        <is>
          <t>2062</t>
        </is>
      </c>
      <c r="F955" t="inlineStr">
        <is>
          <t>Ladies Faux Leather Animal Print Tote Handbag</t>
        </is>
      </c>
      <c r="G955" t="inlineStr">
        <is>
          <t>HBG103915</t>
        </is>
      </c>
      <c r="H955" t="inlineStr">
        <is>
          <t>HBG103915R</t>
        </is>
      </c>
      <c r="I955" t="inlineStr">
        <is>
          <t>Add</t>
        </is>
      </c>
      <c r="N955" t="inlineStr">
        <is>
          <t>Step into the wild side with Nima Accessories Inc's Ladies Faux Leather Animal Print Tote Handbag. This bag exudes a daring yet sophisticated vibe, blending practicality and style seamlessly. Ideal for the modern woman, it's perfect for daily use or special occasions. As part of our comprehensive line of ladies' accessories, this tote handbag showcases our commitment to offering the latest and most fashion-forward accessories every season. Discover why we're "Your one-stop accessory store" with this exceptional piece.</t>
        </is>
      </c>
      <c r="U955" t="inlineStr">
        <is>
          <t>https://cdn.faire.com/fastly/7cf1dc5e9f88ad44fb00206983a20b2662d6c77216bb4a956415857ac2bf78e5.jpeg</t>
        </is>
      </c>
      <c r="CE955" t="inlineStr">
        <is>
          <t>Color</t>
        </is>
      </c>
      <c r="CF955" t="inlineStr">
        <is>
          <t>Red</t>
        </is>
      </c>
      <c r="CP955" t="n">
        <v>33</v>
      </c>
      <c r="CS955" t="inlineStr">
        <is>
          <t>https://cdn.faire.com/fastly/7cf1dc5e9f88ad44fb00206983a20b2662d6c77216bb4a956415857ac2bf78e5.jpeg</t>
        </is>
      </c>
      <c r="DD955" t="n">
        <v>33</v>
      </c>
      <c r="DE955" t="n">
        <v>23.99</v>
      </c>
      <c r="DG955" t="n">
        <v>29.99</v>
      </c>
      <c r="DH955" t="n">
        <v>1</v>
      </c>
      <c r="DI955" t="n">
        <v>21</v>
      </c>
      <c r="DJ955" t="n">
        <v>5</v>
      </c>
      <c r="DK955" t="n">
        <v>14</v>
      </c>
      <c r="DN955" t="inlineStr">
        <is>
          <t>NIMA2</t>
        </is>
      </c>
      <c r="DR955" t="inlineStr">
        <is>
          <t>Mainland China</t>
        </is>
      </c>
      <c r="DS955" t="inlineStr">
        <is>
          <t>Guangdong</t>
        </is>
      </c>
      <c r="DX955" t="inlineStr">
        <is>
          <t>No Warning Applicable</t>
        </is>
      </c>
    </row>
    <row r="956">
      <c r="E956" t="inlineStr">
        <is>
          <t>2062</t>
        </is>
      </c>
      <c r="F956" t="inlineStr">
        <is>
          <t>Ladies Faux Leather Animal Print Tote Handbag</t>
        </is>
      </c>
      <c r="G956" t="inlineStr">
        <is>
          <t>HBG103915</t>
        </is>
      </c>
      <c r="H956" t="inlineStr">
        <is>
          <t>HBG103915W</t>
        </is>
      </c>
      <c r="I956" t="inlineStr">
        <is>
          <t>Add</t>
        </is>
      </c>
      <c r="N956" t="inlineStr">
        <is>
          <t>Step into the wild side with Nima Accessories Inc's Ladies Faux Leather Animal Print Tote Handbag. This bag exudes a daring yet sophisticated vibe, blending practicality and style seamlessly. Ideal for the modern woman, it's perfect for daily use or special occasions. As part of our comprehensive line of ladies' accessories, this tote handbag showcases our commitment to offering the latest and most fashion-forward accessories every season. Discover why we're "Your one-stop accessory store" with this exceptional piece.</t>
        </is>
      </c>
      <c r="U956" t="inlineStr">
        <is>
          <t>https://cdn.faire.com/fastly/328fe03b4f7a79dd0e9c0e694e6862e4fa258439aaf6aee34954a6c696aaacc0.jpeg</t>
        </is>
      </c>
      <c r="CE956" t="inlineStr">
        <is>
          <t>Color</t>
        </is>
      </c>
      <c r="CF956" t="inlineStr">
        <is>
          <t>White</t>
        </is>
      </c>
      <c r="CP956" t="n">
        <v>12</v>
      </c>
      <c r="CS956" t="inlineStr">
        <is>
          <t>https://cdn.faire.com/fastly/328fe03b4f7a79dd0e9c0e694e6862e4fa258439aaf6aee34954a6c696aaacc0.jpeg</t>
        </is>
      </c>
      <c r="DD956" t="n">
        <v>12</v>
      </c>
      <c r="DE956" t="n">
        <v>23.99</v>
      </c>
      <c r="DG956" t="n">
        <v>29.99</v>
      </c>
      <c r="DH956" t="n">
        <v>1</v>
      </c>
      <c r="DI956" t="n">
        <v>21</v>
      </c>
      <c r="DJ956" t="n">
        <v>5</v>
      </c>
      <c r="DK956" t="n">
        <v>14</v>
      </c>
      <c r="DN956" t="inlineStr">
        <is>
          <t>NIMA2</t>
        </is>
      </c>
      <c r="DR956" t="inlineStr">
        <is>
          <t>Mainland China</t>
        </is>
      </c>
      <c r="DS956" t="inlineStr">
        <is>
          <t>Guangdong</t>
        </is>
      </c>
      <c r="DX956" t="inlineStr">
        <is>
          <t>No Warning Applicable</t>
        </is>
      </c>
    </row>
    <row r="957">
      <c r="E957" t="inlineStr">
        <is>
          <t>29153</t>
        </is>
      </c>
      <c r="F957" t="inlineStr">
        <is>
          <t>Ladies Faux Leather Barrel Cross body Bag Shoulder Handbag</t>
        </is>
      </c>
      <c r="G957" t="inlineStr">
        <is>
          <t>HBG103700</t>
        </is>
      </c>
      <c r="H957" t="inlineStr">
        <is>
          <t>HBG103700BEI</t>
        </is>
      </c>
      <c r="I957" t="inlineStr">
        <is>
          <t>Add</t>
        </is>
      </c>
      <c r="N957" t="inlineStr">
        <is>
          <t>Ladies Faux Leather Barrel Cross body Bag Shoulder Handbag</t>
        </is>
      </c>
      <c r="U957" t="inlineStr">
        <is>
          <t>https://cdn.faire.com/fastly/f311e66fc97c068c86a97cbb4d7ed98a1843fb7d611aae3476f0ae3ae903316a.jpeg</t>
        </is>
      </c>
      <c r="CE957" t="inlineStr">
        <is>
          <t>Color</t>
        </is>
      </c>
      <c r="CF957" t="inlineStr">
        <is>
          <t>Beige</t>
        </is>
      </c>
      <c r="CP957" t="n">
        <v>12</v>
      </c>
      <c r="CS957" t="inlineStr">
        <is>
          <t>https://cdn.faire.com/fastly/f311e66fc97c068c86a97cbb4d7ed98a1843fb7d611aae3476f0ae3ae903316a.jpeg</t>
        </is>
      </c>
      <c r="DD957" t="n">
        <v>12</v>
      </c>
      <c r="DE957" t="n">
        <v>26.99</v>
      </c>
      <c r="DG957" t="n">
        <v>32.99</v>
      </c>
      <c r="DH957" t="n">
        <v>1</v>
      </c>
      <c r="DI957" t="n">
        <v>4.8</v>
      </c>
      <c r="DJ957" t="n">
        <v>2</v>
      </c>
      <c r="DK957" t="n">
        <v>6.5</v>
      </c>
      <c r="DN957" t="inlineStr">
        <is>
          <t>NIMA2</t>
        </is>
      </c>
      <c r="DR957" t="inlineStr">
        <is>
          <t>Mainland China</t>
        </is>
      </c>
      <c r="DS957" t="inlineStr">
        <is>
          <t>Guangdong</t>
        </is>
      </c>
      <c r="DX957" t="inlineStr">
        <is>
          <t>No Warning Applicable</t>
        </is>
      </c>
    </row>
    <row r="958">
      <c r="E958" t="inlineStr">
        <is>
          <t>29153</t>
        </is>
      </c>
      <c r="F958" t="inlineStr">
        <is>
          <t>Ladies Faux Leather Barrel Cross body Bag Shoulder Handbag</t>
        </is>
      </c>
      <c r="G958" t="inlineStr">
        <is>
          <t>HBG103700</t>
        </is>
      </c>
      <c r="H958" t="inlineStr">
        <is>
          <t>HBG103700BR</t>
        </is>
      </c>
      <c r="I958" t="inlineStr">
        <is>
          <t>Add</t>
        </is>
      </c>
      <c r="N958" t="inlineStr">
        <is>
          <t>Ladies Faux Leather Barrel Cross body Bag Shoulder Handbag</t>
        </is>
      </c>
      <c r="U958" t="inlineStr">
        <is>
          <t>https://cdn.faire.com/fastly/b19e64ac42b3db66781308ce6229a0df9e36a259e1cb38ab9441026eaa85448b.jpeg</t>
        </is>
      </c>
      <c r="CE958" t="inlineStr">
        <is>
          <t>Color</t>
        </is>
      </c>
      <c r="CF958" t="inlineStr">
        <is>
          <t>Brown</t>
        </is>
      </c>
      <c r="CP958" t="n">
        <v>85</v>
      </c>
      <c r="CS958" t="inlineStr">
        <is>
          <t>https://cdn.faire.com/fastly/b19e64ac42b3db66781308ce6229a0df9e36a259e1cb38ab9441026eaa85448b.jpeg</t>
        </is>
      </c>
      <c r="DD958" t="n">
        <v>85</v>
      </c>
      <c r="DE958" t="n">
        <v>26.99</v>
      </c>
      <c r="DG958" t="n">
        <v>32.99</v>
      </c>
      <c r="DH958" t="n">
        <v>1</v>
      </c>
      <c r="DI958" t="n">
        <v>4.8</v>
      </c>
      <c r="DJ958" t="n">
        <v>2</v>
      </c>
      <c r="DK958" t="n">
        <v>6.5</v>
      </c>
      <c r="DN958" t="inlineStr">
        <is>
          <t>NIMA2</t>
        </is>
      </c>
      <c r="DR958" t="inlineStr">
        <is>
          <t>Mainland China</t>
        </is>
      </c>
      <c r="DS958" t="inlineStr">
        <is>
          <t>Guangdong</t>
        </is>
      </c>
      <c r="DX958" t="inlineStr">
        <is>
          <t>No Warning Applicable</t>
        </is>
      </c>
    </row>
    <row r="959">
      <c r="E959" t="inlineStr">
        <is>
          <t>29153</t>
        </is>
      </c>
      <c r="F959" t="inlineStr">
        <is>
          <t>Ladies Faux Leather Barrel Cross body Bag Shoulder Handbag</t>
        </is>
      </c>
      <c r="G959" t="inlineStr">
        <is>
          <t>HBG103700</t>
        </is>
      </c>
      <c r="H959" t="inlineStr">
        <is>
          <t>HBG103700BUR</t>
        </is>
      </c>
      <c r="I959" t="inlineStr">
        <is>
          <t>Add</t>
        </is>
      </c>
      <c r="N959" t="inlineStr">
        <is>
          <t>Ladies Faux Leather Barrel Cross body Bag Shoulder Handbag</t>
        </is>
      </c>
      <c r="U959" t="inlineStr">
        <is>
          <t>https://cdn.faire.com/fastly/69aa96003b93948a0b5ede4e1b7a247b40660dc138aa320414a0412e320f2224.jpeg</t>
        </is>
      </c>
      <c r="CE959" t="inlineStr">
        <is>
          <t>Color</t>
        </is>
      </c>
      <c r="CF959" t="inlineStr">
        <is>
          <t>Burgundy</t>
        </is>
      </c>
      <c r="CP959" t="n">
        <v>191</v>
      </c>
      <c r="CS959" t="inlineStr">
        <is>
          <t>https://cdn.faire.com/fastly/69aa96003b93948a0b5ede4e1b7a247b40660dc138aa320414a0412e320f2224.jpeg</t>
        </is>
      </c>
      <c r="DD959" t="n">
        <v>191</v>
      </c>
      <c r="DE959" t="n">
        <v>26.99</v>
      </c>
      <c r="DG959" t="n">
        <v>32.99</v>
      </c>
      <c r="DH959" t="n">
        <v>1</v>
      </c>
      <c r="DI959" t="n">
        <v>4.8</v>
      </c>
      <c r="DJ959" t="n">
        <v>2</v>
      </c>
      <c r="DK959" t="n">
        <v>6.5</v>
      </c>
      <c r="DN959" t="inlineStr">
        <is>
          <t>NIMA2</t>
        </is>
      </c>
      <c r="DR959" t="inlineStr">
        <is>
          <t>Mainland China</t>
        </is>
      </c>
      <c r="DS959" t="inlineStr">
        <is>
          <t>Guangdong</t>
        </is>
      </c>
      <c r="DX959" t="inlineStr">
        <is>
          <t>No Warning Applicable</t>
        </is>
      </c>
    </row>
    <row r="960">
      <c r="E960" t="inlineStr">
        <is>
          <t>29153</t>
        </is>
      </c>
      <c r="F960" t="inlineStr">
        <is>
          <t>Ladies Faux Leather Barrel Cross body Bag Shoulder Handbag</t>
        </is>
      </c>
      <c r="G960" t="inlineStr">
        <is>
          <t>HBG103700</t>
        </is>
      </c>
      <c r="H960" t="inlineStr">
        <is>
          <t>HBG103700GY</t>
        </is>
      </c>
      <c r="I960" t="inlineStr">
        <is>
          <t>Add</t>
        </is>
      </c>
      <c r="N960" t="inlineStr">
        <is>
          <t>Ladies Faux Leather Barrel Cross body Bag Shoulder Handbag</t>
        </is>
      </c>
      <c r="U960" t="inlineStr">
        <is>
          <t>https://cdn.faire.com/fastly/bec2190f37a76ce2cb7a911ffefd0334de90c8c6b1062d3f0b7c5eacb67bfe9b.jpeg</t>
        </is>
      </c>
      <c r="CE960" t="inlineStr">
        <is>
          <t>Color</t>
        </is>
      </c>
      <c r="CF960" t="inlineStr">
        <is>
          <t>Gray</t>
        </is>
      </c>
      <c r="CP960" t="n">
        <v>32</v>
      </c>
      <c r="CS960" t="inlineStr">
        <is>
          <t>https://cdn.faire.com/fastly/bec2190f37a76ce2cb7a911ffefd0334de90c8c6b1062d3f0b7c5eacb67bfe9b.jpeg</t>
        </is>
      </c>
      <c r="DD960" t="n">
        <v>32</v>
      </c>
      <c r="DE960" t="n">
        <v>26.99</v>
      </c>
      <c r="DG960" t="n">
        <v>32.99</v>
      </c>
      <c r="DH960" t="n">
        <v>1</v>
      </c>
      <c r="DI960" t="n">
        <v>4.8</v>
      </c>
      <c r="DJ960" t="n">
        <v>2</v>
      </c>
      <c r="DK960" t="n">
        <v>6.5</v>
      </c>
      <c r="DN960" t="inlineStr">
        <is>
          <t>NIMA2</t>
        </is>
      </c>
      <c r="DR960" t="inlineStr">
        <is>
          <t>Mainland China</t>
        </is>
      </c>
      <c r="DS960" t="inlineStr">
        <is>
          <t>Guangdong</t>
        </is>
      </c>
      <c r="DX960" t="inlineStr">
        <is>
          <t>No Warning Applicable</t>
        </is>
      </c>
    </row>
    <row r="961">
      <c r="E961" t="inlineStr">
        <is>
          <t>29153</t>
        </is>
      </c>
      <c r="F961" t="inlineStr">
        <is>
          <t>Ladies Faux Leather Barrel Cross body Bag Shoulder Handbag</t>
        </is>
      </c>
      <c r="G961" t="inlineStr">
        <is>
          <t>HBG103700</t>
        </is>
      </c>
      <c r="H961" t="inlineStr">
        <is>
          <t>HBG103700NVY</t>
        </is>
      </c>
      <c r="I961" t="inlineStr">
        <is>
          <t>Add</t>
        </is>
      </c>
      <c r="N961" t="inlineStr">
        <is>
          <t>Ladies Faux Leather Barrel Cross body Bag Shoulder Handbag</t>
        </is>
      </c>
      <c r="U961" t="inlineStr">
        <is>
          <t>https://cdn.faire.com/fastly/81d19d6a75966ac52b16a2306999dbb3f1041b44eaf42ce4911447deeb837104.jpeg</t>
        </is>
      </c>
      <c r="CE961" t="inlineStr">
        <is>
          <t>Color</t>
        </is>
      </c>
      <c r="CF961" t="inlineStr">
        <is>
          <t>Navy</t>
        </is>
      </c>
      <c r="CP961" t="n">
        <v>39</v>
      </c>
      <c r="CS961" t="inlineStr">
        <is>
          <t>https://cdn.faire.com/fastly/81d19d6a75966ac52b16a2306999dbb3f1041b44eaf42ce4911447deeb837104.jpeg</t>
        </is>
      </c>
      <c r="DD961" t="n">
        <v>39</v>
      </c>
      <c r="DE961" t="n">
        <v>26.99</v>
      </c>
      <c r="DG961" t="n">
        <v>32.99</v>
      </c>
      <c r="DH961" t="n">
        <v>1</v>
      </c>
      <c r="DI961" t="n">
        <v>4.8</v>
      </c>
      <c r="DJ961" t="n">
        <v>2</v>
      </c>
      <c r="DK961" t="n">
        <v>6.5</v>
      </c>
      <c r="DN961" t="inlineStr">
        <is>
          <t>NIMA2</t>
        </is>
      </c>
      <c r="DR961" t="inlineStr">
        <is>
          <t>Mainland China</t>
        </is>
      </c>
      <c r="DS961" t="inlineStr">
        <is>
          <t>Guangdong</t>
        </is>
      </c>
      <c r="DX961" t="inlineStr">
        <is>
          <t>No Warning Applicable</t>
        </is>
      </c>
    </row>
    <row r="962">
      <c r="E962" t="inlineStr">
        <is>
          <t>29153</t>
        </is>
      </c>
      <c r="F962" t="inlineStr">
        <is>
          <t>Ladies Faux Leather Braided Handle Handbag</t>
        </is>
      </c>
      <c r="G962" t="inlineStr">
        <is>
          <t>HBG104887</t>
        </is>
      </c>
      <c r="H962" t="inlineStr">
        <is>
          <t>HBG104887B</t>
        </is>
      </c>
      <c r="I962" t="inlineStr">
        <is>
          <t>Add</t>
        </is>
      </c>
      <c r="N962" t="inlineStr">
        <is>
          <t>Unveil your style with the Ladies Faux Leather Braided Handle Handbag from Nima Accessories Inc, a brand renowned for its fashion-forward ladies accessories since 1982. This top handle bag, a part of our women's accessories collection, is a testament to our commitment to quality and style. With its faux leather material and braided handle, it's a sophisticated addition to any outfit. Step out in style and make a statement with Nima Accessories.</t>
        </is>
      </c>
      <c r="U962" t="inlineStr">
        <is>
          <t>https://cdn.faire.com/fastly/2ccaab7cc94ade7b6b3b8303cf0a1ad89afd5ce13e8366a2302a112df9818341.jpeg</t>
        </is>
      </c>
      <c r="CE962" t="inlineStr">
        <is>
          <t>Color</t>
        </is>
      </c>
      <c r="CF962" t="inlineStr">
        <is>
          <t>Black</t>
        </is>
      </c>
      <c r="CP962" t="n">
        <v>47</v>
      </c>
      <c r="CS962" t="inlineStr">
        <is>
          <t>https://cdn.faire.com/fastly/2ccaab7cc94ade7b6b3b8303cf0a1ad89afd5ce13e8366a2302a112df9818341.jpeg</t>
        </is>
      </c>
      <c r="DD962" t="n">
        <v>47</v>
      </c>
      <c r="DE962" t="n">
        <v>20.99</v>
      </c>
      <c r="DG962" t="n">
        <v>25.99</v>
      </c>
      <c r="DH962" t="n">
        <v>1</v>
      </c>
      <c r="DI962" t="n">
        <v>10.5</v>
      </c>
      <c r="DJ962" t="n">
        <v>2.5</v>
      </c>
      <c r="DK962" t="n">
        <v>6.5</v>
      </c>
      <c r="DN962" t="inlineStr">
        <is>
          <t>NIMA2</t>
        </is>
      </c>
      <c r="DR962" t="inlineStr">
        <is>
          <t>Mainland China</t>
        </is>
      </c>
      <c r="DS962" t="inlineStr">
        <is>
          <t>Guangdong</t>
        </is>
      </c>
      <c r="DX962" t="inlineStr">
        <is>
          <t>No Warning Applicable</t>
        </is>
      </c>
    </row>
    <row r="963">
      <c r="E963" t="inlineStr">
        <is>
          <t>29153</t>
        </is>
      </c>
      <c r="F963" t="inlineStr">
        <is>
          <t>Ladies Faux Leather Braided Handle Handbag</t>
        </is>
      </c>
      <c r="G963" t="inlineStr">
        <is>
          <t>HBG104887</t>
        </is>
      </c>
      <c r="H963" t="inlineStr">
        <is>
          <t>HBG104887BEI</t>
        </is>
      </c>
      <c r="I963" t="inlineStr">
        <is>
          <t>Add</t>
        </is>
      </c>
      <c r="N963" t="inlineStr">
        <is>
          <t>Unveil your style with the Ladies Faux Leather Braided Handle Handbag from Nima Accessories Inc, a brand renowned for its fashion-forward ladies accessories since 1982. This top handle bag, a part of our women's accessories collection, is a testament to our commitment to quality and style. With its faux leather material and braided handle, it's a sophisticated addition to any outfit. Step out in style and make a statement with Nima Accessories.</t>
        </is>
      </c>
      <c r="U963" t="inlineStr">
        <is>
          <t>https://cdn.faire.com/fastly/1ec109130b55eed8436369e5ba212574d059110431031ed36123a2d12966da61.jpeg</t>
        </is>
      </c>
      <c r="CE963" t="inlineStr">
        <is>
          <t>Color</t>
        </is>
      </c>
      <c r="CF963" t="inlineStr">
        <is>
          <t>Beige</t>
        </is>
      </c>
      <c r="CP963" t="n">
        <v>42</v>
      </c>
      <c r="CS963" t="inlineStr">
        <is>
          <t>https://cdn.faire.com/fastly/1ec109130b55eed8436369e5ba212574d059110431031ed36123a2d12966da61.jpeg</t>
        </is>
      </c>
      <c r="DD963" t="n">
        <v>42</v>
      </c>
      <c r="DE963" t="n">
        <v>20.99</v>
      </c>
      <c r="DG963" t="n">
        <v>25.99</v>
      </c>
      <c r="DH963" t="n">
        <v>1</v>
      </c>
      <c r="DI963" t="n">
        <v>10.5</v>
      </c>
      <c r="DJ963" t="n">
        <v>2.5</v>
      </c>
      <c r="DK963" t="n">
        <v>6.5</v>
      </c>
      <c r="DN963" t="inlineStr">
        <is>
          <t>NIMA2</t>
        </is>
      </c>
      <c r="DR963" t="inlineStr">
        <is>
          <t>Mainland China</t>
        </is>
      </c>
      <c r="DS963" t="inlineStr">
        <is>
          <t>Guangdong</t>
        </is>
      </c>
      <c r="DX963" t="inlineStr">
        <is>
          <t>No Warning Applicable</t>
        </is>
      </c>
    </row>
    <row r="964">
      <c r="E964" t="inlineStr">
        <is>
          <t>29153</t>
        </is>
      </c>
      <c r="F964" t="inlineStr">
        <is>
          <t>Ladies Faux Leather Braided Handle Handbag</t>
        </is>
      </c>
      <c r="G964" t="inlineStr">
        <is>
          <t>HBG104887</t>
        </is>
      </c>
      <c r="H964" t="inlineStr">
        <is>
          <t>HBG104887FU</t>
        </is>
      </c>
      <c r="I964" t="inlineStr">
        <is>
          <t>Add</t>
        </is>
      </c>
      <c r="N964" t="inlineStr">
        <is>
          <t>Unveil your style with the Ladies Faux Leather Braided Handle Handbag from Nima Accessories Inc, a brand renowned for its fashion-forward ladies accessories since 1982. This top handle bag, a part of our women's accessories collection, is a testament to our commitment to quality and style. With its faux leather material and braided handle, it's a sophisticated addition to any outfit. Step out in style and make a statement with Nima Accessories.</t>
        </is>
      </c>
      <c r="U964" t="inlineStr">
        <is>
          <t>https://cdn.faire.com/fastly/d9227b40235b3fd2997046dbf9fe0c2e7d3edd3ab51f031c335b70ecc0d9752f.jpeg</t>
        </is>
      </c>
      <c r="CE964" t="inlineStr">
        <is>
          <t>Color</t>
        </is>
      </c>
      <c r="CF964" t="inlineStr">
        <is>
          <t>Fuchsia</t>
        </is>
      </c>
      <c r="CP964" t="n">
        <v>51</v>
      </c>
      <c r="CS964" t="inlineStr">
        <is>
          <t>https://cdn.faire.com/fastly/d9227b40235b3fd2997046dbf9fe0c2e7d3edd3ab51f031c335b70ecc0d9752f.jpeg</t>
        </is>
      </c>
      <c r="DD964" t="n">
        <v>51</v>
      </c>
      <c r="DE964" t="n">
        <v>20.99</v>
      </c>
      <c r="DG964" t="n">
        <v>25.99</v>
      </c>
      <c r="DH964" t="n">
        <v>1</v>
      </c>
      <c r="DI964" t="n">
        <v>10.5</v>
      </c>
      <c r="DJ964" t="n">
        <v>2.5</v>
      </c>
      <c r="DK964" t="n">
        <v>6.5</v>
      </c>
      <c r="DN964" t="inlineStr">
        <is>
          <t>NIMA2</t>
        </is>
      </c>
      <c r="DR964" t="inlineStr">
        <is>
          <t>Mainland China</t>
        </is>
      </c>
      <c r="DS964" t="inlineStr">
        <is>
          <t>Guangdong</t>
        </is>
      </c>
      <c r="DX964" t="inlineStr">
        <is>
          <t>No Warning Applicable</t>
        </is>
      </c>
    </row>
    <row r="965">
      <c r="E965" t="inlineStr">
        <is>
          <t>29153</t>
        </is>
      </c>
      <c r="F965" t="inlineStr">
        <is>
          <t>Ladies Faux Leather Braided Handle Handbag</t>
        </is>
      </c>
      <c r="G965" t="inlineStr">
        <is>
          <t>HBG104887</t>
        </is>
      </c>
      <c r="H965" t="inlineStr">
        <is>
          <t>HBG104887GR</t>
        </is>
      </c>
      <c r="I965" t="inlineStr">
        <is>
          <t>Add</t>
        </is>
      </c>
      <c r="N965" t="inlineStr">
        <is>
          <t>Unveil your style with the Ladies Faux Leather Braided Handle Handbag from Nima Accessories Inc, a brand renowned for its fashion-forward ladies accessories since 1982. This top handle bag, a part of our women's accessories collection, is a testament to our commitment to quality and style. With its faux leather material and braided handle, it's a sophisticated addition to any outfit. Step out in style and make a statement with Nima Accessories.</t>
        </is>
      </c>
      <c r="U965" t="inlineStr">
        <is>
          <t>https://cdn.faire.com/fastly/5c0452d0951b10c41394c4b34cf3076964b3b695f3e61d4d3a400720cb4a94b6.jpeg</t>
        </is>
      </c>
      <c r="CE965" t="inlineStr">
        <is>
          <t>Color</t>
        </is>
      </c>
      <c r="CF965" t="inlineStr">
        <is>
          <t>Green</t>
        </is>
      </c>
      <c r="CP965" t="n">
        <v>52</v>
      </c>
      <c r="CS965" t="inlineStr">
        <is>
          <t>https://cdn.faire.com/fastly/5c0452d0951b10c41394c4b34cf3076964b3b695f3e61d4d3a400720cb4a94b6.jpeg</t>
        </is>
      </c>
      <c r="DD965" t="n">
        <v>52</v>
      </c>
      <c r="DE965" t="n">
        <v>20.99</v>
      </c>
      <c r="DG965" t="n">
        <v>25.99</v>
      </c>
      <c r="DH965" t="n">
        <v>1</v>
      </c>
      <c r="DI965" t="n">
        <v>10.5</v>
      </c>
      <c r="DJ965" t="n">
        <v>2.5</v>
      </c>
      <c r="DK965" t="n">
        <v>6.5</v>
      </c>
      <c r="DN965" t="inlineStr">
        <is>
          <t>NIMA2</t>
        </is>
      </c>
      <c r="DR965" t="inlineStr">
        <is>
          <t>Mainland China</t>
        </is>
      </c>
      <c r="DS965" t="inlineStr">
        <is>
          <t>Guangdong</t>
        </is>
      </c>
      <c r="DX965" t="inlineStr">
        <is>
          <t>No Warning Applicable</t>
        </is>
      </c>
    </row>
    <row r="966">
      <c r="E966" t="inlineStr">
        <is>
          <t>29542</t>
        </is>
      </c>
      <c r="F966" t="inlineStr">
        <is>
          <t>Ladies Faux Leather Chain Decorated Handbag</t>
        </is>
      </c>
      <c r="G966" t="inlineStr">
        <is>
          <t>HBG104695</t>
        </is>
      </c>
      <c r="H966" t="inlineStr">
        <is>
          <t>HBG104695BL</t>
        </is>
      </c>
      <c r="I966" t="inlineStr">
        <is>
          <t>Add</t>
        </is>
      </c>
      <c r="N966" t="inlineStr">
        <is>
          <t>Discover the elegance of simplicity with Nima Accessories Inc's Ladies Faux Leather Chain Decorated Handbag. Crafted in faux leather, this shoulder bag features a chain decoration, adding a touch of sophistication to your ensemble. With a legacy in the women's accessories industry, Nima Accessories Inc. ensures a blend of fashion-forward design and quality. This handbag is a testament to our commitment to offering the latest and most stylish accessories. Elevate your style quotient with this chic accessory.</t>
        </is>
      </c>
      <c r="U966" t="inlineStr">
        <is>
          <t>https://cdn.faire.com/fastly/127494ba166c671415a64bc8716ee55000121faea5311c5fd39c387208399b7f.jpeg</t>
        </is>
      </c>
      <c r="CE966" t="inlineStr">
        <is>
          <t>Color</t>
        </is>
      </c>
      <c r="CF966" t="inlineStr">
        <is>
          <t>Blue</t>
        </is>
      </c>
      <c r="CP966" t="n">
        <v>55</v>
      </c>
      <c r="CS966" t="inlineStr">
        <is>
          <t>https://cdn.faire.com/fastly/127494ba166c671415a64bc8716ee55000121faea5311c5fd39c387208399b7f.jpeg</t>
        </is>
      </c>
      <c r="DD966" t="n">
        <v>55</v>
      </c>
      <c r="DE966" t="n">
        <v>19.99</v>
      </c>
      <c r="DG966" t="n">
        <v>24.99</v>
      </c>
      <c r="DH966" t="n">
        <v>1</v>
      </c>
      <c r="DI966" t="n">
        <v>8</v>
      </c>
      <c r="DJ966" t="n">
        <v>2</v>
      </c>
      <c r="DK966" t="n">
        <v>5.5</v>
      </c>
      <c r="DN966" t="inlineStr">
        <is>
          <t>NIMA2</t>
        </is>
      </c>
      <c r="DR966" t="inlineStr">
        <is>
          <t>Mainland China</t>
        </is>
      </c>
      <c r="DS966" t="inlineStr">
        <is>
          <t>Guangdong</t>
        </is>
      </c>
      <c r="DX966" t="inlineStr">
        <is>
          <t>No Warning Applicable</t>
        </is>
      </c>
    </row>
    <row r="967">
      <c r="E967" t="inlineStr">
        <is>
          <t>29542</t>
        </is>
      </c>
      <c r="F967" t="inlineStr">
        <is>
          <t>Ladies Faux Leather Chain Decorated Handbag</t>
        </is>
      </c>
      <c r="G967" t="inlineStr">
        <is>
          <t>HBG104695</t>
        </is>
      </c>
      <c r="H967" t="inlineStr">
        <is>
          <t>HBG104695FU</t>
        </is>
      </c>
      <c r="I967" t="inlineStr">
        <is>
          <t>Add</t>
        </is>
      </c>
      <c r="N967" t="inlineStr">
        <is>
          <t>Discover the elegance of simplicity with Nima Accessories Inc's Ladies Faux Leather Chain Decorated Handbag. Crafted in faux leather, this shoulder bag features a chain decoration, adding a touch of sophistication to your ensemble. With a legacy in the women's accessories industry, Nima Accessories Inc. ensures a blend of fashion-forward design and quality. This handbag is a testament to our commitment to offering the latest and most stylish accessories. Elevate your style quotient with this chic accessory.</t>
        </is>
      </c>
      <c r="U967" t="inlineStr">
        <is>
          <t>https://cdn.faire.com/fastly/c15e751df03353228f4fb767f32e100a23a468a4fa95375c25b5771a5c9e3660.jpeg</t>
        </is>
      </c>
      <c r="CE967" t="inlineStr">
        <is>
          <t>Color</t>
        </is>
      </c>
      <c r="CF967" t="inlineStr">
        <is>
          <t>Fuchsia</t>
        </is>
      </c>
      <c r="CP967" t="n">
        <v>20</v>
      </c>
      <c r="CS967" t="inlineStr">
        <is>
          <t>https://cdn.faire.com/fastly/c15e751df03353228f4fb767f32e100a23a468a4fa95375c25b5771a5c9e3660.jpeg</t>
        </is>
      </c>
      <c r="DD967" t="n">
        <v>20</v>
      </c>
      <c r="DE967" t="n">
        <v>19.99</v>
      </c>
      <c r="DG967" t="n">
        <v>24.99</v>
      </c>
      <c r="DH967" t="n">
        <v>1</v>
      </c>
      <c r="DI967" t="n">
        <v>8</v>
      </c>
      <c r="DJ967" t="n">
        <v>2</v>
      </c>
      <c r="DK967" t="n">
        <v>5.5</v>
      </c>
      <c r="DN967" t="inlineStr">
        <is>
          <t>NIMA2</t>
        </is>
      </c>
      <c r="DR967" t="inlineStr">
        <is>
          <t>Mainland China</t>
        </is>
      </c>
      <c r="DS967" t="inlineStr">
        <is>
          <t>Guangdong</t>
        </is>
      </c>
      <c r="DX967" t="inlineStr">
        <is>
          <t>No Warning Applicable</t>
        </is>
      </c>
    </row>
    <row r="968">
      <c r="E968" t="inlineStr">
        <is>
          <t>29542</t>
        </is>
      </c>
      <c r="F968" t="inlineStr">
        <is>
          <t>Ladies Faux Leather Chain Decorated Handbag</t>
        </is>
      </c>
      <c r="G968" t="inlineStr">
        <is>
          <t>HBG104695</t>
        </is>
      </c>
      <c r="H968" t="inlineStr">
        <is>
          <t>HBG104695GR</t>
        </is>
      </c>
      <c r="I968" t="inlineStr">
        <is>
          <t>Add</t>
        </is>
      </c>
      <c r="N968" t="inlineStr">
        <is>
          <t>Discover the elegance of simplicity with Nima Accessories Inc's Ladies Faux Leather Chain Decorated Handbag. Crafted in faux leather, this shoulder bag features a chain decoration, adding a touch of sophistication to your ensemble. With a legacy in the women's accessories industry, Nima Accessories Inc. ensures a blend of fashion-forward design and quality. This handbag is a testament to our commitment to offering the latest and most stylish accessories. Elevate your style quotient with this chic accessory.</t>
        </is>
      </c>
      <c r="U968" t="inlineStr">
        <is>
          <t>https://cdn.faire.com/fastly/426d4fb6c38bd97e1fe1172f5dcc3454da6a84d1a7c7db43d0ffe57b5fb920e8.jpeg</t>
        </is>
      </c>
      <c r="CE968" t="inlineStr">
        <is>
          <t>Color</t>
        </is>
      </c>
      <c r="CF968" t="inlineStr">
        <is>
          <t>Green</t>
        </is>
      </c>
      <c r="CP968" t="n">
        <v>58</v>
      </c>
      <c r="CS968" t="inlineStr">
        <is>
          <t>https://cdn.faire.com/fastly/426d4fb6c38bd97e1fe1172f5dcc3454da6a84d1a7c7db43d0ffe57b5fb920e8.jpeg</t>
        </is>
      </c>
      <c r="DD968" t="n">
        <v>58</v>
      </c>
      <c r="DE968" t="n">
        <v>19.99</v>
      </c>
      <c r="DG968" t="n">
        <v>24.99</v>
      </c>
      <c r="DH968" t="n">
        <v>1</v>
      </c>
      <c r="DI968" t="n">
        <v>8</v>
      </c>
      <c r="DJ968" t="n">
        <v>2</v>
      </c>
      <c r="DK968" t="n">
        <v>5.5</v>
      </c>
      <c r="DN968" t="inlineStr">
        <is>
          <t>NIMA2</t>
        </is>
      </c>
      <c r="DR968" t="inlineStr">
        <is>
          <t>Mainland China</t>
        </is>
      </c>
      <c r="DS968" t="inlineStr">
        <is>
          <t>Guangdong</t>
        </is>
      </c>
      <c r="DX968" t="inlineStr">
        <is>
          <t>No Warning Applicable</t>
        </is>
      </c>
    </row>
    <row r="969">
      <c r="E969" t="inlineStr">
        <is>
          <t>29542</t>
        </is>
      </c>
      <c r="F969" t="inlineStr">
        <is>
          <t>Ladies Faux Leather Chain Decorated Handbag</t>
        </is>
      </c>
      <c r="G969" t="inlineStr">
        <is>
          <t>HBG104695</t>
        </is>
      </c>
      <c r="H969" t="inlineStr">
        <is>
          <t>HBG104695LM</t>
        </is>
      </c>
      <c r="I969" t="inlineStr">
        <is>
          <t>Add</t>
        </is>
      </c>
      <c r="N969" t="inlineStr">
        <is>
          <t>Discover the elegance of simplicity with Nima Accessories Inc's Ladies Faux Leather Chain Decorated Handbag. Crafted in faux leather, this shoulder bag features a chain decoration, adding a touch of sophistication to your ensemble. With a legacy in the women's accessories industry, Nima Accessories Inc. ensures a blend of fashion-forward design and quality. This handbag is a testament to our commitment to offering the latest and most stylish accessories. Elevate your style quotient with this chic accessory.</t>
        </is>
      </c>
      <c r="U969" t="inlineStr">
        <is>
          <t>https://cdn.faire.com/fastly/05b2f2a37c7aeb8e5e0f2d06c4afdf888f6836b28eb50d90b2ad68b4deb9402a.jpeg</t>
        </is>
      </c>
      <c r="CE969" t="inlineStr">
        <is>
          <t>Color</t>
        </is>
      </c>
      <c r="CF969" t="inlineStr">
        <is>
          <t>Lime</t>
        </is>
      </c>
      <c r="CP969" t="n">
        <v>50</v>
      </c>
      <c r="CS969" t="inlineStr">
        <is>
          <t>https://cdn.faire.com/fastly/05b2f2a37c7aeb8e5e0f2d06c4afdf888f6836b28eb50d90b2ad68b4deb9402a.jpeg</t>
        </is>
      </c>
      <c r="DD969" t="n">
        <v>50</v>
      </c>
      <c r="DE969" t="n">
        <v>19.99</v>
      </c>
      <c r="DG969" t="n">
        <v>24.99</v>
      </c>
      <c r="DH969" t="n">
        <v>1</v>
      </c>
      <c r="DI969" t="n">
        <v>8</v>
      </c>
      <c r="DJ969" t="n">
        <v>2</v>
      </c>
      <c r="DK969" t="n">
        <v>5.5</v>
      </c>
      <c r="DN969" t="inlineStr">
        <is>
          <t>NIMA2</t>
        </is>
      </c>
      <c r="DR969" t="inlineStr">
        <is>
          <t>Mainland China</t>
        </is>
      </c>
      <c r="DS969" t="inlineStr">
        <is>
          <t>Guangdong</t>
        </is>
      </c>
      <c r="DX969" t="inlineStr">
        <is>
          <t>No Warning Applicable</t>
        </is>
      </c>
    </row>
    <row r="970">
      <c r="E970" t="inlineStr">
        <is>
          <t>29153</t>
        </is>
      </c>
      <c r="F970" t="inlineStr">
        <is>
          <t>Ladies Faux Leather Clear See Thru Handbag</t>
        </is>
      </c>
      <c r="G970" t="inlineStr">
        <is>
          <t>HBG104157</t>
        </is>
      </c>
      <c r="H970" t="inlineStr">
        <is>
          <t>HBG104157</t>
        </is>
      </c>
      <c r="I970" t="inlineStr">
        <is>
          <t>Add</t>
        </is>
      </c>
      <c r="N970" t="inlineStr">
        <is>
          <t>Our Ladies Faux Leather Clear See Thru Handbag from Nima Accessories Inc. is a chic addition to any outfit. This shoulder bag, with its clear design and faux leather detailing, effortlessly combines style and functionality. It's a standout piece in our diverse collection, showcasing our commitment to creating unique, trendsetting accessories. Experience the quality and style that has made us "Your one stop accessory store".</t>
        </is>
      </c>
      <c r="U970" t="inlineStr">
        <is>
          <t>https://cdn.faire.com/fastly/79d7b6fb66061a61d78d79fe6426451185f0896847f1988437cd91632968e945.jpeg</t>
        </is>
      </c>
      <c r="CE970" t="inlineStr">
        <is>
          <t>Color</t>
        </is>
      </c>
      <c r="CF970" t="inlineStr">
        <is>
          <t>One Color</t>
        </is>
      </c>
      <c r="CP970" t="n">
        <v>9</v>
      </c>
      <c r="CS970" t="inlineStr">
        <is>
          <t>https://cdn.faire.com/fastly/79d7b6fb66061a61d78d79fe6426451185f0896847f1988437cd91632968e945.jpeg</t>
        </is>
      </c>
      <c r="DD970" t="n">
        <v>9</v>
      </c>
      <c r="DE970" t="n">
        <v>16.99</v>
      </c>
      <c r="DG970" t="n">
        <v>20.99</v>
      </c>
      <c r="DH970" t="n">
        <v>1</v>
      </c>
      <c r="DI970" t="n">
        <v>7.5</v>
      </c>
      <c r="DJ970" t="n">
        <v>2.5</v>
      </c>
      <c r="DK970" t="n">
        <v>5</v>
      </c>
      <c r="DN970" t="inlineStr">
        <is>
          <t>NIMA2</t>
        </is>
      </c>
      <c r="DR970" t="inlineStr">
        <is>
          <t>Mainland China</t>
        </is>
      </c>
      <c r="DS970" t="inlineStr">
        <is>
          <t>Guangdong</t>
        </is>
      </c>
      <c r="DX970" t="inlineStr">
        <is>
          <t>No Warning Applicable</t>
        </is>
      </c>
    </row>
    <row r="971">
      <c r="E971" t="inlineStr">
        <is>
          <t>29153</t>
        </is>
      </c>
      <c r="F971" t="inlineStr">
        <is>
          <t>Ladies Faux Leather Clutch Bag Evening Handbag</t>
        </is>
      </c>
      <c r="G971" t="inlineStr">
        <is>
          <t>HBG104704</t>
        </is>
      </c>
      <c r="H971" t="inlineStr">
        <is>
          <t>HBG104704B</t>
        </is>
      </c>
      <c r="I971" t="inlineStr">
        <is>
          <t>Add</t>
        </is>
      </c>
      <c r="N971" t="inlineStr">
        <is>
          <t>Experience a touch of elegance with this Ladies Faux Leather Clutch Bag Evening Handbag from Nima Accessories Inc. Crafted in a sophisticated variety of hues, this clutch is a perfect blend of style and functionality. As a part of our extensive collection, this clutch promises to complement your evening look with its sleek design. With Nima Accessories, stay updated with the most fashion-forward ladies' accessories.</t>
        </is>
      </c>
      <c r="U971" t="inlineStr">
        <is>
          <t>https://cdn.faire.com/fastly/4961bd6d9c1703f0f03418dc61369bc0400640ca61d8843cf076f3ee31478dfa.jpeg</t>
        </is>
      </c>
      <c r="CE971" t="inlineStr">
        <is>
          <t>Color</t>
        </is>
      </c>
      <c r="CF971" t="inlineStr">
        <is>
          <t>Black</t>
        </is>
      </c>
      <c r="CP971" t="n">
        <v>40</v>
      </c>
      <c r="CS971" t="inlineStr">
        <is>
          <t>https://cdn.faire.com/fastly/4961bd6d9c1703f0f03418dc61369bc0400640ca61d8843cf076f3ee31478dfa.jpeg</t>
        </is>
      </c>
      <c r="DD971" t="n">
        <v>40</v>
      </c>
      <c r="DE971" t="n">
        <v>16.99</v>
      </c>
      <c r="DG971" t="n">
        <v>20.99</v>
      </c>
      <c r="DH971" t="n">
        <v>1</v>
      </c>
      <c r="DI971" t="n">
        <v>9</v>
      </c>
      <c r="DJ971" t="n">
        <v>2</v>
      </c>
      <c r="DK971" t="n">
        <v>5</v>
      </c>
      <c r="DN971" t="inlineStr">
        <is>
          <t>NIMA2</t>
        </is>
      </c>
      <c r="DR971" t="inlineStr">
        <is>
          <t>Mainland China</t>
        </is>
      </c>
      <c r="DS971" t="inlineStr">
        <is>
          <t>Guangdong</t>
        </is>
      </c>
      <c r="DX971" t="inlineStr">
        <is>
          <t>No Warning Applicable</t>
        </is>
      </c>
    </row>
    <row r="972">
      <c r="E972" t="inlineStr">
        <is>
          <t>29153</t>
        </is>
      </c>
      <c r="F972" t="inlineStr">
        <is>
          <t>Ladies Faux Leather Clutch Bag Evening Handbag</t>
        </is>
      </c>
      <c r="G972" t="inlineStr">
        <is>
          <t>HBG104704</t>
        </is>
      </c>
      <c r="H972" t="inlineStr">
        <is>
          <t>HBG104704S</t>
        </is>
      </c>
      <c r="I972" t="inlineStr">
        <is>
          <t>Add</t>
        </is>
      </c>
      <c r="N972" t="inlineStr">
        <is>
          <t>Experience a touch of elegance with this Ladies Faux Leather Clutch Bag Evening Handbag from Nima Accessories Inc. Crafted in a sophisticated variety of hues, this clutch is a perfect blend of style and functionality. As a part of our extensive collection, this clutch promises to complement your evening look with its sleek design. With Nima Accessories, stay updated with the most fashion-forward ladies' accessories.</t>
        </is>
      </c>
      <c r="U972" t="inlineStr">
        <is>
          <t>https://cdn.faire.com/fastly/620a327fc057ff59603c51b36b0dd1a972782676ce1bc0942265c8c36cb26237.jpeg</t>
        </is>
      </c>
      <c r="CE972" t="inlineStr">
        <is>
          <t>Color</t>
        </is>
      </c>
      <c r="CF972" t="inlineStr">
        <is>
          <t>Silver</t>
        </is>
      </c>
      <c r="CP972" t="n">
        <v>41</v>
      </c>
      <c r="CS972" t="inlineStr">
        <is>
          <t>https://cdn.faire.com/fastly/620a327fc057ff59603c51b36b0dd1a972782676ce1bc0942265c8c36cb26237.jpeg</t>
        </is>
      </c>
      <c r="DD972" t="n">
        <v>41</v>
      </c>
      <c r="DE972" t="n">
        <v>16.99</v>
      </c>
      <c r="DG972" t="n">
        <v>20.99</v>
      </c>
      <c r="DH972" t="n">
        <v>1</v>
      </c>
      <c r="DI972" t="n">
        <v>9</v>
      </c>
      <c r="DJ972" t="n">
        <v>2</v>
      </c>
      <c r="DK972" t="n">
        <v>5</v>
      </c>
      <c r="DN972" t="inlineStr">
        <is>
          <t>NIMA2</t>
        </is>
      </c>
      <c r="DR972" t="inlineStr">
        <is>
          <t>Mainland China</t>
        </is>
      </c>
      <c r="DS972" t="inlineStr">
        <is>
          <t>Guangdong</t>
        </is>
      </c>
      <c r="DX972" t="inlineStr">
        <is>
          <t>No Warning Applicable</t>
        </is>
      </c>
    </row>
    <row r="973">
      <c r="E973" t="inlineStr">
        <is>
          <t>29153</t>
        </is>
      </c>
      <c r="F973" t="inlineStr">
        <is>
          <t>Ladies Faux Leather Clutch Bag Evening Handbag</t>
        </is>
      </c>
      <c r="G973" t="inlineStr">
        <is>
          <t>HBG104922</t>
        </is>
      </c>
      <c r="H973" t="inlineStr">
        <is>
          <t>HBG104922</t>
        </is>
      </c>
      <c r="I973" t="inlineStr">
        <is>
          <t>Add</t>
        </is>
      </c>
      <c r="N973" t="inlineStr">
        <is>
          <t>Experience the perfect blend of style and utility with our Ladies Faux Leather Clutch Bag Evening Handbag. This clutch from Nima Accessories Inc. is a timeless piece that adds an elegant touch to your evening attire. Enjoy the sophistication and functionality this clutch bag brings to your collection.</t>
        </is>
      </c>
      <c r="U973" t="inlineStr">
        <is>
          <t>https://cdn.faire.com/fastly/27814b684506f567c1a076ddb6fa4cbc63912e8629e49516d1701883de6d6e5e.jpeg</t>
        </is>
      </c>
      <c r="CE973" t="inlineStr">
        <is>
          <t>Color</t>
        </is>
      </c>
      <c r="CF973" t="inlineStr">
        <is>
          <t>Gold</t>
        </is>
      </c>
      <c r="CP973" t="n">
        <v>80</v>
      </c>
      <c r="CS973" t="inlineStr">
        <is>
          <t>https://cdn.faire.com/fastly/27814b684506f567c1a076ddb6fa4cbc63912e8629e49516d1701883de6d6e5e.jpeg</t>
        </is>
      </c>
      <c r="DD973" t="n">
        <v>80</v>
      </c>
      <c r="DE973" t="n">
        <v>15.99</v>
      </c>
      <c r="DG973" t="n">
        <v>19.99</v>
      </c>
      <c r="DH973" t="n">
        <v>1</v>
      </c>
      <c r="DI973" t="n">
        <v>9</v>
      </c>
      <c r="DJ973" t="n">
        <v>2</v>
      </c>
      <c r="DK973" t="n">
        <v>5</v>
      </c>
      <c r="DN973" t="inlineStr">
        <is>
          <t>NIMA2</t>
        </is>
      </c>
      <c r="DR973" t="inlineStr">
        <is>
          <t>Mainland China</t>
        </is>
      </c>
      <c r="DS973" t="inlineStr">
        <is>
          <t>Guangdong</t>
        </is>
      </c>
      <c r="DX973" t="inlineStr">
        <is>
          <t>No Warning Applicable</t>
        </is>
      </c>
    </row>
    <row r="974">
      <c r="E974" t="inlineStr">
        <is>
          <t>29153</t>
        </is>
      </c>
      <c r="F974" t="inlineStr">
        <is>
          <t>Ladies Faux Leather Clutch Bag Evening Handbag</t>
        </is>
      </c>
      <c r="G974" t="inlineStr">
        <is>
          <t>HBG104923</t>
        </is>
      </c>
      <c r="H974" t="inlineStr">
        <is>
          <t>HBG104923P</t>
        </is>
      </c>
      <c r="I974" t="inlineStr">
        <is>
          <t>Add</t>
        </is>
      </c>
      <c r="N974" t="inlineStr">
        <is>
          <t>Elevate your evening style with the Ladies Faux Leather Clutch Bag by Nima Accessories Inc. This clutch bag, designed for the fashion-forward woman, provides a touch of elegance to any outfit. Crafted with attention to detail, it's a testament to our commitment to offering the latest in ladies accessories. Enjoy the sophistication of faux leather and make a statement wherever you go.</t>
        </is>
      </c>
      <c r="U974" t="inlineStr">
        <is>
          <t>https://cdn.faire.com/fastly/064959af416fc4b66eb78ecb8425439589a56a838baf8d88fa6740f1e98338f5.jpeg</t>
        </is>
      </c>
      <c r="CE974" t="inlineStr">
        <is>
          <t>Color</t>
        </is>
      </c>
      <c r="CF974" t="inlineStr">
        <is>
          <t>Pewter</t>
        </is>
      </c>
      <c r="CP974" t="n">
        <v>76</v>
      </c>
      <c r="CS974" t="inlineStr">
        <is>
          <t>https://cdn.faire.com/fastly/064959af416fc4b66eb78ecb8425439589a56a838baf8d88fa6740f1e98338f5.jpeg</t>
        </is>
      </c>
      <c r="DD974" t="n">
        <v>76</v>
      </c>
      <c r="DE974" t="n">
        <v>15.99</v>
      </c>
      <c r="DG974" t="n">
        <v>19.99</v>
      </c>
      <c r="DH974" t="n">
        <v>1</v>
      </c>
      <c r="DI974" t="n">
        <v>8.800000000000001</v>
      </c>
      <c r="DJ974" t="n">
        <v>2</v>
      </c>
      <c r="DK974" t="n">
        <v>5</v>
      </c>
      <c r="DN974" t="inlineStr">
        <is>
          <t>NIMA2</t>
        </is>
      </c>
      <c r="DR974" t="inlineStr">
        <is>
          <t>Mainland China</t>
        </is>
      </c>
      <c r="DS974" t="inlineStr">
        <is>
          <t>Guangdong</t>
        </is>
      </c>
      <c r="DX974" t="inlineStr">
        <is>
          <t>No Warning Applicable</t>
        </is>
      </c>
    </row>
    <row r="975">
      <c r="E975" t="inlineStr">
        <is>
          <t>29153</t>
        </is>
      </c>
      <c r="F975" t="inlineStr">
        <is>
          <t>Ladies Faux Leather Clutch Bag Evening Handbag</t>
        </is>
      </c>
      <c r="G975" t="inlineStr">
        <is>
          <t>HBG103797</t>
        </is>
      </c>
      <c r="H975" t="inlineStr">
        <is>
          <t>HBG103797B</t>
        </is>
      </c>
      <c r="I975" t="inlineStr">
        <is>
          <t>Add</t>
        </is>
      </c>
      <c r="N975" t="inlineStr">
        <is>
          <t>Experience a touch of elegance with our Ladies Faux Leather Clutch Bag from Nima Accessories Inc. This evening handbag is a reflection of our commitment to providing fashion-forward accessories. Crafted with meticulous attention to detail, this clutch is a perfect blend of style and functionality. Ideal for any occasion, it complements your evening ensemble with a dash of sophistication. Make this clutch your go-to accessory and carry your essentials in style.</t>
        </is>
      </c>
      <c r="U975" t="inlineStr">
        <is>
          <t>https://cdn.faire.com/fastly/4bc67e6fe36e0b9892127a25145de38978f98826e2fd3679f389f13ad1e1eba3.jpeg</t>
        </is>
      </c>
      <c r="CE975" t="inlineStr">
        <is>
          <t>Color</t>
        </is>
      </c>
      <c r="CF975" t="inlineStr">
        <is>
          <t>Black</t>
        </is>
      </c>
      <c r="CP975" t="n">
        <v>57</v>
      </c>
      <c r="CS975" t="inlineStr">
        <is>
          <t>https://cdn.faire.com/fastly/4bc67e6fe36e0b9892127a25145de38978f98826e2fd3679f389f13ad1e1eba3.jpeg</t>
        </is>
      </c>
      <c r="DD975" t="n">
        <v>57</v>
      </c>
      <c r="DE975" t="n">
        <v>17.99</v>
      </c>
      <c r="DG975" t="n">
        <v>21.99</v>
      </c>
      <c r="DH975" t="n">
        <v>1</v>
      </c>
      <c r="DI975" t="n">
        <v>8.800000000000001</v>
      </c>
      <c r="DJ975" t="n">
        <v>2</v>
      </c>
      <c r="DK975" t="n">
        <v>5.5</v>
      </c>
      <c r="DN975" t="inlineStr">
        <is>
          <t>NIMA2</t>
        </is>
      </c>
      <c r="DR975" t="inlineStr">
        <is>
          <t>Mainland China</t>
        </is>
      </c>
      <c r="DS975" t="inlineStr">
        <is>
          <t>Guangdong</t>
        </is>
      </c>
      <c r="DX975" t="inlineStr">
        <is>
          <t>No Warning Applicable</t>
        </is>
      </c>
    </row>
    <row r="976">
      <c r="E976" t="inlineStr">
        <is>
          <t>29153</t>
        </is>
      </c>
      <c r="F976" t="inlineStr">
        <is>
          <t>Ladies Faux Leather Clutch Bag Evening Handbag</t>
        </is>
      </c>
      <c r="G976" t="inlineStr">
        <is>
          <t>HBG103797</t>
        </is>
      </c>
      <c r="H976" t="inlineStr">
        <is>
          <t>HBG103797BUR</t>
        </is>
      </c>
      <c r="I976" t="inlineStr">
        <is>
          <t>Add</t>
        </is>
      </c>
      <c r="N976" t="inlineStr">
        <is>
          <t>Experience a touch of elegance with our Ladies Faux Leather Clutch Bag from Nima Accessories Inc. This evening handbag is a reflection of our commitment to providing fashion-forward accessories. Crafted with meticulous attention to detail, this clutch is a perfect blend of style and functionality. Ideal for any occasion, it complements your evening ensemble with a dash of sophistication. Make this clutch your go-to accessory and carry your essentials in style.</t>
        </is>
      </c>
      <c r="U976" t="inlineStr">
        <is>
          <t>https://cdn.faire.com/fastly/4bc67e6fe36e0b9892127a25145de38978f98826e2fd3679f389f13ad1e1eba3.jpeg</t>
        </is>
      </c>
      <c r="CE976" t="inlineStr">
        <is>
          <t>Color</t>
        </is>
      </c>
      <c r="CF976" t="inlineStr">
        <is>
          <t>Burgundy</t>
        </is>
      </c>
      <c r="CP976" t="n">
        <v>45</v>
      </c>
      <c r="CS976" t="inlineStr">
        <is>
          <t>https://cdn.faire.com/fastly/4bc67e6fe36e0b9892127a25145de38978f98826e2fd3679f389f13ad1e1eba3.jpeg</t>
        </is>
      </c>
      <c r="DD976" t="n">
        <v>45</v>
      </c>
      <c r="DE976" t="n">
        <v>17.99</v>
      </c>
      <c r="DG976" t="n">
        <v>21.99</v>
      </c>
      <c r="DH976" t="n">
        <v>1</v>
      </c>
      <c r="DI976" t="n">
        <v>8.800000000000001</v>
      </c>
      <c r="DJ976" t="n">
        <v>2</v>
      </c>
      <c r="DK976" t="n">
        <v>5.5</v>
      </c>
      <c r="DN976" t="inlineStr">
        <is>
          <t>NIMA2</t>
        </is>
      </c>
      <c r="DR976" t="inlineStr">
        <is>
          <t>Mainland China</t>
        </is>
      </c>
      <c r="DS976" t="inlineStr">
        <is>
          <t>Guangdong</t>
        </is>
      </c>
      <c r="DX976" t="inlineStr">
        <is>
          <t>No Warning Applicable</t>
        </is>
      </c>
    </row>
    <row r="977">
      <c r="E977" t="inlineStr">
        <is>
          <t>29153</t>
        </is>
      </c>
      <c r="F977" t="inlineStr">
        <is>
          <t>Ladies Faux Leather Clutch Bag Evening Handbag</t>
        </is>
      </c>
      <c r="G977" t="inlineStr">
        <is>
          <t>HBG103797</t>
        </is>
      </c>
      <c r="H977" t="inlineStr">
        <is>
          <t>HBG103797NVY</t>
        </is>
      </c>
      <c r="I977" t="inlineStr">
        <is>
          <t>Add</t>
        </is>
      </c>
      <c r="N977" t="inlineStr">
        <is>
          <t>Experience a touch of elegance with our Ladies Faux Leather Clutch Bag from Nima Accessories Inc. This evening handbag is a reflection of our commitment to providing fashion-forward accessories. Crafted with meticulous attention to detail, this clutch is a perfect blend of style and functionality. Ideal for any occasion, it complements your evening ensemble with a dash of sophistication. Make this clutch your go-to accessory and carry your essentials in style.</t>
        </is>
      </c>
      <c r="U977" t="inlineStr">
        <is>
          <t>https://cdn.faire.com/fastly/4bc67e6fe36e0b9892127a25145de38978f98826e2fd3679f389f13ad1e1eba3.jpeg</t>
        </is>
      </c>
      <c r="CE977" t="inlineStr">
        <is>
          <t>Color</t>
        </is>
      </c>
      <c r="CF977" t="inlineStr">
        <is>
          <t>Navy</t>
        </is>
      </c>
      <c r="CP977" t="n">
        <v>7</v>
      </c>
      <c r="CS977" t="inlineStr">
        <is>
          <t>https://cdn.faire.com/fastly/4bc67e6fe36e0b9892127a25145de38978f98826e2fd3679f389f13ad1e1eba3.jpeg</t>
        </is>
      </c>
      <c r="DD977" t="n">
        <v>7</v>
      </c>
      <c r="DE977" t="n">
        <v>17.99</v>
      </c>
      <c r="DG977" t="n">
        <v>21.99</v>
      </c>
      <c r="DH977" t="n">
        <v>1</v>
      </c>
      <c r="DI977" t="n">
        <v>8.800000000000001</v>
      </c>
      <c r="DJ977" t="n">
        <v>2</v>
      </c>
      <c r="DK977" t="n">
        <v>5.5</v>
      </c>
      <c r="DN977" t="inlineStr">
        <is>
          <t>NIMA2</t>
        </is>
      </c>
      <c r="DR977" t="inlineStr">
        <is>
          <t>Mainland China</t>
        </is>
      </c>
      <c r="DS977" t="inlineStr">
        <is>
          <t>Guangdong</t>
        </is>
      </c>
      <c r="DX977" t="inlineStr">
        <is>
          <t>No Warning Applicable</t>
        </is>
      </c>
    </row>
    <row r="978">
      <c r="E978" t="inlineStr">
        <is>
          <t>29153</t>
        </is>
      </c>
      <c r="F978" t="inlineStr">
        <is>
          <t>Ladies Faux Leather Clutch Bag with Rhinestone Bow Handbag</t>
        </is>
      </c>
      <c r="G978" t="inlineStr">
        <is>
          <t>HBG104719</t>
        </is>
      </c>
      <c r="H978" t="inlineStr">
        <is>
          <t>HBG104719CH</t>
        </is>
      </c>
      <c r="I978" t="inlineStr">
        <is>
          <t>Add</t>
        </is>
      </c>
      <c r="N978" t="inlineStr">
        <is>
          <t>Ladies Faux Leather Clutch Bag with Rhinestone Bow Handbag</t>
        </is>
      </c>
      <c r="U978" t="inlineStr">
        <is>
          <t>https://cdn.faire.com/fastly/0bd3a1acef6bb5836f621c2e02240e0dbe5f942f01dfe0fabbd2da2febd2fc25.jpeg</t>
        </is>
      </c>
      <c r="CE978" t="inlineStr">
        <is>
          <t>Color</t>
        </is>
      </c>
      <c r="CF978" t="inlineStr">
        <is>
          <t>Champagne</t>
        </is>
      </c>
      <c r="CP978" t="n">
        <v>3</v>
      </c>
      <c r="CS978" t="inlineStr">
        <is>
          <t>https://cdn.faire.com/fastly/0bd3a1acef6bb5836f621c2e02240e0dbe5f942f01dfe0fabbd2da2febd2fc25.jpeg</t>
        </is>
      </c>
      <c r="DD978" t="n">
        <v>3</v>
      </c>
      <c r="DE978" t="n">
        <v>16.99</v>
      </c>
      <c r="DG978" t="n">
        <v>20.99</v>
      </c>
      <c r="DH978" t="n">
        <v>1</v>
      </c>
      <c r="DI978" t="n">
        <v>9.5</v>
      </c>
      <c r="DJ978" t="n">
        <v>2</v>
      </c>
      <c r="DK978" t="n">
        <v>5</v>
      </c>
      <c r="DN978" t="inlineStr">
        <is>
          <t>NIMA2</t>
        </is>
      </c>
      <c r="DR978" t="inlineStr">
        <is>
          <t>Mainland China</t>
        </is>
      </c>
      <c r="DS978" t="inlineStr">
        <is>
          <t>Guangdong</t>
        </is>
      </c>
      <c r="DX978" t="inlineStr">
        <is>
          <t>No Warning Applicable</t>
        </is>
      </c>
    </row>
    <row r="979">
      <c r="E979" t="inlineStr">
        <is>
          <t>29153</t>
        </is>
      </c>
      <c r="F979" t="inlineStr">
        <is>
          <t>Ladies Faux Leather Clutch Evening Handbag</t>
        </is>
      </c>
      <c r="G979" t="inlineStr">
        <is>
          <t>HBG104221</t>
        </is>
      </c>
      <c r="H979" t="inlineStr">
        <is>
          <t>HBG104221B</t>
        </is>
      </c>
      <c r="I979" t="inlineStr">
        <is>
          <t>Add</t>
        </is>
      </c>
      <c r="N979" t="inlineStr">
        <is>
          <t>Introducing our Ladies Faux Leather Clutch Evening Handbag from Nima Accessories Inc. This stylish clutch is a perfect accessory for your evening attire. Crafted with high-quality faux leather, it adds a touch of elegance to any outfit. Experience the Nima difference with this stunning clutch.</t>
        </is>
      </c>
      <c r="U979" t="inlineStr">
        <is>
          <t>https://cdn.faire.com/fastly/3255eeac98b6490b5b9dabe691463e4a3bc81b317d90dfe50e53e427bade2db7.jpeg</t>
        </is>
      </c>
      <c r="CE979" t="inlineStr">
        <is>
          <t>Color</t>
        </is>
      </c>
      <c r="CF979" t="inlineStr">
        <is>
          <t>Black</t>
        </is>
      </c>
      <c r="CP979" t="n">
        <v>12</v>
      </c>
      <c r="CS979" t="inlineStr">
        <is>
          <t>https://cdn.faire.com/fastly/3255eeac98b6490b5b9dabe691463e4a3bc81b317d90dfe50e53e427bade2db7.jpeg</t>
        </is>
      </c>
      <c r="DD979" t="n">
        <v>12</v>
      </c>
      <c r="DE979" t="n">
        <v>17.99</v>
      </c>
      <c r="DG979" t="n">
        <v>21.99</v>
      </c>
      <c r="DH979" t="n">
        <v>1</v>
      </c>
      <c r="DI979" t="n">
        <v>9</v>
      </c>
      <c r="DJ979" t="n">
        <v>2</v>
      </c>
      <c r="DK979" t="n">
        <v>5</v>
      </c>
      <c r="DN979" t="inlineStr">
        <is>
          <t>NIMA2</t>
        </is>
      </c>
      <c r="DR979" t="inlineStr">
        <is>
          <t>Mainland China</t>
        </is>
      </c>
      <c r="DS979" t="inlineStr">
        <is>
          <t>Guangdong</t>
        </is>
      </c>
      <c r="DX979" t="inlineStr">
        <is>
          <t>No Warning Applicable</t>
        </is>
      </c>
    </row>
    <row r="980">
      <c r="E980" t="inlineStr">
        <is>
          <t>29153</t>
        </is>
      </c>
      <c r="F980" t="inlineStr">
        <is>
          <t>Ladies Faux Leather Clutch Evening Handbag</t>
        </is>
      </c>
      <c r="G980" t="inlineStr">
        <is>
          <t>HBG104221</t>
        </is>
      </c>
      <c r="H980" t="inlineStr">
        <is>
          <t>HBG104221S</t>
        </is>
      </c>
      <c r="I980" t="inlineStr">
        <is>
          <t>Add</t>
        </is>
      </c>
      <c r="N980" t="inlineStr">
        <is>
          <t>Introducing our Ladies Faux Leather Clutch Evening Handbag from Nima Accessories Inc. This stylish clutch is a perfect accessory for your evening attire. Crafted with high-quality faux leather, it adds a touch of elegance to any outfit. Experience the Nima difference with this stunning clutch.</t>
        </is>
      </c>
      <c r="U980" t="inlineStr">
        <is>
          <t>https://cdn.faire.com/fastly/3255eeac98b6490b5b9dabe691463e4a3bc81b317d90dfe50e53e427bade2db7.jpeg</t>
        </is>
      </c>
      <c r="CE980" t="inlineStr">
        <is>
          <t>Color</t>
        </is>
      </c>
      <c r="CF980" t="inlineStr">
        <is>
          <t>Silver</t>
        </is>
      </c>
      <c r="CP980" t="n">
        <v>11</v>
      </c>
      <c r="CS980" t="inlineStr">
        <is>
          <t>https://cdn.faire.com/fastly/3255eeac98b6490b5b9dabe691463e4a3bc81b317d90dfe50e53e427bade2db7.jpeg</t>
        </is>
      </c>
      <c r="DD980" t="n">
        <v>11</v>
      </c>
      <c r="DE980" t="n">
        <v>17.99</v>
      </c>
      <c r="DG980" t="n">
        <v>21.99</v>
      </c>
      <c r="DH980" t="n">
        <v>1</v>
      </c>
      <c r="DI980" t="n">
        <v>9</v>
      </c>
      <c r="DJ980" t="n">
        <v>2</v>
      </c>
      <c r="DK980" t="n">
        <v>5</v>
      </c>
      <c r="DN980" t="inlineStr">
        <is>
          <t>NIMA2</t>
        </is>
      </c>
      <c r="DR980" t="inlineStr">
        <is>
          <t>Mainland China</t>
        </is>
      </c>
      <c r="DS980" t="inlineStr">
        <is>
          <t>Guangdong</t>
        </is>
      </c>
      <c r="DX980" t="inlineStr">
        <is>
          <t>No Warning Applicable</t>
        </is>
      </c>
    </row>
    <row r="981">
      <c r="E981" t="inlineStr">
        <is>
          <t>29153</t>
        </is>
      </c>
      <c r="F981" t="inlineStr">
        <is>
          <t>Ladies Faux Leather Clutch Evening Handbag</t>
        </is>
      </c>
      <c r="G981" t="inlineStr">
        <is>
          <t>HBG104089</t>
        </is>
      </c>
      <c r="H981" t="inlineStr">
        <is>
          <t>HBG104089B</t>
        </is>
      </c>
      <c r="I981" t="inlineStr">
        <is>
          <t>Add</t>
        </is>
      </c>
      <c r="N981" t="inlineStr">
        <is>
          <t>Exude elegance with the Ladies Faux Leather Clutch Evening Handbag from Nima Accessories Inc. This clutch is a standout piece that complements any evening ensemble. Known for our fashion-forward accessories, Nima offers this clutch as part of our extensive line of women's accessories. Whether you're off to a formal event or a night out, this clutch is your go-to accessory.</t>
        </is>
      </c>
      <c r="U981" t="inlineStr">
        <is>
          <t>https://cdn.faire.com/fastly/fdb222ea1ee80e61600da30ac04754260ab4d794969ecbc3e9d0a8ccaae2f92a.jpeg</t>
        </is>
      </c>
      <c r="CE981" t="inlineStr">
        <is>
          <t>Color</t>
        </is>
      </c>
      <c r="CF981" t="inlineStr">
        <is>
          <t>Black</t>
        </is>
      </c>
      <c r="CP981" t="n">
        <v>51</v>
      </c>
      <c r="CS981" t="inlineStr">
        <is>
          <t>https://cdn.faire.com/fastly/fdb222ea1ee80e61600da30ac04754260ab4d794969ecbc3e9d0a8ccaae2f92a.jpeg</t>
        </is>
      </c>
      <c r="DD981" t="n">
        <v>51</v>
      </c>
      <c r="DE981" t="n">
        <v>19.99</v>
      </c>
      <c r="DG981" t="n">
        <v>24.99</v>
      </c>
      <c r="DH981" t="n">
        <v>1</v>
      </c>
      <c r="DI981" t="n">
        <v>9</v>
      </c>
      <c r="DJ981" t="n">
        <v>2</v>
      </c>
      <c r="DK981" t="n">
        <v>5</v>
      </c>
      <c r="DN981" t="inlineStr">
        <is>
          <t>NIMA2</t>
        </is>
      </c>
      <c r="DR981" t="inlineStr">
        <is>
          <t>Mainland China</t>
        </is>
      </c>
      <c r="DS981" t="inlineStr">
        <is>
          <t>Guangdong</t>
        </is>
      </c>
      <c r="DX981" t="inlineStr">
        <is>
          <t>No Warning Applicable</t>
        </is>
      </c>
    </row>
    <row r="982">
      <c r="E982" t="inlineStr">
        <is>
          <t>29153</t>
        </is>
      </c>
      <c r="F982" t="inlineStr">
        <is>
          <t>Ladies Faux Leather Clutch Evening Handbag</t>
        </is>
      </c>
      <c r="G982" t="inlineStr">
        <is>
          <t>HBG104723</t>
        </is>
      </c>
      <c r="H982" t="inlineStr">
        <is>
          <t>HBG104723B</t>
        </is>
      </c>
      <c r="I982" t="inlineStr">
        <is>
          <t>Add</t>
        </is>
      </c>
      <c r="N982" t="inlineStr">
        <is>
          <t>Step out in style with our Ladies Faux Leather Clutch Evening Handbag from Nima Accessories Inc. This clutch bag is a chic and versatile accessory that complements any outfit. Nima Accessories Inc. has been providing the most fashion-forward ladies accessories, and this clutch is no exception. It's the perfect addition to your accessory collection, reflecting our commitment to keeping you at the forefront of fashion trends. Whether you're attending a gala or a casual night out, this clutch is your perfect companion.</t>
        </is>
      </c>
      <c r="U982" t="inlineStr">
        <is>
          <t>https://cdn.faire.com/fastly/1276e8ca0cd5f071d5a98219657717cf63ac679859b99cd43027b96f957b8490.jpeg</t>
        </is>
      </c>
      <c r="CE982" t="inlineStr">
        <is>
          <t>Color</t>
        </is>
      </c>
      <c r="CF982" t="inlineStr">
        <is>
          <t>Black</t>
        </is>
      </c>
      <c r="CP982" t="n">
        <v>11</v>
      </c>
      <c r="CS982" t="inlineStr">
        <is>
          <t>https://cdn.faire.com/fastly/1276e8ca0cd5f071d5a98219657717cf63ac679859b99cd43027b96f957b8490.jpeg</t>
        </is>
      </c>
      <c r="DD982" t="n">
        <v>11</v>
      </c>
      <c r="DE982" t="n">
        <v>16.99</v>
      </c>
      <c r="DG982" t="n">
        <v>20.99</v>
      </c>
      <c r="DH982" t="n">
        <v>1</v>
      </c>
      <c r="DI982" t="n">
        <v>9.5</v>
      </c>
      <c r="DJ982" t="n">
        <v>2</v>
      </c>
      <c r="DK982" t="n">
        <v>5</v>
      </c>
      <c r="DN982" t="inlineStr">
        <is>
          <t>NIMA2</t>
        </is>
      </c>
      <c r="DR982" t="inlineStr">
        <is>
          <t>Mainland China</t>
        </is>
      </c>
      <c r="DS982" t="inlineStr">
        <is>
          <t>Guangdong</t>
        </is>
      </c>
      <c r="DX982" t="inlineStr">
        <is>
          <t>No Warning Applicable</t>
        </is>
      </c>
    </row>
    <row r="983">
      <c r="E983" t="inlineStr">
        <is>
          <t>29153</t>
        </is>
      </c>
      <c r="F983" t="inlineStr">
        <is>
          <t>Ladies Faux Leather Clutch Evening Handbag</t>
        </is>
      </c>
      <c r="G983" t="inlineStr">
        <is>
          <t>HBG104723</t>
        </is>
      </c>
      <c r="H983" t="inlineStr">
        <is>
          <t>HBG104723CH</t>
        </is>
      </c>
      <c r="I983" t="inlineStr">
        <is>
          <t>Add</t>
        </is>
      </c>
      <c r="N983" t="inlineStr">
        <is>
          <t>Step out in style with our Ladies Faux Leather Clutch Evening Handbag from Nima Accessories Inc. This clutch bag is a chic and versatile accessory that complements any outfit. Nima Accessories Inc. has been providing the most fashion-forward ladies accessories, and this clutch is no exception. It's the perfect addition to your accessory collection, reflecting our commitment to keeping you at the forefront of fashion trends. Whether you're attending a gala or a casual night out, this clutch is your perfect companion.</t>
        </is>
      </c>
      <c r="U983" t="inlineStr">
        <is>
          <t>https://cdn.faire.com/fastly/90a398698d69680581061dd3bc56a72fe65033711d504ae644604c2549a96d7e.jpeg</t>
        </is>
      </c>
      <c r="CE983" t="inlineStr">
        <is>
          <t>Color</t>
        </is>
      </c>
      <c r="CF983" t="inlineStr">
        <is>
          <t>Champagne</t>
        </is>
      </c>
      <c r="CP983" t="n">
        <v>5</v>
      </c>
      <c r="CS983" t="inlineStr">
        <is>
          <t>https://cdn.faire.com/fastly/90a398698d69680581061dd3bc56a72fe65033711d504ae644604c2549a96d7e.jpeg</t>
        </is>
      </c>
      <c r="DD983" t="n">
        <v>5</v>
      </c>
      <c r="DE983" t="n">
        <v>16.99</v>
      </c>
      <c r="DG983" t="n">
        <v>20.99</v>
      </c>
      <c r="DH983" t="n">
        <v>1</v>
      </c>
      <c r="DI983" t="n">
        <v>9.5</v>
      </c>
      <c r="DJ983" t="n">
        <v>2</v>
      </c>
      <c r="DK983" t="n">
        <v>5</v>
      </c>
      <c r="DN983" t="inlineStr">
        <is>
          <t>NIMA2</t>
        </is>
      </c>
      <c r="DR983" t="inlineStr">
        <is>
          <t>Mainland China</t>
        </is>
      </c>
      <c r="DS983" t="inlineStr">
        <is>
          <t>Guangdong</t>
        </is>
      </c>
      <c r="DX983" t="inlineStr">
        <is>
          <t>No Warning Applicable</t>
        </is>
      </c>
    </row>
    <row r="984">
      <c r="E984" t="inlineStr">
        <is>
          <t>29153</t>
        </is>
      </c>
      <c r="F984" t="inlineStr">
        <is>
          <t>Ladies Faux Leather Clutch Evening Handbag</t>
        </is>
      </c>
      <c r="G984" t="inlineStr">
        <is>
          <t>HBG104723</t>
        </is>
      </c>
      <c r="H984" t="inlineStr">
        <is>
          <t>HBG104723G</t>
        </is>
      </c>
      <c r="I984" t="inlineStr">
        <is>
          <t>Add</t>
        </is>
      </c>
      <c r="N984" t="inlineStr">
        <is>
          <t>Step out in style with our Ladies Faux Leather Clutch Evening Handbag from Nima Accessories Inc. This clutch bag is a chic and versatile accessory that complements any outfit. Nima Accessories Inc. has been providing the most fashion-forward ladies accessories, and this clutch is no exception. It's the perfect addition to your accessory collection, reflecting our commitment to keeping you at the forefront of fashion trends. Whether you're attending a gala or a casual night out, this clutch is your perfect companion.</t>
        </is>
      </c>
      <c r="U984" t="inlineStr">
        <is>
          <t>https://cdn.faire.com/fastly/b58f574dbbd6b8cf75bd1bd558dd25bde6f24eb8938a80437c3b47ce4e0285c9.jpeg</t>
        </is>
      </c>
      <c r="CE984" t="inlineStr">
        <is>
          <t>Color</t>
        </is>
      </c>
      <c r="CF984" t="inlineStr">
        <is>
          <t>Gold</t>
        </is>
      </c>
      <c r="CP984" t="n">
        <v>12</v>
      </c>
      <c r="CS984" t="inlineStr">
        <is>
          <t>https://cdn.faire.com/fastly/b58f574dbbd6b8cf75bd1bd558dd25bde6f24eb8938a80437c3b47ce4e0285c9.jpeg</t>
        </is>
      </c>
      <c r="DD984" t="n">
        <v>12</v>
      </c>
      <c r="DE984" t="n">
        <v>16.99</v>
      </c>
      <c r="DG984" t="n">
        <v>20.99</v>
      </c>
      <c r="DH984" t="n">
        <v>1</v>
      </c>
      <c r="DI984" t="n">
        <v>9.5</v>
      </c>
      <c r="DJ984" t="n">
        <v>2</v>
      </c>
      <c r="DK984" t="n">
        <v>5</v>
      </c>
      <c r="DN984" t="inlineStr">
        <is>
          <t>NIMA2</t>
        </is>
      </c>
      <c r="DR984" t="inlineStr">
        <is>
          <t>Mainland China</t>
        </is>
      </c>
      <c r="DS984" t="inlineStr">
        <is>
          <t>Guangdong</t>
        </is>
      </c>
      <c r="DX984" t="inlineStr">
        <is>
          <t>No Warning Applicable</t>
        </is>
      </c>
    </row>
    <row r="985">
      <c r="E985" t="inlineStr">
        <is>
          <t>29153</t>
        </is>
      </c>
      <c r="F985" t="inlineStr">
        <is>
          <t>Ladies Faux Leather Clutch Evening Handbag</t>
        </is>
      </c>
      <c r="G985" t="inlineStr">
        <is>
          <t>HBG104723</t>
        </is>
      </c>
      <c r="H985" t="inlineStr">
        <is>
          <t>HBG104723S</t>
        </is>
      </c>
      <c r="I985" t="inlineStr">
        <is>
          <t>Add</t>
        </is>
      </c>
      <c r="N985" t="inlineStr">
        <is>
          <t>Step out in style with our Ladies Faux Leather Clutch Evening Handbag from Nima Accessories Inc. This clutch bag is a chic and versatile accessory that complements any outfit. Nima Accessories Inc. has been providing the most fashion-forward ladies accessories, and this clutch is no exception. It's the perfect addition to your accessory collection, reflecting our commitment to keeping you at the forefront of fashion trends. Whether you're attending a gala or a casual night out, this clutch is your perfect companion.</t>
        </is>
      </c>
      <c r="U985" t="inlineStr">
        <is>
          <t>https://cdn.faire.com/fastly/ecca6935b1def60a38ecf16b1bbd67d0b890134b01428d25bd21d2366cf35156.jpeg</t>
        </is>
      </c>
      <c r="CE985" t="inlineStr">
        <is>
          <t>Color</t>
        </is>
      </c>
      <c r="CF985" t="inlineStr">
        <is>
          <t>Silver</t>
        </is>
      </c>
      <c r="CP985" t="n">
        <v>32</v>
      </c>
      <c r="CS985" t="inlineStr">
        <is>
          <t>https://cdn.faire.com/fastly/ecca6935b1def60a38ecf16b1bbd67d0b890134b01428d25bd21d2366cf35156.jpeg</t>
        </is>
      </c>
      <c r="DD985" t="n">
        <v>32</v>
      </c>
      <c r="DE985" t="n">
        <v>16.99</v>
      </c>
      <c r="DG985" t="n">
        <v>20.99</v>
      </c>
      <c r="DH985" t="n">
        <v>1</v>
      </c>
      <c r="DI985" t="n">
        <v>9.5</v>
      </c>
      <c r="DJ985" t="n">
        <v>2</v>
      </c>
      <c r="DK985" t="n">
        <v>5</v>
      </c>
      <c r="DN985" t="inlineStr">
        <is>
          <t>NIMA2</t>
        </is>
      </c>
      <c r="DR985" t="inlineStr">
        <is>
          <t>Mainland China</t>
        </is>
      </c>
      <c r="DS985" t="inlineStr">
        <is>
          <t>Guangdong</t>
        </is>
      </c>
      <c r="DX985" t="inlineStr">
        <is>
          <t>No Warning Applicable</t>
        </is>
      </c>
    </row>
    <row r="986">
      <c r="E986" t="inlineStr">
        <is>
          <t>29153</t>
        </is>
      </c>
      <c r="F986" t="inlineStr">
        <is>
          <t>Ladies Faux Leather Clutch Handbag</t>
        </is>
      </c>
      <c r="G986" t="inlineStr">
        <is>
          <t>HBG104725</t>
        </is>
      </c>
      <c r="H986" t="inlineStr">
        <is>
          <t>HBG104725</t>
        </is>
      </c>
      <c r="I986" t="inlineStr">
        <is>
          <t>Add</t>
        </is>
      </c>
      <c r="N986" t="inlineStr">
        <is>
          <t>Step out in style with the Ladies Faux Leather Clutch Handbag from Nima Accessories Inc. This elegant clutch is the perfect blend of fashion and function, with its sleek faux leather design. It's the ideal accessory to complement any outfit, perfect for a night out or a special occasion. Be fashion-forward with Nima Accessories Inc.</t>
        </is>
      </c>
      <c r="U986" t="inlineStr">
        <is>
          <t>https://cdn.faire.com/fastly/b3a8db9f87d7f8ebdf9ced8a041a21a2d3e853d5e66427861e819cb63572b49d.jpeg</t>
        </is>
      </c>
      <c r="CE986" t="inlineStr">
        <is>
          <t>Color</t>
        </is>
      </c>
      <c r="CF986" t="inlineStr">
        <is>
          <t>Black</t>
        </is>
      </c>
      <c r="CP986" t="n">
        <v>62</v>
      </c>
      <c r="CS986" t="inlineStr">
        <is>
          <t>https://cdn.faire.com/fastly/b3a8db9f87d7f8ebdf9ced8a041a21a2d3e853d5e66427861e819cb63572b49d.jpeg</t>
        </is>
      </c>
      <c r="DD986" t="n">
        <v>62</v>
      </c>
      <c r="DE986" t="n">
        <v>15.99</v>
      </c>
      <c r="DG986" t="n">
        <v>19.99</v>
      </c>
      <c r="DH986" t="n">
        <v>1</v>
      </c>
      <c r="DI986" t="n">
        <v>9.5</v>
      </c>
      <c r="DJ986" t="n">
        <v>2</v>
      </c>
      <c r="DK986" t="n">
        <v>5</v>
      </c>
      <c r="DN986" t="inlineStr">
        <is>
          <t>NIMA2</t>
        </is>
      </c>
      <c r="DR986" t="inlineStr">
        <is>
          <t>Mainland China</t>
        </is>
      </c>
      <c r="DS986" t="inlineStr">
        <is>
          <t>Guangdong</t>
        </is>
      </c>
      <c r="DX986" t="inlineStr">
        <is>
          <t>No Warning Applicable</t>
        </is>
      </c>
    </row>
    <row r="987">
      <c r="E987" t="inlineStr">
        <is>
          <t>29153</t>
        </is>
      </c>
      <c r="F987" t="inlineStr">
        <is>
          <t>Ladies Faux Leather Clutch Handbag</t>
        </is>
      </c>
      <c r="G987" t="inlineStr">
        <is>
          <t>HBG104725</t>
        </is>
      </c>
      <c r="H987" t="inlineStr">
        <is>
          <t>HBG104725</t>
        </is>
      </c>
      <c r="I987" t="inlineStr">
        <is>
          <t>Add</t>
        </is>
      </c>
      <c r="N987" t="inlineStr">
        <is>
          <t>Step out in style with the Ladies Faux Leather Clutch Handbag from Nima Accessories Inc. This elegant clutch is the perfect blend of fashion and function, with its sleek faux leather design. It's the ideal accessory to complement any outfit, perfect for a night out or a special occasion. Be fashion-forward with Nima Accessories Inc.</t>
        </is>
      </c>
      <c r="U987" t="inlineStr">
        <is>
          <t>https://cdn.faire.com/fastly/db0ad52adb11b350e1cd81399cd5072b2e1a2fc2b217ca49ad92613f60f7ea8f.jpeg</t>
        </is>
      </c>
      <c r="CE987" t="inlineStr">
        <is>
          <t>Color</t>
        </is>
      </c>
      <c r="CF987" t="inlineStr">
        <is>
          <t>Gold</t>
        </is>
      </c>
      <c r="CP987" t="n">
        <v>40</v>
      </c>
      <c r="CS987" t="inlineStr">
        <is>
          <t>https://cdn.faire.com/fastly/db0ad52adb11b350e1cd81399cd5072b2e1a2fc2b217ca49ad92613f60f7ea8f.jpeg</t>
        </is>
      </c>
      <c r="DD987" t="n">
        <v>40</v>
      </c>
      <c r="DE987" t="n">
        <v>15.99</v>
      </c>
      <c r="DG987" t="n">
        <v>19.99</v>
      </c>
      <c r="DH987" t="n">
        <v>1</v>
      </c>
      <c r="DI987" t="n">
        <v>9.5</v>
      </c>
      <c r="DJ987" t="n">
        <v>2</v>
      </c>
      <c r="DK987" t="n">
        <v>5</v>
      </c>
      <c r="DN987" t="inlineStr">
        <is>
          <t>NIMA2</t>
        </is>
      </c>
      <c r="DR987" t="inlineStr">
        <is>
          <t>Mainland China</t>
        </is>
      </c>
      <c r="DS987" t="inlineStr">
        <is>
          <t>Guangdong</t>
        </is>
      </c>
      <c r="DX987" t="inlineStr">
        <is>
          <t>No Warning Applicable</t>
        </is>
      </c>
    </row>
    <row r="988">
      <c r="E988" t="inlineStr">
        <is>
          <t>29153</t>
        </is>
      </c>
      <c r="F988" t="inlineStr">
        <is>
          <t>Ladies Faux Leather Clutch Handbag</t>
        </is>
      </c>
      <c r="G988" t="inlineStr">
        <is>
          <t>HBG104725</t>
        </is>
      </c>
      <c r="H988" t="inlineStr">
        <is>
          <t>HBG104725</t>
        </is>
      </c>
      <c r="I988" t="inlineStr">
        <is>
          <t>Add</t>
        </is>
      </c>
      <c r="N988" t="inlineStr">
        <is>
          <t>Step out in style with the Ladies Faux Leather Clutch Handbag from Nima Accessories Inc. This elegant clutch is the perfect blend of fashion and function, with its sleek faux leather design. It's the ideal accessory to complement any outfit, perfect for a night out or a special occasion. Be fashion-forward with Nima Accessories Inc.</t>
        </is>
      </c>
      <c r="U988" t="inlineStr">
        <is>
          <t>https://cdn.faire.com/fastly/1da2f577d16a4be234ecbba76985d478552c4dc3740b29d39443da20e696773f.jpeg</t>
        </is>
      </c>
      <c r="CE988" t="inlineStr">
        <is>
          <t>Color</t>
        </is>
      </c>
      <c r="CF988" t="inlineStr">
        <is>
          <t>Silver</t>
        </is>
      </c>
      <c r="CP988" t="n">
        <v>64</v>
      </c>
      <c r="CS988" t="inlineStr">
        <is>
          <t>https://cdn.faire.com/fastly/1da2f577d16a4be234ecbba76985d478552c4dc3740b29d39443da20e696773f.jpeg</t>
        </is>
      </c>
      <c r="DD988" t="n">
        <v>64</v>
      </c>
      <c r="DE988" t="n">
        <v>15.99</v>
      </c>
      <c r="DG988" t="n">
        <v>19.99</v>
      </c>
      <c r="DH988" t="n">
        <v>1</v>
      </c>
      <c r="DI988" t="n">
        <v>9.5</v>
      </c>
      <c r="DJ988" t="n">
        <v>2</v>
      </c>
      <c r="DK988" t="n">
        <v>5</v>
      </c>
      <c r="DN988" t="inlineStr">
        <is>
          <t>NIMA2</t>
        </is>
      </c>
      <c r="DR988" t="inlineStr">
        <is>
          <t>Mainland China</t>
        </is>
      </c>
      <c r="DS988" t="inlineStr">
        <is>
          <t>Guangdong</t>
        </is>
      </c>
      <c r="DX988" t="inlineStr">
        <is>
          <t>No Warning Applicable</t>
        </is>
      </c>
    </row>
    <row r="989">
      <c r="E989" t="inlineStr">
        <is>
          <t>19843</t>
        </is>
      </c>
      <c r="F989" t="inlineStr">
        <is>
          <t>Ladies Faux Leather Clutch Handbag - Legacy Accessory</t>
        </is>
      </c>
      <c r="G989" t="inlineStr">
        <is>
          <t>HBG104923</t>
        </is>
      </c>
      <c r="H989" t="inlineStr">
        <is>
          <t>HBG104923P</t>
        </is>
      </c>
      <c r="I989" t="inlineStr">
        <is>
          <t>Add</t>
        </is>
      </c>
      <c r="N989" t="inlineStr">
        <is>
          <t>Experience the perfect blend of style and utility with our Ladies Faux Leather Clutch Handbag by Nima Accessories Inc. This clutch bag is a testament to our legacy in women's accessories. As a part of our extensive line of ladies accessories, this clutch stands out with its faux leather elegance. It's not just a handbag, it's a fashion-forward statement. Carry it with you and see why we are "Your one-stop accessory store".</t>
        </is>
      </c>
      <c r="U989" t="inlineStr">
        <is>
          <t>https://cdn.faire.com/fastly/064959af416fc4b66eb78ecb8425439589a56a838baf8d88fa6740f1e98338f5.jpeg</t>
        </is>
      </c>
      <c r="CE989" t="inlineStr">
        <is>
          <t>Color</t>
        </is>
      </c>
      <c r="CF989" t="inlineStr">
        <is>
          <t>Pewter</t>
        </is>
      </c>
      <c r="CP989" t="n">
        <v>21</v>
      </c>
      <c r="CS989" t="inlineStr">
        <is>
          <t>https://cdn.faire.com/fastly/064959af416fc4b66eb78ecb8425439589a56a838baf8d88fa6740f1e98338f5.jpeg</t>
        </is>
      </c>
      <c r="DD989" t="n">
        <v>21</v>
      </c>
      <c r="DE989" t="n">
        <v>15.99</v>
      </c>
      <c r="DG989" t="n">
        <v>19.99</v>
      </c>
      <c r="DH989" t="n">
        <v>1</v>
      </c>
      <c r="DI989" t="n">
        <v>8.800000000000001</v>
      </c>
      <c r="DJ989" t="n">
        <v>2</v>
      </c>
      <c r="DK989" t="n">
        <v>5</v>
      </c>
      <c r="DN989" t="inlineStr">
        <is>
          <t>NIMA2</t>
        </is>
      </c>
      <c r="DR989" t="inlineStr">
        <is>
          <t>Mainland China</t>
        </is>
      </c>
      <c r="DS989" t="inlineStr">
        <is>
          <t>Guangdong</t>
        </is>
      </c>
      <c r="DX989" t="inlineStr">
        <is>
          <t>No Warning Applicable</t>
        </is>
      </c>
    </row>
    <row r="990">
      <c r="E990" t="inlineStr">
        <is>
          <t>29542</t>
        </is>
      </c>
      <c r="F990" t="inlineStr">
        <is>
          <t>Ladies Faux Leather Clutch Handbag with Chain Link</t>
        </is>
      </c>
      <c r="G990" t="inlineStr">
        <is>
          <t>HBG103342</t>
        </is>
      </c>
      <c r="H990" t="inlineStr">
        <is>
          <t>HBG103342B</t>
        </is>
      </c>
      <c r="I990" t="inlineStr">
        <is>
          <t>Add</t>
        </is>
      </c>
      <c r="N990" t="inlineStr">
        <is>
          <t>Ladies Faux Leather Clutch Handbag with Chain Link Trim</t>
        </is>
      </c>
      <c r="U990" t="inlineStr">
        <is>
          <t>https://cdn.faire.com/fastly/724e5fd91543d5e97e68501759d3eb1e0e0a27afcf41c0fea6d01c7b25db855a.jpeg</t>
        </is>
      </c>
      <c r="CE990" t="inlineStr">
        <is>
          <t>Color</t>
        </is>
      </c>
      <c r="CF990" t="inlineStr">
        <is>
          <t>Black</t>
        </is>
      </c>
      <c r="CP990" t="n">
        <v>99</v>
      </c>
      <c r="CS990" t="inlineStr">
        <is>
          <t>https://cdn.faire.com/fastly/724e5fd91543d5e97e68501759d3eb1e0e0a27afcf41c0fea6d01c7b25db855a.jpeg</t>
        </is>
      </c>
      <c r="DD990" t="n">
        <v>99</v>
      </c>
      <c r="DE990" t="n">
        <v>9.99</v>
      </c>
      <c r="DG990" t="n">
        <v>11.99</v>
      </c>
      <c r="DH990" t="inlineStr"/>
      <c r="DI990" t="inlineStr"/>
      <c r="DJ990" t="inlineStr"/>
      <c r="DK990" t="inlineStr"/>
      <c r="DN990" t="inlineStr">
        <is>
          <t>NIMA2</t>
        </is>
      </c>
      <c r="DR990" t="inlineStr">
        <is>
          <t>Mainland China</t>
        </is>
      </c>
      <c r="DS990" t="inlineStr">
        <is>
          <t>Guangdong</t>
        </is>
      </c>
      <c r="DX990" t="inlineStr">
        <is>
          <t>No Warning Applicable</t>
        </is>
      </c>
    </row>
    <row r="991">
      <c r="E991" t="inlineStr">
        <is>
          <t>29542</t>
        </is>
      </c>
      <c r="F991" t="inlineStr">
        <is>
          <t>Ladies Faux Leather Clutch Handbag with Chain Link</t>
        </is>
      </c>
      <c r="G991" t="inlineStr">
        <is>
          <t>HBG103342</t>
        </is>
      </c>
      <c r="H991" t="inlineStr">
        <is>
          <t>HBG103342BEI</t>
        </is>
      </c>
      <c r="I991" t="inlineStr">
        <is>
          <t>Add</t>
        </is>
      </c>
      <c r="N991" t="inlineStr">
        <is>
          <t>Ladies Faux Leather Clutch Handbag with Chain Link Trim</t>
        </is>
      </c>
      <c r="U991" t="inlineStr">
        <is>
          <t>https://cdn.faire.com/fastly/724e5fd91543d5e97e68501759d3eb1e0e0a27afcf41c0fea6d01c7b25db855a.jpeg</t>
        </is>
      </c>
      <c r="CE991" t="inlineStr">
        <is>
          <t>Color</t>
        </is>
      </c>
      <c r="CF991" t="inlineStr">
        <is>
          <t>Beige</t>
        </is>
      </c>
      <c r="CP991" t="n">
        <v>30</v>
      </c>
      <c r="CS991" t="inlineStr">
        <is>
          <t>https://cdn.faire.com/fastly/724e5fd91543d5e97e68501759d3eb1e0e0a27afcf41c0fea6d01c7b25db855a.jpeg</t>
        </is>
      </c>
      <c r="DD991" t="n">
        <v>30</v>
      </c>
      <c r="DE991" t="n">
        <v>9.99</v>
      </c>
      <c r="DG991" t="n">
        <v>11.99</v>
      </c>
      <c r="DH991" t="inlineStr"/>
      <c r="DI991" t="inlineStr"/>
      <c r="DJ991" t="inlineStr"/>
      <c r="DK991" t="inlineStr"/>
      <c r="DN991" t="inlineStr">
        <is>
          <t>NIMA2</t>
        </is>
      </c>
      <c r="DR991" t="inlineStr">
        <is>
          <t>Mainland China</t>
        </is>
      </c>
      <c r="DS991" t="inlineStr">
        <is>
          <t>Guangdong</t>
        </is>
      </c>
      <c r="DX991" t="inlineStr">
        <is>
          <t>No Warning Applicable</t>
        </is>
      </c>
    </row>
    <row r="992">
      <c r="E992" t="inlineStr">
        <is>
          <t>29542</t>
        </is>
      </c>
      <c r="F992" t="inlineStr">
        <is>
          <t>Ladies Faux Leather Clutch Handbag with Chain Link</t>
        </is>
      </c>
      <c r="G992" t="inlineStr">
        <is>
          <t>HBG103342</t>
        </is>
      </c>
      <c r="H992" t="inlineStr">
        <is>
          <t>HBG103342BL</t>
        </is>
      </c>
      <c r="I992" t="inlineStr">
        <is>
          <t>Add</t>
        </is>
      </c>
      <c r="N992" t="inlineStr">
        <is>
          <t>Ladies Faux Leather Clutch Handbag with Chain Link Trim</t>
        </is>
      </c>
      <c r="U992" t="inlineStr">
        <is>
          <t>https://cdn.faire.com/fastly/2c7a432e861bedad6f7846a06e89da03c7056c697d5301e3424edc6aa1a85dfb.jpeg</t>
        </is>
      </c>
      <c r="CE992" t="inlineStr">
        <is>
          <t>Color</t>
        </is>
      </c>
      <c r="CF992" t="inlineStr">
        <is>
          <t>Blue</t>
        </is>
      </c>
      <c r="CP992" t="n">
        <v>58</v>
      </c>
      <c r="CS992" t="inlineStr">
        <is>
          <t>https://cdn.faire.com/fastly/2c7a432e861bedad6f7846a06e89da03c7056c697d5301e3424edc6aa1a85dfb.jpeg</t>
        </is>
      </c>
      <c r="DD992" t="n">
        <v>58</v>
      </c>
      <c r="DE992" t="n">
        <v>9.99</v>
      </c>
      <c r="DG992" t="n">
        <v>11.99</v>
      </c>
      <c r="DH992" t="inlineStr"/>
      <c r="DI992" t="inlineStr"/>
      <c r="DJ992" t="inlineStr"/>
      <c r="DK992" t="inlineStr"/>
      <c r="DN992" t="inlineStr">
        <is>
          <t>NIMA2</t>
        </is>
      </c>
      <c r="DR992" t="inlineStr">
        <is>
          <t>Mainland China</t>
        </is>
      </c>
      <c r="DS992" t="inlineStr">
        <is>
          <t>Guangdong</t>
        </is>
      </c>
      <c r="DX992" t="inlineStr">
        <is>
          <t>No Warning Applicable</t>
        </is>
      </c>
    </row>
    <row r="993">
      <c r="E993" t="inlineStr">
        <is>
          <t>29542</t>
        </is>
      </c>
      <c r="F993" t="inlineStr">
        <is>
          <t>Ladies Faux Leather Clutch Handbag with Chain Link</t>
        </is>
      </c>
      <c r="G993" t="inlineStr">
        <is>
          <t>HBG103342</t>
        </is>
      </c>
      <c r="H993" t="inlineStr">
        <is>
          <t>HBG103342BR</t>
        </is>
      </c>
      <c r="I993" t="inlineStr">
        <is>
          <t>Add</t>
        </is>
      </c>
      <c r="N993" t="inlineStr">
        <is>
          <t>Ladies Faux Leather Clutch Handbag with Chain Link Trim</t>
        </is>
      </c>
      <c r="U993" t="inlineStr">
        <is>
          <t>https://cdn.faire.com/fastly/724e5fd91543d5e97e68501759d3eb1e0e0a27afcf41c0fea6d01c7b25db855a.jpeg</t>
        </is>
      </c>
      <c r="CE993" t="inlineStr">
        <is>
          <t>Color</t>
        </is>
      </c>
      <c r="CF993" t="inlineStr">
        <is>
          <t>Brown</t>
        </is>
      </c>
      <c r="CP993" t="n">
        <v>65</v>
      </c>
      <c r="CS993" t="inlineStr">
        <is>
          <t>https://cdn.faire.com/fastly/724e5fd91543d5e97e68501759d3eb1e0e0a27afcf41c0fea6d01c7b25db855a.jpeg</t>
        </is>
      </c>
      <c r="DD993" t="n">
        <v>65</v>
      </c>
      <c r="DE993" t="n">
        <v>9.99</v>
      </c>
      <c r="DG993" t="n">
        <v>11.99</v>
      </c>
      <c r="DH993" t="inlineStr"/>
      <c r="DI993" t="inlineStr"/>
      <c r="DJ993" t="inlineStr"/>
      <c r="DK993" t="inlineStr"/>
      <c r="DN993" t="inlineStr">
        <is>
          <t>NIMA2</t>
        </is>
      </c>
      <c r="DR993" t="inlineStr">
        <is>
          <t>Mainland China</t>
        </is>
      </c>
      <c r="DS993" t="inlineStr">
        <is>
          <t>Guangdong</t>
        </is>
      </c>
      <c r="DX993" t="inlineStr">
        <is>
          <t>No Warning Applicable</t>
        </is>
      </c>
    </row>
    <row r="994">
      <c r="E994" t="inlineStr">
        <is>
          <t>29542</t>
        </is>
      </c>
      <c r="F994" t="inlineStr">
        <is>
          <t>Ladies Faux Leather Clutch Handbag with Chain Link</t>
        </is>
      </c>
      <c r="G994" t="inlineStr">
        <is>
          <t>HBG103342</t>
        </is>
      </c>
      <c r="H994" t="inlineStr">
        <is>
          <t>HBG103342GR</t>
        </is>
      </c>
      <c r="I994" t="inlineStr">
        <is>
          <t>Add</t>
        </is>
      </c>
      <c r="N994" t="inlineStr">
        <is>
          <t>Ladies Faux Leather Clutch Handbag with Chain Link Trim</t>
        </is>
      </c>
      <c r="U994" t="inlineStr">
        <is>
          <t>https://cdn.faire.com/fastly/2c7a432e861bedad6f7846a06e89da03c7056c697d5301e3424edc6aa1a85dfb.jpeg</t>
        </is>
      </c>
      <c r="CE994" t="inlineStr">
        <is>
          <t>Color</t>
        </is>
      </c>
      <c r="CF994" t="inlineStr">
        <is>
          <t>Green</t>
        </is>
      </c>
      <c r="CP994" t="n">
        <v>52</v>
      </c>
      <c r="CS994" t="inlineStr">
        <is>
          <t>https://cdn.faire.com/fastly/2c7a432e861bedad6f7846a06e89da03c7056c697d5301e3424edc6aa1a85dfb.jpeg</t>
        </is>
      </c>
      <c r="DD994" t="n">
        <v>52</v>
      </c>
      <c r="DE994" t="n">
        <v>9.99</v>
      </c>
      <c r="DG994" t="n">
        <v>11.99</v>
      </c>
      <c r="DH994" t="inlineStr"/>
      <c r="DI994" t="inlineStr"/>
      <c r="DJ994" t="inlineStr"/>
      <c r="DK994" t="inlineStr"/>
      <c r="DN994" t="inlineStr">
        <is>
          <t>NIMA2</t>
        </is>
      </c>
      <c r="DR994" t="inlineStr">
        <is>
          <t>Mainland China</t>
        </is>
      </c>
      <c r="DS994" t="inlineStr">
        <is>
          <t>Guangdong</t>
        </is>
      </c>
      <c r="DX994" t="inlineStr">
        <is>
          <t>No Warning Applicable</t>
        </is>
      </c>
    </row>
    <row r="995">
      <c r="E995" t="inlineStr">
        <is>
          <t>29542</t>
        </is>
      </c>
      <c r="F995" t="inlineStr">
        <is>
          <t>Ladies Faux Leather Clutch Handbag with Chain Link</t>
        </is>
      </c>
      <c r="G995" t="inlineStr">
        <is>
          <t>HBG103342</t>
        </is>
      </c>
      <c r="H995" t="inlineStr">
        <is>
          <t>HBG103342GY</t>
        </is>
      </c>
      <c r="I995" t="inlineStr">
        <is>
          <t>Add</t>
        </is>
      </c>
      <c r="N995" t="inlineStr">
        <is>
          <t>Ladies Faux Leather Clutch Handbag with Chain Link Trim</t>
        </is>
      </c>
      <c r="U995" t="inlineStr">
        <is>
          <t>https://cdn.faire.com/fastly/480a1a168ecd8e9c2c5359fb7beb31c31946705a5cece5906ea31d9fa1aa627f.jpeg</t>
        </is>
      </c>
      <c r="CE995" t="inlineStr">
        <is>
          <t>Color</t>
        </is>
      </c>
      <c r="CF995" t="inlineStr">
        <is>
          <t>Gray</t>
        </is>
      </c>
      <c r="CP995" t="n">
        <v>41</v>
      </c>
      <c r="CS995" t="inlineStr">
        <is>
          <t>https://cdn.faire.com/fastly/480a1a168ecd8e9c2c5359fb7beb31c31946705a5cece5906ea31d9fa1aa627f.jpeg</t>
        </is>
      </c>
      <c r="DD995" t="n">
        <v>41</v>
      </c>
      <c r="DE995" t="n">
        <v>9.99</v>
      </c>
      <c r="DG995" t="n">
        <v>11.99</v>
      </c>
      <c r="DH995" t="inlineStr"/>
      <c r="DI995" t="inlineStr"/>
      <c r="DJ995" t="inlineStr"/>
      <c r="DK995" t="inlineStr"/>
      <c r="DN995" t="inlineStr">
        <is>
          <t>NIMA2</t>
        </is>
      </c>
      <c r="DR995" t="inlineStr">
        <is>
          <t>Mainland China</t>
        </is>
      </c>
      <c r="DS995" t="inlineStr">
        <is>
          <t>Guangdong</t>
        </is>
      </c>
      <c r="DX995" t="inlineStr">
        <is>
          <t>No Warning Applicable</t>
        </is>
      </c>
    </row>
    <row r="996">
      <c r="E996" t="inlineStr">
        <is>
          <t>29542</t>
        </is>
      </c>
      <c r="F996" t="inlineStr">
        <is>
          <t>Ladies Faux Leather Clutch Handbag with Chain Link</t>
        </is>
      </c>
      <c r="G996" t="inlineStr">
        <is>
          <t>HBG103342</t>
        </is>
      </c>
      <c r="H996" t="inlineStr">
        <is>
          <t>HBG103342R</t>
        </is>
      </c>
      <c r="I996" t="inlineStr">
        <is>
          <t>Add</t>
        </is>
      </c>
      <c r="N996" t="inlineStr">
        <is>
          <t>Ladies Faux Leather Clutch Handbag with Chain Link Trim</t>
        </is>
      </c>
      <c r="U996" t="inlineStr">
        <is>
          <t>https://cdn.faire.com/fastly/2c7a432e861bedad6f7846a06e89da03c7056c697d5301e3424edc6aa1a85dfb.jpeg</t>
        </is>
      </c>
      <c r="CE996" t="inlineStr">
        <is>
          <t>Color</t>
        </is>
      </c>
      <c r="CF996" t="inlineStr">
        <is>
          <t>Red</t>
        </is>
      </c>
      <c r="CP996" t="n">
        <v>56</v>
      </c>
      <c r="CS996" t="inlineStr">
        <is>
          <t>https://cdn.faire.com/fastly/2c7a432e861bedad6f7846a06e89da03c7056c697d5301e3424edc6aa1a85dfb.jpeg</t>
        </is>
      </c>
      <c r="DD996" t="n">
        <v>56</v>
      </c>
      <c r="DE996" t="n">
        <v>9.99</v>
      </c>
      <c r="DG996" t="n">
        <v>11.99</v>
      </c>
      <c r="DH996" t="inlineStr"/>
      <c r="DI996" t="inlineStr"/>
      <c r="DJ996" t="inlineStr"/>
      <c r="DK996" t="inlineStr"/>
      <c r="DN996" t="inlineStr">
        <is>
          <t>NIMA2</t>
        </is>
      </c>
      <c r="DR996" t="inlineStr">
        <is>
          <t>Mainland China</t>
        </is>
      </c>
      <c r="DS996" t="inlineStr">
        <is>
          <t>Guangdong</t>
        </is>
      </c>
      <c r="DX996" t="inlineStr">
        <is>
          <t>No Warning Applicable</t>
        </is>
      </c>
    </row>
    <row r="997">
      <c r="E997" t="inlineStr">
        <is>
          <t>29153</t>
        </is>
      </c>
      <c r="F997" t="inlineStr">
        <is>
          <t>Ladies Faux Leather Clutch Wristlet Handbag</t>
        </is>
      </c>
      <c r="G997" t="inlineStr">
        <is>
          <t>HBG104696</t>
        </is>
      </c>
      <c r="H997" t="inlineStr">
        <is>
          <t>HBG104696B</t>
        </is>
      </c>
      <c r="I997" t="inlineStr">
        <is>
          <t>Add</t>
        </is>
      </c>
      <c r="N997" t="inlineStr">
        <is>
          <t>Ladies Faux Leather Clutch Wristlet Handbag
California Proposition 65 warning
"WARNING: This product may contain chemicals known to the State of California to cause cancer, birth defects or other reproductive harm".</t>
        </is>
      </c>
      <c r="U997" t="inlineStr">
        <is>
          <t>https://cdn.faire.com/fastly/50cd45ebcbf78ebdef3977a2cf477e2c522cc981e846d70b6467732db3279444.jpeg</t>
        </is>
      </c>
      <c r="CE997" t="inlineStr">
        <is>
          <t>Color</t>
        </is>
      </c>
      <c r="CF997" t="inlineStr">
        <is>
          <t>Black</t>
        </is>
      </c>
      <c r="CP997" t="n">
        <v>32</v>
      </c>
      <c r="CS997" t="inlineStr">
        <is>
          <t>https://cdn.faire.com/fastly/50cd45ebcbf78ebdef3977a2cf477e2c522cc981e846d70b6467732db3279444.jpeg</t>
        </is>
      </c>
      <c r="DD997" t="n">
        <v>32</v>
      </c>
      <c r="DE997" t="n">
        <v>17.99</v>
      </c>
      <c r="DG997" t="n">
        <v>21.99</v>
      </c>
      <c r="DH997" t="n">
        <v>1</v>
      </c>
      <c r="DI997" t="n">
        <v>8</v>
      </c>
      <c r="DJ997" t="n">
        <v>1</v>
      </c>
      <c r="DK997" t="n">
        <v>5</v>
      </c>
      <c r="DN997" t="inlineStr">
        <is>
          <t>NIMA2</t>
        </is>
      </c>
      <c r="DR997" t="inlineStr">
        <is>
          <t>Mainland China</t>
        </is>
      </c>
      <c r="DS997" t="inlineStr">
        <is>
          <t>Guangdong</t>
        </is>
      </c>
      <c r="DX997" t="inlineStr">
        <is>
          <t>No Warning Applicable</t>
        </is>
      </c>
    </row>
    <row r="998">
      <c r="E998" t="inlineStr">
        <is>
          <t>29153</t>
        </is>
      </c>
      <c r="F998" t="inlineStr">
        <is>
          <t>Ladies Faux Leather Clutch Wristlet Handbag</t>
        </is>
      </c>
      <c r="G998" t="inlineStr">
        <is>
          <t>HBG104696</t>
        </is>
      </c>
      <c r="H998" t="inlineStr">
        <is>
          <t>HBG104696BEI</t>
        </is>
      </c>
      <c r="I998" t="inlineStr">
        <is>
          <t>Add</t>
        </is>
      </c>
      <c r="N998" t="inlineStr">
        <is>
          <t>Ladies Faux Leather Clutch Wristlet Handbag
California Proposition 65 warning
"WARNING: This product may contain chemicals known to the State of California to cause cancer, birth defects or other reproductive harm".</t>
        </is>
      </c>
      <c r="U998" t="inlineStr">
        <is>
          <t>https://cdn.faire.com/fastly/62bf3f8af81ac2a30a042376090fd789579e2b46816f04edc9d9e6a72bb02b4a.jpeg</t>
        </is>
      </c>
      <c r="CE998" t="inlineStr">
        <is>
          <t>Color</t>
        </is>
      </c>
      <c r="CF998" t="inlineStr">
        <is>
          <t>Beige</t>
        </is>
      </c>
      <c r="CP998" t="n">
        <v>42</v>
      </c>
      <c r="CS998" t="inlineStr">
        <is>
          <t>https://cdn.faire.com/fastly/62bf3f8af81ac2a30a042376090fd789579e2b46816f04edc9d9e6a72bb02b4a.jpeg</t>
        </is>
      </c>
      <c r="DD998" t="n">
        <v>42</v>
      </c>
      <c r="DE998" t="n">
        <v>17.99</v>
      </c>
      <c r="DG998" t="n">
        <v>21.99</v>
      </c>
      <c r="DH998" t="n">
        <v>1</v>
      </c>
      <c r="DI998" t="n">
        <v>8</v>
      </c>
      <c r="DJ998" t="n">
        <v>1</v>
      </c>
      <c r="DK998" t="n">
        <v>5</v>
      </c>
      <c r="DN998" t="inlineStr">
        <is>
          <t>NIMA2</t>
        </is>
      </c>
      <c r="DR998" t="inlineStr">
        <is>
          <t>Mainland China</t>
        </is>
      </c>
      <c r="DS998" t="inlineStr">
        <is>
          <t>Guangdong</t>
        </is>
      </c>
      <c r="DX998" t="inlineStr">
        <is>
          <t>No Warning Applicable</t>
        </is>
      </c>
    </row>
    <row r="999">
      <c r="E999" t="inlineStr">
        <is>
          <t>29153</t>
        </is>
      </c>
      <c r="F999" t="inlineStr">
        <is>
          <t>Ladies Faux Leather Clutch Wristlet Handbag</t>
        </is>
      </c>
      <c r="G999" t="inlineStr">
        <is>
          <t>HBG104696</t>
        </is>
      </c>
      <c r="H999" t="inlineStr">
        <is>
          <t>HBG104696BL</t>
        </is>
      </c>
      <c r="I999" t="inlineStr">
        <is>
          <t>Add</t>
        </is>
      </c>
      <c r="N999" t="inlineStr">
        <is>
          <t>Ladies Faux Leather Clutch Wristlet Handbag
California Proposition 65 warning
"WARNING: This product may contain chemicals known to the State of California to cause cancer, birth defects or other reproductive harm".</t>
        </is>
      </c>
      <c r="U999" t="inlineStr">
        <is>
          <t>https://cdn.faire.com/fastly/ef26b2d88a503fa1b46d88c734945dfe9d2210a622d0fa0c0fd43b7478434000.jpeg</t>
        </is>
      </c>
      <c r="CE999" t="inlineStr">
        <is>
          <t>Color</t>
        </is>
      </c>
      <c r="CF999" t="inlineStr">
        <is>
          <t>Blue</t>
        </is>
      </c>
      <c r="CP999" t="n">
        <v>50</v>
      </c>
      <c r="CS999" t="inlineStr">
        <is>
          <t>https://cdn.faire.com/fastly/ef26b2d88a503fa1b46d88c734945dfe9d2210a622d0fa0c0fd43b7478434000.jpeg</t>
        </is>
      </c>
      <c r="DD999" t="n">
        <v>50</v>
      </c>
      <c r="DE999" t="n">
        <v>17.99</v>
      </c>
      <c r="DG999" t="n">
        <v>21.99</v>
      </c>
      <c r="DH999" t="n">
        <v>1</v>
      </c>
      <c r="DI999" t="n">
        <v>8</v>
      </c>
      <c r="DJ999" t="n">
        <v>1</v>
      </c>
      <c r="DK999" t="n">
        <v>5</v>
      </c>
      <c r="DN999" t="inlineStr">
        <is>
          <t>NIMA2</t>
        </is>
      </c>
      <c r="DR999" t="inlineStr">
        <is>
          <t>Mainland China</t>
        </is>
      </c>
      <c r="DS999" t="inlineStr">
        <is>
          <t>Guangdong</t>
        </is>
      </c>
      <c r="DX999" t="inlineStr">
        <is>
          <t>No Warning Applicable</t>
        </is>
      </c>
    </row>
    <row r="1000">
      <c r="E1000" t="inlineStr">
        <is>
          <t>29153</t>
        </is>
      </c>
      <c r="F1000" t="inlineStr">
        <is>
          <t>Ladies Faux Leather Clutch Wristlet Handbag</t>
        </is>
      </c>
      <c r="G1000" t="inlineStr">
        <is>
          <t>HBG104696</t>
        </is>
      </c>
      <c r="H1000" t="inlineStr">
        <is>
          <t>HBG104696FU</t>
        </is>
      </c>
      <c r="I1000" t="inlineStr">
        <is>
          <t>Add</t>
        </is>
      </c>
      <c r="N1000" t="inlineStr">
        <is>
          <t>Ladies Faux Leather Clutch Wristlet Handbag
California Proposition 65 warning
"WARNING: This product may contain chemicals known to the State of California to cause cancer, birth defects or other reproductive harm".</t>
        </is>
      </c>
      <c r="U1000" t="inlineStr">
        <is>
          <t>https://cdn.faire.com/fastly/0cd79713e8239ec9d719b9ea8bf864e697458d0ecd0c87bc36757cdf8db637eb.jpeg</t>
        </is>
      </c>
      <c r="CE1000" t="inlineStr">
        <is>
          <t>Color</t>
        </is>
      </c>
      <c r="CF1000" t="inlineStr">
        <is>
          <t>Fuchsia</t>
        </is>
      </c>
      <c r="CP1000" t="n">
        <v>50</v>
      </c>
      <c r="CS1000" t="inlineStr">
        <is>
          <t>https://cdn.faire.com/fastly/0cd79713e8239ec9d719b9ea8bf864e697458d0ecd0c87bc36757cdf8db637eb.jpeg</t>
        </is>
      </c>
      <c r="DD1000" t="n">
        <v>50</v>
      </c>
      <c r="DE1000" t="n">
        <v>17.99</v>
      </c>
      <c r="DG1000" t="n">
        <v>21.99</v>
      </c>
      <c r="DH1000" t="n">
        <v>1</v>
      </c>
      <c r="DI1000" t="n">
        <v>8</v>
      </c>
      <c r="DJ1000" t="n">
        <v>1</v>
      </c>
      <c r="DK1000" t="n">
        <v>5</v>
      </c>
      <c r="DN1000" t="inlineStr">
        <is>
          <t>NIMA2</t>
        </is>
      </c>
      <c r="DR1000" t="inlineStr">
        <is>
          <t>Mainland China</t>
        </is>
      </c>
      <c r="DS1000" t="inlineStr">
        <is>
          <t>Guangdong</t>
        </is>
      </c>
      <c r="DX1000" t="inlineStr">
        <is>
          <t>No Warning Applicable</t>
        </is>
      </c>
    </row>
    <row r="1001">
      <c r="E1001" t="inlineStr">
        <is>
          <t>29153</t>
        </is>
      </c>
      <c r="F1001" t="inlineStr">
        <is>
          <t>Ladies Faux Leather Clutch Wristlet Handbag</t>
        </is>
      </c>
      <c r="G1001" t="inlineStr">
        <is>
          <t>HBG104696</t>
        </is>
      </c>
      <c r="H1001" t="inlineStr">
        <is>
          <t>HBG104696G</t>
        </is>
      </c>
      <c r="I1001" t="inlineStr">
        <is>
          <t>Add</t>
        </is>
      </c>
      <c r="N1001" t="inlineStr">
        <is>
          <t>Ladies Faux Leather Clutch Wristlet Handbag
California Proposition 65 warning
"WARNING: This product may contain chemicals known to the State of California to cause cancer, birth defects or other reproductive harm".</t>
        </is>
      </c>
      <c r="U1001" t="inlineStr">
        <is>
          <t>https://cdn.faire.com/fastly/518001a57ef6ebe8ff22449bd4c22f2d03e4201ba1302da12c2dc7e8a8686633.jpeg</t>
        </is>
      </c>
      <c r="CE1001" t="inlineStr">
        <is>
          <t>Color</t>
        </is>
      </c>
      <c r="CF1001" t="inlineStr">
        <is>
          <t>Gold</t>
        </is>
      </c>
      <c r="CP1001" t="n">
        <v>42</v>
      </c>
      <c r="CS1001" t="inlineStr">
        <is>
          <t>https://cdn.faire.com/fastly/518001a57ef6ebe8ff22449bd4c22f2d03e4201ba1302da12c2dc7e8a8686633.jpeg</t>
        </is>
      </c>
      <c r="DD1001" t="n">
        <v>42</v>
      </c>
      <c r="DE1001" t="n">
        <v>17.99</v>
      </c>
      <c r="DG1001" t="n">
        <v>21.99</v>
      </c>
      <c r="DH1001" t="n">
        <v>1</v>
      </c>
      <c r="DI1001" t="n">
        <v>8</v>
      </c>
      <c r="DJ1001" t="n">
        <v>1</v>
      </c>
      <c r="DK1001" t="n">
        <v>5</v>
      </c>
      <c r="DN1001" t="inlineStr">
        <is>
          <t>NIMA2</t>
        </is>
      </c>
      <c r="DR1001" t="inlineStr">
        <is>
          <t>Mainland China</t>
        </is>
      </c>
      <c r="DS1001" t="inlineStr">
        <is>
          <t>Guangdong</t>
        </is>
      </c>
      <c r="DX1001" t="inlineStr">
        <is>
          <t>No Warning Applicable</t>
        </is>
      </c>
    </row>
    <row r="1002">
      <c r="E1002" t="inlineStr">
        <is>
          <t>29153</t>
        </is>
      </c>
      <c r="F1002" t="inlineStr">
        <is>
          <t>Ladies Faux Leather Clutch Wristlet Handbag</t>
        </is>
      </c>
      <c r="G1002" t="inlineStr">
        <is>
          <t>HBG104696</t>
        </is>
      </c>
      <c r="H1002" t="inlineStr">
        <is>
          <t>HBG104696GR</t>
        </is>
      </c>
      <c r="I1002" t="inlineStr">
        <is>
          <t>Add</t>
        </is>
      </c>
      <c r="N1002" t="inlineStr">
        <is>
          <t>Ladies Faux Leather Clutch Wristlet Handbag
California Proposition 65 warning
"WARNING: This product may contain chemicals known to the State of California to cause cancer, birth defects or other reproductive harm".</t>
        </is>
      </c>
      <c r="U1002" t="inlineStr">
        <is>
          <t>https://cdn.faire.com/fastly/ef212e62ad4dabc6a218fad34af41c3da21615cc3dfd9cc2755d6125f9ee5c04.jpeg</t>
        </is>
      </c>
      <c r="CE1002" t="inlineStr">
        <is>
          <t>Color</t>
        </is>
      </c>
      <c r="CF1002" t="inlineStr">
        <is>
          <t>Green</t>
        </is>
      </c>
      <c r="CP1002" t="n">
        <v>76</v>
      </c>
      <c r="CS1002" t="inlineStr">
        <is>
          <t>https://cdn.faire.com/fastly/ef212e62ad4dabc6a218fad34af41c3da21615cc3dfd9cc2755d6125f9ee5c04.jpeg</t>
        </is>
      </c>
      <c r="DD1002" t="n">
        <v>76</v>
      </c>
      <c r="DE1002" t="n">
        <v>17.99</v>
      </c>
      <c r="DG1002" t="n">
        <v>21.99</v>
      </c>
      <c r="DH1002" t="n">
        <v>1</v>
      </c>
      <c r="DI1002" t="n">
        <v>8</v>
      </c>
      <c r="DJ1002" t="n">
        <v>1</v>
      </c>
      <c r="DK1002" t="n">
        <v>5</v>
      </c>
      <c r="DN1002" t="inlineStr">
        <is>
          <t>NIMA2</t>
        </is>
      </c>
      <c r="DR1002" t="inlineStr">
        <is>
          <t>Mainland China</t>
        </is>
      </c>
      <c r="DS1002" t="inlineStr">
        <is>
          <t>Guangdong</t>
        </is>
      </c>
      <c r="DX1002" t="inlineStr">
        <is>
          <t>No Warning Applicable</t>
        </is>
      </c>
    </row>
    <row r="1003">
      <c r="E1003" t="inlineStr">
        <is>
          <t>29153</t>
        </is>
      </c>
      <c r="F1003" t="inlineStr">
        <is>
          <t>Ladies Faux Leather Clutch Wristlet Handbag</t>
        </is>
      </c>
      <c r="G1003" t="inlineStr">
        <is>
          <t>HBG104696</t>
        </is>
      </c>
      <c r="H1003" t="inlineStr">
        <is>
          <t>HBG104696GY</t>
        </is>
      </c>
      <c r="I1003" t="inlineStr">
        <is>
          <t>Add</t>
        </is>
      </c>
      <c r="N1003" t="inlineStr">
        <is>
          <t>Ladies Faux Leather Clutch Wristlet Handbag
California Proposition 65 warning
"WARNING: This product may contain chemicals known to the State of California to cause cancer, birth defects or other reproductive harm".</t>
        </is>
      </c>
      <c r="U1003" t="inlineStr">
        <is>
          <t>https://cdn.faire.com/fastly/27710e3cc6925bcf02a3844440954e3627376f5a978d6b085dd4100274caa751.jpeg</t>
        </is>
      </c>
      <c r="CE1003" t="inlineStr">
        <is>
          <t>Color</t>
        </is>
      </c>
      <c r="CF1003" t="inlineStr">
        <is>
          <t>Gray</t>
        </is>
      </c>
      <c r="CP1003" t="n">
        <v>66</v>
      </c>
      <c r="CS1003" t="inlineStr">
        <is>
          <t>https://cdn.faire.com/fastly/27710e3cc6925bcf02a3844440954e3627376f5a978d6b085dd4100274caa751.jpeg</t>
        </is>
      </c>
      <c r="DD1003" t="n">
        <v>66</v>
      </c>
      <c r="DE1003" t="n">
        <v>17.99</v>
      </c>
      <c r="DG1003" t="n">
        <v>21.99</v>
      </c>
      <c r="DH1003" t="n">
        <v>1</v>
      </c>
      <c r="DI1003" t="n">
        <v>8</v>
      </c>
      <c r="DJ1003" t="n">
        <v>1</v>
      </c>
      <c r="DK1003" t="n">
        <v>5</v>
      </c>
      <c r="DN1003" t="inlineStr">
        <is>
          <t>NIMA2</t>
        </is>
      </c>
      <c r="DR1003" t="inlineStr">
        <is>
          <t>Mainland China</t>
        </is>
      </c>
      <c r="DS1003" t="inlineStr">
        <is>
          <t>Guangdong</t>
        </is>
      </c>
      <c r="DX1003" t="inlineStr">
        <is>
          <t>No Warning Applicable</t>
        </is>
      </c>
    </row>
    <row r="1004">
      <c r="E1004" t="inlineStr">
        <is>
          <t>29153</t>
        </is>
      </c>
      <c r="F1004" t="inlineStr">
        <is>
          <t>Ladies Faux Leather Clutch Wristlet Handbag</t>
        </is>
      </c>
      <c r="G1004" t="inlineStr">
        <is>
          <t>HBG104696</t>
        </is>
      </c>
      <c r="H1004" t="inlineStr">
        <is>
          <t>HBG104696R</t>
        </is>
      </c>
      <c r="I1004" t="inlineStr">
        <is>
          <t>Add</t>
        </is>
      </c>
      <c r="N1004" t="inlineStr">
        <is>
          <t>Ladies Faux Leather Clutch Wristlet Handbag
California Proposition 65 warning
"WARNING: This product may contain chemicals known to the State of California to cause cancer, birth defects or other reproductive harm".</t>
        </is>
      </c>
      <c r="U1004" t="inlineStr">
        <is>
          <t>https://cdn.faire.com/fastly/8a5d5a62807e043b887ec08fb3a407a710c82e7f5c5f7a0b531a85007bbe2404.jpeg</t>
        </is>
      </c>
      <c r="CE1004" t="inlineStr">
        <is>
          <t>Color</t>
        </is>
      </c>
      <c r="CF1004" t="inlineStr">
        <is>
          <t>Red</t>
        </is>
      </c>
      <c r="CP1004" t="n">
        <v>38</v>
      </c>
      <c r="CS1004" t="inlineStr">
        <is>
          <t>https://cdn.faire.com/fastly/8a5d5a62807e043b887ec08fb3a407a710c82e7f5c5f7a0b531a85007bbe2404.jpeg</t>
        </is>
      </c>
      <c r="DD1004" t="n">
        <v>38</v>
      </c>
      <c r="DE1004" t="n">
        <v>17.99</v>
      </c>
      <c r="DG1004" t="n">
        <v>21.99</v>
      </c>
      <c r="DH1004" t="n">
        <v>1</v>
      </c>
      <c r="DI1004" t="n">
        <v>8</v>
      </c>
      <c r="DJ1004" t="n">
        <v>1</v>
      </c>
      <c r="DK1004" t="n">
        <v>5</v>
      </c>
      <c r="DN1004" t="inlineStr">
        <is>
          <t>NIMA2</t>
        </is>
      </c>
      <c r="DR1004" t="inlineStr">
        <is>
          <t>Mainland China</t>
        </is>
      </c>
      <c r="DS1004" t="inlineStr">
        <is>
          <t>Guangdong</t>
        </is>
      </c>
      <c r="DX1004" t="inlineStr">
        <is>
          <t>No Warning Applicable</t>
        </is>
      </c>
    </row>
    <row r="1005">
      <c r="E1005" t="inlineStr">
        <is>
          <t>29153</t>
        </is>
      </c>
      <c r="F1005" t="inlineStr">
        <is>
          <t>Ladies Faux Leather Clutch Wristlet Handbag</t>
        </is>
      </c>
      <c r="G1005" t="inlineStr">
        <is>
          <t>HBG104696</t>
        </is>
      </c>
      <c r="H1005" t="inlineStr">
        <is>
          <t>HBG104696S</t>
        </is>
      </c>
      <c r="I1005" t="inlineStr">
        <is>
          <t>Add</t>
        </is>
      </c>
      <c r="N1005" t="inlineStr">
        <is>
          <t>Ladies Faux Leather Clutch Wristlet Handbag
California Proposition 65 warning
"WARNING: This product may contain chemicals known to the State of California to cause cancer, birth defects or other reproductive harm".</t>
        </is>
      </c>
      <c r="U1005" t="inlineStr">
        <is>
          <t>https://cdn.faire.com/fastly/59b0c479e90424205bc3fbab33d0c6ddcb247a463fee15c55b5e9b63824ebda4.jpeg</t>
        </is>
      </c>
      <c r="CE1005" t="inlineStr">
        <is>
          <t>Color</t>
        </is>
      </c>
      <c r="CF1005" t="inlineStr">
        <is>
          <t>Silver</t>
        </is>
      </c>
      <c r="CP1005" t="n">
        <v>39</v>
      </c>
      <c r="CS1005" t="inlineStr">
        <is>
          <t>https://cdn.faire.com/fastly/59b0c479e90424205bc3fbab33d0c6ddcb247a463fee15c55b5e9b63824ebda4.jpeg</t>
        </is>
      </c>
      <c r="DD1005" t="n">
        <v>39</v>
      </c>
      <c r="DE1005" t="n">
        <v>17.99</v>
      </c>
      <c r="DG1005" t="n">
        <v>21.99</v>
      </c>
      <c r="DH1005" t="n">
        <v>1</v>
      </c>
      <c r="DI1005" t="n">
        <v>8</v>
      </c>
      <c r="DJ1005" t="n">
        <v>1</v>
      </c>
      <c r="DK1005" t="n">
        <v>5</v>
      </c>
      <c r="DN1005" t="inlineStr">
        <is>
          <t>NIMA2</t>
        </is>
      </c>
      <c r="DR1005" t="inlineStr">
        <is>
          <t>Mainland China</t>
        </is>
      </c>
      <c r="DS1005" t="inlineStr">
        <is>
          <t>Guangdong</t>
        </is>
      </c>
      <c r="DX1005" t="inlineStr">
        <is>
          <t>No Warning Applicable</t>
        </is>
      </c>
    </row>
    <row r="1006">
      <c r="E1006" t="inlineStr">
        <is>
          <t>29153</t>
        </is>
      </c>
      <c r="F1006" t="inlineStr">
        <is>
          <t>Ladies Faux Leather Clutch Wristlet Handbag</t>
        </is>
      </c>
      <c r="G1006" t="inlineStr">
        <is>
          <t>HBG104696</t>
        </is>
      </c>
      <c r="H1006" t="inlineStr">
        <is>
          <t>HBG104696W</t>
        </is>
      </c>
      <c r="I1006" t="inlineStr">
        <is>
          <t>Add</t>
        </is>
      </c>
      <c r="N1006" t="inlineStr">
        <is>
          <t>Ladies Faux Leather Clutch Wristlet Handbag
California Proposition 65 warning
"WARNING: This product may contain chemicals known to the State of California to cause cancer, birth defects or other reproductive harm".</t>
        </is>
      </c>
      <c r="U1006" t="inlineStr">
        <is>
          <t>https://cdn.faire.com/fastly/5fe3ce5e4a3f6d3d9df73527db24afb70e620f73434f4d4a629e29dc69d5bacf.jpeg</t>
        </is>
      </c>
      <c r="CE1006" t="inlineStr">
        <is>
          <t>Color</t>
        </is>
      </c>
      <c r="CF1006" t="inlineStr">
        <is>
          <t>White</t>
        </is>
      </c>
      <c r="CP1006" t="n">
        <v>43</v>
      </c>
      <c r="CS1006" t="inlineStr">
        <is>
          <t>https://cdn.faire.com/fastly/5fe3ce5e4a3f6d3d9df73527db24afb70e620f73434f4d4a629e29dc69d5bacf.jpeg</t>
        </is>
      </c>
      <c r="DD1006" t="n">
        <v>43</v>
      </c>
      <c r="DE1006" t="n">
        <v>17.99</v>
      </c>
      <c r="DG1006" t="n">
        <v>21.99</v>
      </c>
      <c r="DH1006" t="n">
        <v>1</v>
      </c>
      <c r="DI1006" t="n">
        <v>8</v>
      </c>
      <c r="DJ1006" t="n">
        <v>1</v>
      </c>
      <c r="DK1006" t="n">
        <v>5</v>
      </c>
      <c r="DN1006" t="inlineStr">
        <is>
          <t>NIMA2</t>
        </is>
      </c>
      <c r="DR1006" t="inlineStr">
        <is>
          <t>Mainland China</t>
        </is>
      </c>
      <c r="DS1006" t="inlineStr">
        <is>
          <t>Guangdong</t>
        </is>
      </c>
      <c r="DX1006" t="inlineStr">
        <is>
          <t>No Warning Applicable</t>
        </is>
      </c>
    </row>
    <row r="1007">
      <c r="E1007" t="inlineStr">
        <is>
          <t>29324</t>
        </is>
      </c>
      <c r="F1007" t="inlineStr">
        <is>
          <t>Ladies Faux Leather Criss Cross Woven Wallet</t>
        </is>
      </c>
      <c r="G1007" t="inlineStr">
        <is>
          <t>HBG104861</t>
        </is>
      </c>
      <c r="H1007" t="inlineStr">
        <is>
          <t>HBG104861GR</t>
        </is>
      </c>
      <c r="I1007" t="inlineStr">
        <is>
          <t>Add</t>
        </is>
      </c>
      <c r="N1007" t="inlineStr">
        <is>
          <t>Experience the sophistication of our Ladies Faux Leather Criss Cross Woven Wallet. This chic accessory from Nima Accessories Inc. is an embodiment of our commitment to quality and style. The elegant criss-cross woven design exhibits a perfect blend of craftsmanship and functionality. This wallet is not only a fashion statement but also a practical companion for the modern woman. With its faux leather material, it promises durability and a luxe feel. Being a part of our extensive collection of ladies' accessories, it showcases our dedication to the latest and most fashion-forward styles.</t>
        </is>
      </c>
      <c r="U1007" t="inlineStr">
        <is>
          <t>https://cdn.faire.com/fastly/ec31facfe01b4e0de69c469add3d845f6b1161807fe85ab757e3213638952b85.jpeg</t>
        </is>
      </c>
      <c r="CE1007" t="inlineStr">
        <is>
          <t>Color</t>
        </is>
      </c>
      <c r="CF1007" t="inlineStr">
        <is>
          <t>Green</t>
        </is>
      </c>
      <c r="CP1007" t="n">
        <v>4</v>
      </c>
      <c r="CS1007" t="inlineStr">
        <is>
          <t>https://cdn.faire.com/fastly/ec31facfe01b4e0de69c469add3d845f6b1161807fe85ab757e3213638952b85.jpeg</t>
        </is>
      </c>
      <c r="DD1007" t="n">
        <v>4</v>
      </c>
      <c r="DE1007" t="n">
        <v>21.99</v>
      </c>
      <c r="DG1007" t="n">
        <v>26.99</v>
      </c>
      <c r="DH1007" t="n">
        <v>1</v>
      </c>
      <c r="DI1007" t="n">
        <v>7.5</v>
      </c>
      <c r="DJ1007" t="n">
        <v>1</v>
      </c>
      <c r="DK1007" t="n">
        <v>4</v>
      </c>
      <c r="DN1007" t="inlineStr">
        <is>
          <t>NIMA2</t>
        </is>
      </c>
      <c r="DR1007" t="inlineStr">
        <is>
          <t>Mainland China</t>
        </is>
      </c>
      <c r="DS1007" t="inlineStr">
        <is>
          <t>Guangdong</t>
        </is>
      </c>
      <c r="DX1007" t="inlineStr">
        <is>
          <t>No Warning Applicable</t>
        </is>
      </c>
    </row>
    <row r="1008">
      <c r="E1008" t="inlineStr">
        <is>
          <t>29324</t>
        </is>
      </c>
      <c r="F1008" t="inlineStr">
        <is>
          <t>Ladies Faux Leather Criss Cross Woven Wallet</t>
        </is>
      </c>
      <c r="G1008" t="inlineStr">
        <is>
          <t>HBG104861</t>
        </is>
      </c>
      <c r="H1008" t="inlineStr">
        <is>
          <t>HBG104861GY</t>
        </is>
      </c>
      <c r="I1008" t="inlineStr">
        <is>
          <t>Add</t>
        </is>
      </c>
      <c r="N1008" t="inlineStr">
        <is>
          <t>Experience the sophistication of our Ladies Faux Leather Criss Cross Woven Wallet. This chic accessory from Nima Accessories Inc. is an embodiment of our commitment to quality and style. The elegant criss-cross woven design exhibits a perfect blend of craftsmanship and functionality. This wallet is not only a fashion statement but also a practical companion for the modern woman. With its faux leather material, it promises durability and a luxe feel. Being a part of our extensive collection of ladies' accessories, it showcases our dedication to the latest and most fashion-forward styles.</t>
        </is>
      </c>
      <c r="U1008" t="inlineStr">
        <is>
          <t>https://cdn.faire.com/fastly/5669330671e36c3d31ab8bd890e994dd5364583271e2522eaaf1a515eb219e95.jpeg</t>
        </is>
      </c>
      <c r="CE1008" t="inlineStr">
        <is>
          <t>Color</t>
        </is>
      </c>
      <c r="CF1008" t="inlineStr">
        <is>
          <t>Gray</t>
        </is>
      </c>
      <c r="CP1008" t="n">
        <v>6</v>
      </c>
      <c r="CS1008" t="inlineStr">
        <is>
          <t>https://cdn.faire.com/fastly/5669330671e36c3d31ab8bd890e994dd5364583271e2522eaaf1a515eb219e95.jpeg</t>
        </is>
      </c>
      <c r="DD1008" t="n">
        <v>6</v>
      </c>
      <c r="DE1008" t="n">
        <v>21.99</v>
      </c>
      <c r="DG1008" t="n">
        <v>26.99</v>
      </c>
      <c r="DH1008" t="n">
        <v>1</v>
      </c>
      <c r="DI1008" t="n">
        <v>7.5</v>
      </c>
      <c r="DJ1008" t="n">
        <v>1</v>
      </c>
      <c r="DK1008" t="n">
        <v>4</v>
      </c>
      <c r="DN1008" t="inlineStr">
        <is>
          <t>NIMA2</t>
        </is>
      </c>
      <c r="DR1008" t="inlineStr">
        <is>
          <t>Mainland China</t>
        </is>
      </c>
      <c r="DS1008" t="inlineStr">
        <is>
          <t>Guangdong</t>
        </is>
      </c>
      <c r="DX1008" t="inlineStr">
        <is>
          <t>No Warning Applicable</t>
        </is>
      </c>
    </row>
    <row r="1009">
      <c r="E1009" t="inlineStr">
        <is>
          <t>29324</t>
        </is>
      </c>
      <c r="F1009" t="inlineStr">
        <is>
          <t>Ladies Faux Leather Criss Cross Woven Wallet</t>
        </is>
      </c>
      <c r="G1009" t="inlineStr">
        <is>
          <t>HBG104861</t>
        </is>
      </c>
      <c r="H1009" t="inlineStr">
        <is>
          <t>HBG104861HM</t>
        </is>
      </c>
      <c r="I1009" t="inlineStr">
        <is>
          <t>Add</t>
        </is>
      </c>
      <c r="N1009" t="inlineStr">
        <is>
          <t>Experience the sophistication of our Ladies Faux Leather Criss Cross Woven Wallet. This chic accessory from Nima Accessories Inc. is an embodiment of our commitment to quality and style. The elegant criss-cross woven design exhibits a perfect blend of craftsmanship and functionality. This wallet is not only a fashion statement but also a practical companion for the modern woman. With its faux leather material, it promises durability and a luxe feel. Being a part of our extensive collection of ladies' accessories, it showcases our dedication to the latest and most fashion-forward styles.</t>
        </is>
      </c>
      <c r="U1009" t="inlineStr">
        <is>
          <t>https://cdn.faire.com/fastly/5669330671e36c3d31ab8bd890e994dd5364583271e2522eaaf1a515eb219e95.jpeg</t>
        </is>
      </c>
      <c r="CE1009" t="inlineStr">
        <is>
          <t>Color</t>
        </is>
      </c>
      <c r="CF1009" t="inlineStr">
        <is>
          <t>Hematite</t>
        </is>
      </c>
      <c r="CP1009" t="n">
        <v>4</v>
      </c>
      <c r="CS1009" t="inlineStr">
        <is>
          <t>https://cdn.faire.com/fastly/5669330671e36c3d31ab8bd890e994dd5364583271e2522eaaf1a515eb219e95.jpeg</t>
        </is>
      </c>
      <c r="DD1009" t="n">
        <v>4</v>
      </c>
      <c r="DE1009" t="n">
        <v>21.99</v>
      </c>
      <c r="DG1009" t="n">
        <v>26.99</v>
      </c>
      <c r="DH1009" t="n">
        <v>1</v>
      </c>
      <c r="DI1009" t="n">
        <v>7.5</v>
      </c>
      <c r="DJ1009" t="n">
        <v>1</v>
      </c>
      <c r="DK1009" t="n">
        <v>4</v>
      </c>
      <c r="DN1009" t="inlineStr">
        <is>
          <t>NIMA2</t>
        </is>
      </c>
      <c r="DR1009" t="inlineStr">
        <is>
          <t>Mainland China</t>
        </is>
      </c>
      <c r="DS1009" t="inlineStr">
        <is>
          <t>Guangdong</t>
        </is>
      </c>
      <c r="DX1009" t="inlineStr">
        <is>
          <t>No Warning Applicable</t>
        </is>
      </c>
    </row>
    <row r="1010">
      <c r="E1010" t="inlineStr">
        <is>
          <t>29324</t>
        </is>
      </c>
      <c r="F1010" t="inlineStr">
        <is>
          <t>Ladies Faux Leather Criss Cross Woven Wallet</t>
        </is>
      </c>
      <c r="G1010" t="inlineStr">
        <is>
          <t>HBG104861</t>
        </is>
      </c>
      <c r="H1010" t="inlineStr">
        <is>
          <t>HBG104861R</t>
        </is>
      </c>
      <c r="I1010" t="inlineStr">
        <is>
          <t>Add</t>
        </is>
      </c>
      <c r="N1010" t="inlineStr">
        <is>
          <t>Experience the sophistication of our Ladies Faux Leather Criss Cross Woven Wallet. This chic accessory from Nima Accessories Inc. is an embodiment of our commitment to quality and style. The elegant criss-cross woven design exhibits a perfect blend of craftsmanship and functionality. This wallet is not only a fashion statement but also a practical companion for the modern woman. With its faux leather material, it promises durability and a luxe feel. Being a part of our extensive collection of ladies' accessories, it showcases our dedication to the latest and most fashion-forward styles.</t>
        </is>
      </c>
      <c r="U1010" t="inlineStr">
        <is>
          <t>https://cdn.faire.com/fastly/03f6b35bf1c96eca49af68a456d7c0618f2453c72d93b768a5597b0af185ba29.jpeg</t>
        </is>
      </c>
      <c r="CE1010" t="inlineStr">
        <is>
          <t>Color</t>
        </is>
      </c>
      <c r="CF1010" t="inlineStr">
        <is>
          <t>Red</t>
        </is>
      </c>
      <c r="CP1010" t="n">
        <v>11</v>
      </c>
      <c r="CS1010" t="inlineStr">
        <is>
          <t>https://cdn.faire.com/fastly/03f6b35bf1c96eca49af68a456d7c0618f2453c72d93b768a5597b0af185ba29.jpeg</t>
        </is>
      </c>
      <c r="DD1010" t="n">
        <v>11</v>
      </c>
      <c r="DE1010" t="n">
        <v>21.99</v>
      </c>
      <c r="DG1010" t="n">
        <v>26.99</v>
      </c>
      <c r="DH1010" t="n">
        <v>1</v>
      </c>
      <c r="DI1010" t="n">
        <v>7.5</v>
      </c>
      <c r="DJ1010" t="n">
        <v>1</v>
      </c>
      <c r="DK1010" t="n">
        <v>4</v>
      </c>
      <c r="DN1010" t="inlineStr">
        <is>
          <t>NIMA2</t>
        </is>
      </c>
      <c r="DR1010" t="inlineStr">
        <is>
          <t>Mainland China</t>
        </is>
      </c>
      <c r="DS1010" t="inlineStr">
        <is>
          <t>Guangdong</t>
        </is>
      </c>
      <c r="DX1010" t="inlineStr">
        <is>
          <t>No Warning Applicable</t>
        </is>
      </c>
    </row>
    <row r="1011">
      <c r="E1011" t="inlineStr">
        <is>
          <t>29324</t>
        </is>
      </c>
      <c r="F1011" t="inlineStr">
        <is>
          <t>Ladies Faux Leather Criss Cross Woven Wallet</t>
        </is>
      </c>
      <c r="G1011" t="inlineStr">
        <is>
          <t>HBG104861</t>
        </is>
      </c>
      <c r="H1011" t="inlineStr">
        <is>
          <t>HBG104861YL</t>
        </is>
      </c>
      <c r="I1011" t="inlineStr">
        <is>
          <t>Add</t>
        </is>
      </c>
      <c r="N1011" t="inlineStr">
        <is>
          <t>Experience the sophistication of our Ladies Faux Leather Criss Cross Woven Wallet. This chic accessory from Nima Accessories Inc. is an embodiment of our commitment to quality and style. The elegant criss-cross woven design exhibits a perfect blend of craftsmanship and functionality. This wallet is not only a fashion statement but also a practical companion for the modern woman. With its faux leather material, it promises durability and a luxe feel. Being a part of our extensive collection of ladies' accessories, it showcases our dedication to the latest and most fashion-forward styles.</t>
        </is>
      </c>
      <c r="U1011" t="inlineStr">
        <is>
          <t>https://cdn.faire.com/fastly/e6f863e0b04732535cc996c7bc9c261306ed4e823cfc9f4835b241d8d61bd243.jpeg</t>
        </is>
      </c>
      <c r="CE1011" t="inlineStr">
        <is>
          <t>Color</t>
        </is>
      </c>
      <c r="CF1011" t="inlineStr">
        <is>
          <t>Yellow</t>
        </is>
      </c>
      <c r="CP1011" t="n">
        <v>14</v>
      </c>
      <c r="CS1011" t="inlineStr">
        <is>
          <t>https://cdn.faire.com/fastly/e6f863e0b04732535cc996c7bc9c261306ed4e823cfc9f4835b241d8d61bd243.jpeg</t>
        </is>
      </c>
      <c r="DD1011" t="n">
        <v>14</v>
      </c>
      <c r="DE1011" t="n">
        <v>21.99</v>
      </c>
      <c r="DG1011" t="n">
        <v>26.99</v>
      </c>
      <c r="DH1011" t="n">
        <v>1</v>
      </c>
      <c r="DI1011" t="n">
        <v>7.5</v>
      </c>
      <c r="DJ1011" t="n">
        <v>1</v>
      </c>
      <c r="DK1011" t="n">
        <v>4</v>
      </c>
      <c r="DN1011" t="inlineStr">
        <is>
          <t>NIMA2</t>
        </is>
      </c>
      <c r="DR1011" t="inlineStr">
        <is>
          <t>Mainland China</t>
        </is>
      </c>
      <c r="DS1011" t="inlineStr">
        <is>
          <t>Guangdong</t>
        </is>
      </c>
      <c r="DX1011" t="inlineStr">
        <is>
          <t>No Warning Applicable</t>
        </is>
      </c>
    </row>
    <row r="1012">
      <c r="E1012" t="inlineStr">
        <is>
          <t>29324</t>
        </is>
      </c>
      <c r="F1012" t="inlineStr">
        <is>
          <t>Ladies Faux Leather Criss Cross Woven Wallet</t>
        </is>
      </c>
      <c r="G1012" t="inlineStr">
        <is>
          <t>HBG104861</t>
        </is>
      </c>
      <c r="H1012" t="inlineStr">
        <is>
          <t>HBG104861BZ</t>
        </is>
      </c>
      <c r="I1012" t="inlineStr">
        <is>
          <t>Add</t>
        </is>
      </c>
      <c r="N1012" t="inlineStr">
        <is>
          <t>Experience the sophistication of our Ladies Faux Leather Criss Cross Woven Wallet. This chic accessory from Nima Accessories Inc. is an embodiment of our commitment to quality and style. The elegant criss-cross woven design exhibits a perfect blend of craftsmanship and functionality. This wallet is not only a fashion statement but also a practical companion for the modern woman. With its faux leather material, it promises durability and a luxe feel. Being a part of our extensive collection of ladies' accessories, it showcases our dedication to the latest and most fashion-forward styles.</t>
        </is>
      </c>
      <c r="U1012" t="inlineStr">
        <is>
          <t>https://cdn.faire.com/fastly/9106d0c9cf7b980ac28aaa2276ac71f66883620946cb23b4e85a640b8efe2a49.jpeg</t>
        </is>
      </c>
      <c r="CE1012" t="inlineStr">
        <is>
          <t>Color</t>
        </is>
      </c>
      <c r="CF1012" t="inlineStr">
        <is>
          <t>Bronze</t>
        </is>
      </c>
      <c r="CP1012" t="n">
        <v>10</v>
      </c>
      <c r="CS1012" t="inlineStr">
        <is>
          <t>https://cdn.faire.com/fastly/9106d0c9cf7b980ac28aaa2276ac71f66883620946cb23b4e85a640b8efe2a49.jpeg</t>
        </is>
      </c>
      <c r="DD1012" t="n">
        <v>10</v>
      </c>
      <c r="DE1012" t="n">
        <v>21.99</v>
      </c>
      <c r="DG1012" t="n">
        <v>26.99</v>
      </c>
      <c r="DH1012" t="n">
        <v>1</v>
      </c>
      <c r="DI1012" t="n">
        <v>7.5</v>
      </c>
      <c r="DJ1012" t="n">
        <v>1</v>
      </c>
      <c r="DK1012" t="n">
        <v>4</v>
      </c>
      <c r="DN1012" t="inlineStr">
        <is>
          <t>NIMA2</t>
        </is>
      </c>
      <c r="DR1012" t="inlineStr">
        <is>
          <t>Mainland China</t>
        </is>
      </c>
      <c r="DS1012" t="inlineStr">
        <is>
          <t>Guangdong</t>
        </is>
      </c>
      <c r="DX1012" t="inlineStr">
        <is>
          <t>No Warning Applicable</t>
        </is>
      </c>
    </row>
    <row r="1013">
      <c r="E1013" t="inlineStr">
        <is>
          <t>29153</t>
        </is>
      </c>
      <c r="F1013" t="inlineStr">
        <is>
          <t>Ladies Faux Leather Cross Body</t>
        </is>
      </c>
      <c r="G1013" t="inlineStr">
        <is>
          <t>HBG104058</t>
        </is>
      </c>
      <c r="H1013" t="inlineStr">
        <is>
          <t>HBG104058B</t>
        </is>
      </c>
      <c r="I1013" t="inlineStr">
        <is>
          <t>Add</t>
        </is>
      </c>
      <c r="N1013" t="inlineStr">
        <is>
          <t>Discover the elegant simplicity of the Ladies Faux Leather Cross Body by Nima Accessories Inc, a brand renowned for its trend-forward accessories since 1982. This crossbody bag beautifully encapsulates our commitment to fashion-forward design. Ideal for adding a chic touch to your everyday style. Experience why Nima Accessories Inc is your one-stop accessory store with this unique piece from our collection.</t>
        </is>
      </c>
      <c r="U1013" t="inlineStr">
        <is>
          <t>https://cdn.faire.com/fastly/eca185130d062c38b65699fec5f617cb79ab1ac805b26d09c0a54483a2e8b980.jpeg</t>
        </is>
      </c>
      <c r="CE1013" t="inlineStr">
        <is>
          <t>Color</t>
        </is>
      </c>
      <c r="CF1013" t="inlineStr">
        <is>
          <t>Black</t>
        </is>
      </c>
      <c r="CP1013" t="n">
        <v>170</v>
      </c>
      <c r="CS1013" t="inlineStr">
        <is>
          <t>https://cdn.faire.com/fastly/eca185130d062c38b65699fec5f617cb79ab1ac805b26d09c0a54483a2e8b980.jpeg</t>
        </is>
      </c>
      <c r="DD1013" t="n">
        <v>170</v>
      </c>
      <c r="DE1013" t="n">
        <v>9.99</v>
      </c>
      <c r="DG1013" t="n">
        <v>11.99</v>
      </c>
      <c r="DH1013" t="n">
        <v>1</v>
      </c>
      <c r="DI1013" t="n">
        <v>5.5</v>
      </c>
      <c r="DJ1013" t="n">
        <v>1.5</v>
      </c>
      <c r="DK1013" t="n">
        <v>7.5</v>
      </c>
      <c r="DN1013" t="inlineStr">
        <is>
          <t>NIMA2</t>
        </is>
      </c>
      <c r="DR1013" t="inlineStr">
        <is>
          <t>Mainland China</t>
        </is>
      </c>
      <c r="DS1013" t="inlineStr">
        <is>
          <t>Guangdong</t>
        </is>
      </c>
      <c r="DX1013" t="inlineStr">
        <is>
          <t>No Warning Applicable</t>
        </is>
      </c>
    </row>
    <row r="1014">
      <c r="E1014" t="inlineStr">
        <is>
          <t>29153</t>
        </is>
      </c>
      <c r="F1014" t="inlineStr">
        <is>
          <t>Ladies Faux Leather Cross Body</t>
        </is>
      </c>
      <c r="G1014" t="inlineStr">
        <is>
          <t>HBG104058</t>
        </is>
      </c>
      <c r="H1014" t="inlineStr">
        <is>
          <t>HBG104058FU</t>
        </is>
      </c>
      <c r="I1014" t="inlineStr">
        <is>
          <t>Add</t>
        </is>
      </c>
      <c r="N1014" t="inlineStr">
        <is>
          <t>Discover the elegant simplicity of the Ladies Faux Leather Cross Body by Nima Accessories Inc, a brand renowned for its trend-forward accessories since 1982. This crossbody bag beautifully encapsulates our commitment to fashion-forward design. Ideal for adding a chic touch to your everyday style. Experience why Nima Accessories Inc is your one-stop accessory store with this unique piece from our collection.</t>
        </is>
      </c>
      <c r="U1014" t="inlineStr">
        <is>
          <t>https://cdn.faire.com/fastly/6e290a8a3efc5f43f8834fe35a85dcd13de3cae5b4089ad8ca6b5117cda87caf.jpeg</t>
        </is>
      </c>
      <c r="CE1014" t="inlineStr">
        <is>
          <t>Color</t>
        </is>
      </c>
      <c r="CF1014" t="inlineStr">
        <is>
          <t>Fuchsia</t>
        </is>
      </c>
      <c r="CP1014" t="n">
        <v>88</v>
      </c>
      <c r="CS1014" t="inlineStr">
        <is>
          <t>https://cdn.faire.com/fastly/6e290a8a3efc5f43f8834fe35a85dcd13de3cae5b4089ad8ca6b5117cda87caf.jpeg</t>
        </is>
      </c>
      <c r="DD1014" t="n">
        <v>88</v>
      </c>
      <c r="DE1014" t="n">
        <v>9.99</v>
      </c>
      <c r="DG1014" t="n">
        <v>11.99</v>
      </c>
      <c r="DH1014" t="n">
        <v>1</v>
      </c>
      <c r="DI1014" t="n">
        <v>5.5</v>
      </c>
      <c r="DJ1014" t="n">
        <v>1.5</v>
      </c>
      <c r="DK1014" t="n">
        <v>7.5</v>
      </c>
      <c r="DN1014" t="inlineStr">
        <is>
          <t>NIMA2</t>
        </is>
      </c>
      <c r="DR1014" t="inlineStr">
        <is>
          <t>Mainland China</t>
        </is>
      </c>
      <c r="DS1014" t="inlineStr">
        <is>
          <t>Guangdong</t>
        </is>
      </c>
      <c r="DX1014" t="inlineStr">
        <is>
          <t>No Warning Applicable</t>
        </is>
      </c>
    </row>
    <row r="1015">
      <c r="E1015" t="inlineStr">
        <is>
          <t>29153</t>
        </is>
      </c>
      <c r="F1015" t="inlineStr">
        <is>
          <t>Ladies Faux Leather Cross Body</t>
        </is>
      </c>
      <c r="G1015" t="inlineStr">
        <is>
          <t>HBG104058</t>
        </is>
      </c>
      <c r="H1015" t="inlineStr">
        <is>
          <t>HBG104058G</t>
        </is>
      </c>
      <c r="I1015" t="inlineStr">
        <is>
          <t>Add</t>
        </is>
      </c>
      <c r="N1015" t="inlineStr">
        <is>
          <t>Discover the elegant simplicity of the Ladies Faux Leather Cross Body by Nima Accessories Inc, a brand renowned for its trend-forward accessories since 1982. This crossbody bag beautifully encapsulates our commitment to fashion-forward design. Ideal for adding a chic touch to your everyday style. Experience why Nima Accessories Inc is your one-stop accessory store with this unique piece from our collection.</t>
        </is>
      </c>
      <c r="U1015" t="inlineStr">
        <is>
          <t>https://cdn.faire.com/fastly/034f8979ff2c28aa7cc4a45de34b5390d5d7ed7596dc02e4096c76ae030395ff.jpeg</t>
        </is>
      </c>
      <c r="CE1015" t="inlineStr">
        <is>
          <t>Color</t>
        </is>
      </c>
      <c r="CF1015" t="inlineStr">
        <is>
          <t>Gold</t>
        </is>
      </c>
      <c r="CP1015" t="n">
        <v>129</v>
      </c>
      <c r="CS1015" t="inlineStr">
        <is>
          <t>https://cdn.faire.com/fastly/034f8979ff2c28aa7cc4a45de34b5390d5d7ed7596dc02e4096c76ae030395ff.jpeg</t>
        </is>
      </c>
      <c r="DD1015" t="n">
        <v>129</v>
      </c>
      <c r="DE1015" t="n">
        <v>9.99</v>
      </c>
      <c r="DG1015" t="n">
        <v>11.99</v>
      </c>
      <c r="DH1015" t="n">
        <v>1</v>
      </c>
      <c r="DI1015" t="n">
        <v>5.5</v>
      </c>
      <c r="DJ1015" t="n">
        <v>1.5</v>
      </c>
      <c r="DK1015" t="n">
        <v>7.5</v>
      </c>
      <c r="DN1015" t="inlineStr">
        <is>
          <t>NIMA2</t>
        </is>
      </c>
      <c r="DR1015" t="inlineStr">
        <is>
          <t>Mainland China</t>
        </is>
      </c>
      <c r="DS1015" t="inlineStr">
        <is>
          <t>Guangdong</t>
        </is>
      </c>
      <c r="DX1015" t="inlineStr">
        <is>
          <t>No Warning Applicable</t>
        </is>
      </c>
    </row>
    <row r="1016">
      <c r="E1016" t="inlineStr">
        <is>
          <t>29153</t>
        </is>
      </c>
      <c r="F1016" t="inlineStr">
        <is>
          <t>Ladies Faux Leather Cross Body</t>
        </is>
      </c>
      <c r="G1016" t="inlineStr">
        <is>
          <t>HBG104058</t>
        </is>
      </c>
      <c r="H1016" t="inlineStr">
        <is>
          <t>HBG104058PN</t>
        </is>
      </c>
      <c r="I1016" t="inlineStr">
        <is>
          <t>Add</t>
        </is>
      </c>
      <c r="N1016" t="inlineStr">
        <is>
          <t>Discover the elegant simplicity of the Ladies Faux Leather Cross Body by Nima Accessories Inc, a brand renowned for its trend-forward accessories since 1982. This crossbody bag beautifully encapsulates our commitment to fashion-forward design. Ideal for adding a chic touch to your everyday style. Experience why Nima Accessories Inc is your one-stop accessory store with this unique piece from our collection.</t>
        </is>
      </c>
      <c r="U1016" t="inlineStr">
        <is>
          <t>https://cdn.faire.com/fastly/9906c10bf4bbfd0a8bba8cf4862592d1ab51c379ad040ff8e2d4e1f21d93c781.jpeg</t>
        </is>
      </c>
      <c r="CE1016" t="inlineStr">
        <is>
          <t>Color</t>
        </is>
      </c>
      <c r="CF1016" t="inlineStr">
        <is>
          <t>Pink</t>
        </is>
      </c>
      <c r="CP1016" t="n">
        <v>80</v>
      </c>
      <c r="CS1016" t="inlineStr">
        <is>
          <t>https://cdn.faire.com/fastly/9906c10bf4bbfd0a8bba8cf4862592d1ab51c379ad040ff8e2d4e1f21d93c781.jpeg</t>
        </is>
      </c>
      <c r="DD1016" t="n">
        <v>80</v>
      </c>
      <c r="DE1016" t="n">
        <v>9.99</v>
      </c>
      <c r="DG1016" t="n">
        <v>11.99</v>
      </c>
      <c r="DH1016" t="n">
        <v>1</v>
      </c>
      <c r="DI1016" t="n">
        <v>5.5</v>
      </c>
      <c r="DJ1016" t="n">
        <v>1.5</v>
      </c>
      <c r="DK1016" t="n">
        <v>7.5</v>
      </c>
      <c r="DN1016" t="inlineStr">
        <is>
          <t>NIMA2</t>
        </is>
      </c>
      <c r="DR1016" t="inlineStr">
        <is>
          <t>Mainland China</t>
        </is>
      </c>
      <c r="DS1016" t="inlineStr">
        <is>
          <t>Guangdong</t>
        </is>
      </c>
      <c r="DX1016" t="inlineStr">
        <is>
          <t>No Warning Applicable</t>
        </is>
      </c>
    </row>
    <row r="1017">
      <c r="E1017" t="inlineStr">
        <is>
          <t>29153</t>
        </is>
      </c>
      <c r="F1017" t="inlineStr">
        <is>
          <t>Ladies Faux Leather Cross Body</t>
        </is>
      </c>
      <c r="G1017" t="inlineStr">
        <is>
          <t>HBG104058</t>
        </is>
      </c>
      <c r="H1017" t="inlineStr">
        <is>
          <t>HBG104058S</t>
        </is>
      </c>
      <c r="I1017" t="inlineStr">
        <is>
          <t>Add</t>
        </is>
      </c>
      <c r="N1017" t="inlineStr">
        <is>
          <t>Discover the elegant simplicity of the Ladies Faux Leather Cross Body by Nima Accessories Inc, a brand renowned for its trend-forward accessories since 1982. This crossbody bag beautifully encapsulates our commitment to fashion-forward design. Ideal for adding a chic touch to your everyday style. Experience why Nima Accessories Inc is your one-stop accessory store with this unique piece from our collection.</t>
        </is>
      </c>
      <c r="U1017" t="inlineStr">
        <is>
          <t>https://cdn.faire.com/fastly/c765fbfac231818ac041edf026463a545bb80f86890ba63d18d658f87fb7a7ca.jpeg</t>
        </is>
      </c>
      <c r="CE1017" t="inlineStr">
        <is>
          <t>Color</t>
        </is>
      </c>
      <c r="CF1017" t="inlineStr">
        <is>
          <t>Silver</t>
        </is>
      </c>
      <c r="CP1017" t="n">
        <v>139</v>
      </c>
      <c r="CS1017" t="inlineStr">
        <is>
          <t>https://cdn.faire.com/fastly/c765fbfac231818ac041edf026463a545bb80f86890ba63d18d658f87fb7a7ca.jpeg</t>
        </is>
      </c>
      <c r="DD1017" t="n">
        <v>139</v>
      </c>
      <c r="DE1017" t="n">
        <v>9.99</v>
      </c>
      <c r="DG1017" t="n">
        <v>11.99</v>
      </c>
      <c r="DH1017" t="n">
        <v>1</v>
      </c>
      <c r="DI1017" t="n">
        <v>5.5</v>
      </c>
      <c r="DJ1017" t="n">
        <v>1.5</v>
      </c>
      <c r="DK1017" t="n">
        <v>7.5</v>
      </c>
      <c r="DN1017" t="inlineStr">
        <is>
          <t>NIMA2</t>
        </is>
      </c>
      <c r="DR1017" t="inlineStr">
        <is>
          <t>Mainland China</t>
        </is>
      </c>
      <c r="DS1017" t="inlineStr">
        <is>
          <t>Guangdong</t>
        </is>
      </c>
      <c r="DX1017" t="inlineStr">
        <is>
          <t>No Warning Applicable</t>
        </is>
      </c>
    </row>
    <row r="1018">
      <c r="E1018" t="inlineStr">
        <is>
          <t>29153</t>
        </is>
      </c>
      <c r="F1018" t="inlineStr">
        <is>
          <t>Ladies Faux Leather Cross Body Handbag</t>
        </is>
      </c>
      <c r="G1018" t="inlineStr">
        <is>
          <t>HBG104068</t>
        </is>
      </c>
      <c r="H1018" t="inlineStr">
        <is>
          <t>HBG104068B</t>
        </is>
      </c>
      <c r="I1018" t="inlineStr">
        <is>
          <t>Add</t>
        </is>
      </c>
      <c r="N1018" t="inlineStr">
        <is>
          <t>Experience the fusion of style and functionality with Nima Accessories Inc's Ladies Faux Leather Cross Body Handbag. Designed for the modern woman, this accessory is not just a bag but a statement piece. It belongs to our wide range of ladies' accessories, reflecting our commitment to fashion-forward designs since 1982. With this handbag, you can carry your essentials with ease while keeping your style quotient high. Enjoy the quality and style that Nima Accessories Inc. is known for.</t>
        </is>
      </c>
      <c r="U1018" t="inlineStr">
        <is>
          <t>https://cdn.faire.com/fastly/903e7aba5589625505d75325725f55078b412eb44be86aa0f35f25d1061bd3bf.jpeg</t>
        </is>
      </c>
      <c r="CE1018" t="inlineStr">
        <is>
          <t>Color</t>
        </is>
      </c>
      <c r="CF1018" t="inlineStr">
        <is>
          <t>Black</t>
        </is>
      </c>
      <c r="CP1018" t="n">
        <v>228</v>
      </c>
      <c r="CS1018" t="inlineStr">
        <is>
          <t>https://cdn.faire.com/fastly/903e7aba5589625505d75325725f55078b412eb44be86aa0f35f25d1061bd3bf.jpeg</t>
        </is>
      </c>
      <c r="DD1018" t="n">
        <v>228</v>
      </c>
      <c r="DE1018" t="n">
        <v>19.99</v>
      </c>
      <c r="DG1018" t="n">
        <v>24.99</v>
      </c>
      <c r="DH1018" t="n">
        <v>1</v>
      </c>
      <c r="DI1018" t="n">
        <v>9</v>
      </c>
      <c r="DJ1018" t="n">
        <v>2</v>
      </c>
      <c r="DK1018" t="n">
        <v>10</v>
      </c>
      <c r="DN1018" t="inlineStr">
        <is>
          <t>NIMA2</t>
        </is>
      </c>
      <c r="DR1018" t="inlineStr">
        <is>
          <t>Mainland China</t>
        </is>
      </c>
      <c r="DS1018" t="inlineStr">
        <is>
          <t>Guangdong</t>
        </is>
      </c>
      <c r="DX1018" t="inlineStr">
        <is>
          <t>No Warning Applicable</t>
        </is>
      </c>
    </row>
    <row r="1019">
      <c r="E1019" t="inlineStr">
        <is>
          <t>29153</t>
        </is>
      </c>
      <c r="F1019" t="inlineStr">
        <is>
          <t>Ladies Faux Leather Cross Body Handbag</t>
        </is>
      </c>
      <c r="G1019" t="inlineStr">
        <is>
          <t>HBG104068</t>
        </is>
      </c>
      <c r="H1019" t="inlineStr">
        <is>
          <t>HBG104068FU</t>
        </is>
      </c>
      <c r="I1019" t="inlineStr">
        <is>
          <t>Add</t>
        </is>
      </c>
      <c r="N1019" t="inlineStr">
        <is>
          <t>Experience the fusion of style and functionality with Nima Accessories Inc's Ladies Faux Leather Cross Body Handbag. Designed for the modern woman, this accessory is not just a bag but a statement piece. It belongs to our wide range of ladies' accessories, reflecting our commitment to fashion-forward designs since 1982. With this handbag, you can carry your essentials with ease while keeping your style quotient high. Enjoy the quality and style that Nima Accessories Inc. is known for.</t>
        </is>
      </c>
      <c r="U1019" t="inlineStr">
        <is>
          <t>https://cdn.faire.com/fastly/a633f8348d481fc9fbf6f89c41170652361e42e19bb18305494d083cef15c085.jpeg</t>
        </is>
      </c>
      <c r="CE1019" t="inlineStr">
        <is>
          <t>Color</t>
        </is>
      </c>
      <c r="CF1019" t="inlineStr">
        <is>
          <t>Fuchsia</t>
        </is>
      </c>
      <c r="CP1019" t="n">
        <v>114</v>
      </c>
      <c r="CS1019" t="inlineStr">
        <is>
          <t>https://cdn.faire.com/fastly/a633f8348d481fc9fbf6f89c41170652361e42e19bb18305494d083cef15c085.jpeg</t>
        </is>
      </c>
      <c r="DD1019" t="n">
        <v>114</v>
      </c>
      <c r="DE1019" t="n">
        <v>19.99</v>
      </c>
      <c r="DG1019" t="n">
        <v>24.99</v>
      </c>
      <c r="DH1019" t="n">
        <v>1</v>
      </c>
      <c r="DI1019" t="n">
        <v>9</v>
      </c>
      <c r="DJ1019" t="n">
        <v>2</v>
      </c>
      <c r="DK1019" t="n">
        <v>10</v>
      </c>
      <c r="DN1019" t="inlineStr">
        <is>
          <t>NIMA2</t>
        </is>
      </c>
      <c r="DR1019" t="inlineStr">
        <is>
          <t>Mainland China</t>
        </is>
      </c>
      <c r="DS1019" t="inlineStr">
        <is>
          <t>Guangdong</t>
        </is>
      </c>
      <c r="DX1019" t="inlineStr">
        <is>
          <t>No Warning Applicable</t>
        </is>
      </c>
    </row>
    <row r="1020">
      <c r="E1020" t="inlineStr">
        <is>
          <t>29153</t>
        </is>
      </c>
      <c r="F1020" t="inlineStr">
        <is>
          <t>Ladies Faux Leather Cross Body Handbag</t>
        </is>
      </c>
      <c r="G1020" t="inlineStr">
        <is>
          <t>HBG104068</t>
        </is>
      </c>
      <c r="H1020" t="inlineStr">
        <is>
          <t>HBG104068G</t>
        </is>
      </c>
      <c r="I1020" t="inlineStr">
        <is>
          <t>Add</t>
        </is>
      </c>
      <c r="N1020" t="inlineStr">
        <is>
          <t>Experience the fusion of style and functionality with Nima Accessories Inc's Ladies Faux Leather Cross Body Handbag. Designed for the modern woman, this accessory is not just a bag but a statement piece. It belongs to our wide range of ladies' accessories, reflecting our commitment to fashion-forward designs since 1982. With this handbag, you can carry your essentials with ease while keeping your style quotient high. Enjoy the quality and style that Nima Accessories Inc. is known for.</t>
        </is>
      </c>
      <c r="U1020" t="inlineStr">
        <is>
          <t>https://cdn.faire.com/fastly/a1da946518923312c65b256d212c6efcdac993756c88deaa7f21a56959caa124.jpeg</t>
        </is>
      </c>
      <c r="CE1020" t="inlineStr">
        <is>
          <t>Color</t>
        </is>
      </c>
      <c r="CF1020" t="inlineStr">
        <is>
          <t>Gold</t>
        </is>
      </c>
      <c r="CP1020" t="n">
        <v>169</v>
      </c>
      <c r="CS1020" t="inlineStr">
        <is>
          <t>https://cdn.faire.com/fastly/a1da946518923312c65b256d212c6efcdac993756c88deaa7f21a56959caa124.jpeg</t>
        </is>
      </c>
      <c r="DD1020" t="n">
        <v>169</v>
      </c>
      <c r="DE1020" t="n">
        <v>19.99</v>
      </c>
      <c r="DG1020" t="n">
        <v>24.99</v>
      </c>
      <c r="DH1020" t="n">
        <v>1</v>
      </c>
      <c r="DI1020" t="n">
        <v>9</v>
      </c>
      <c r="DJ1020" t="n">
        <v>2</v>
      </c>
      <c r="DK1020" t="n">
        <v>10</v>
      </c>
      <c r="DN1020" t="inlineStr">
        <is>
          <t>NIMA2</t>
        </is>
      </c>
      <c r="DR1020" t="inlineStr">
        <is>
          <t>Mainland China</t>
        </is>
      </c>
      <c r="DS1020" t="inlineStr">
        <is>
          <t>Guangdong</t>
        </is>
      </c>
      <c r="DX1020" t="inlineStr">
        <is>
          <t>No Warning Applicable</t>
        </is>
      </c>
    </row>
    <row r="1021">
      <c r="E1021" t="inlineStr">
        <is>
          <t>29153</t>
        </is>
      </c>
      <c r="F1021" t="inlineStr">
        <is>
          <t>Ladies Faux Leather Cross Body Handbag</t>
        </is>
      </c>
      <c r="G1021" t="inlineStr">
        <is>
          <t>HBG104068</t>
        </is>
      </c>
      <c r="H1021" t="inlineStr">
        <is>
          <t>HBG104068PN</t>
        </is>
      </c>
      <c r="I1021" t="inlineStr">
        <is>
          <t>Add</t>
        </is>
      </c>
      <c r="N1021" t="inlineStr">
        <is>
          <t>Experience the fusion of style and functionality with Nima Accessories Inc's Ladies Faux Leather Cross Body Handbag. Designed for the modern woman, this accessory is not just a bag but a statement piece. It belongs to our wide range of ladies' accessories, reflecting our commitment to fashion-forward designs since 1982. With this handbag, you can carry your essentials with ease while keeping your style quotient high. Enjoy the quality and style that Nima Accessories Inc. is known for.</t>
        </is>
      </c>
      <c r="U1021" t="inlineStr">
        <is>
          <t>https://cdn.faire.com/fastly/0c898fe691d92774ae4516a714e4615c03c545668fccb923402cb73f5f78721e.jpeg</t>
        </is>
      </c>
      <c r="CE1021" t="inlineStr">
        <is>
          <t>Color</t>
        </is>
      </c>
      <c r="CF1021" t="inlineStr">
        <is>
          <t>Pink</t>
        </is>
      </c>
      <c r="CP1021" t="n">
        <v>113</v>
      </c>
      <c r="CS1021" t="inlineStr">
        <is>
          <t>https://cdn.faire.com/fastly/0c898fe691d92774ae4516a714e4615c03c545668fccb923402cb73f5f78721e.jpeg</t>
        </is>
      </c>
      <c r="DD1021" t="n">
        <v>113</v>
      </c>
      <c r="DE1021" t="n">
        <v>19.99</v>
      </c>
      <c r="DG1021" t="n">
        <v>24.99</v>
      </c>
      <c r="DH1021" t="n">
        <v>1</v>
      </c>
      <c r="DI1021" t="n">
        <v>9</v>
      </c>
      <c r="DJ1021" t="n">
        <v>2</v>
      </c>
      <c r="DK1021" t="n">
        <v>10</v>
      </c>
      <c r="DN1021" t="inlineStr">
        <is>
          <t>NIMA2</t>
        </is>
      </c>
      <c r="DR1021" t="inlineStr">
        <is>
          <t>Mainland China</t>
        </is>
      </c>
      <c r="DS1021" t="inlineStr">
        <is>
          <t>Guangdong</t>
        </is>
      </c>
      <c r="DX1021" t="inlineStr">
        <is>
          <t>No Warning Applicable</t>
        </is>
      </c>
    </row>
    <row r="1022">
      <c r="E1022" t="inlineStr">
        <is>
          <t>29153</t>
        </is>
      </c>
      <c r="F1022" t="inlineStr">
        <is>
          <t>Ladies Faux Leather Cross Body Handbag</t>
        </is>
      </c>
      <c r="G1022" t="inlineStr">
        <is>
          <t>HBG104068</t>
        </is>
      </c>
      <c r="H1022" t="inlineStr">
        <is>
          <t>HBG104068S</t>
        </is>
      </c>
      <c r="I1022" t="inlineStr">
        <is>
          <t>Add</t>
        </is>
      </c>
      <c r="N1022" t="inlineStr">
        <is>
          <t>Experience the fusion of style and functionality with Nima Accessories Inc's Ladies Faux Leather Cross Body Handbag. Designed for the modern woman, this accessory is not just a bag but a statement piece. It belongs to our wide range of ladies' accessories, reflecting our commitment to fashion-forward designs since 1982. With this handbag, you can carry your essentials with ease while keeping your style quotient high. Enjoy the quality and style that Nima Accessories Inc. is known for.</t>
        </is>
      </c>
      <c r="U1022" t="inlineStr">
        <is>
          <t>https://cdn.faire.com/fastly/fc3f33f8df6cdecc28dd087d99d014be309c19ccc9d4ac0122ad6cec037b43a7.jpeg</t>
        </is>
      </c>
      <c r="CE1022" t="inlineStr">
        <is>
          <t>Color</t>
        </is>
      </c>
      <c r="CF1022" t="inlineStr">
        <is>
          <t>Silver</t>
        </is>
      </c>
      <c r="CP1022" t="n">
        <v>159</v>
      </c>
      <c r="CS1022" t="inlineStr">
        <is>
          <t>https://cdn.faire.com/fastly/fc3f33f8df6cdecc28dd087d99d014be309c19ccc9d4ac0122ad6cec037b43a7.jpeg</t>
        </is>
      </c>
      <c r="DD1022" t="n">
        <v>159</v>
      </c>
      <c r="DE1022" t="n">
        <v>19.99</v>
      </c>
      <c r="DG1022" t="n">
        <v>24.99</v>
      </c>
      <c r="DH1022" t="n">
        <v>1</v>
      </c>
      <c r="DI1022" t="n">
        <v>9</v>
      </c>
      <c r="DJ1022" t="n">
        <v>2</v>
      </c>
      <c r="DK1022" t="n">
        <v>10</v>
      </c>
      <c r="DN1022" t="inlineStr">
        <is>
          <t>NIMA2</t>
        </is>
      </c>
      <c r="DR1022" t="inlineStr">
        <is>
          <t>Mainland China</t>
        </is>
      </c>
      <c r="DS1022" t="inlineStr">
        <is>
          <t>Guangdong</t>
        </is>
      </c>
      <c r="DX1022" t="inlineStr">
        <is>
          <t>No Warning Applicable</t>
        </is>
      </c>
    </row>
    <row r="1023">
      <c r="E1023" t="inlineStr">
        <is>
          <t>29153</t>
        </is>
      </c>
      <c r="F1023" t="inlineStr">
        <is>
          <t>Ladies Faux Leather Cross Body Shoulde Handbag</t>
        </is>
      </c>
      <c r="G1023" t="inlineStr">
        <is>
          <t>HBG104428</t>
        </is>
      </c>
      <c r="H1023" t="inlineStr">
        <is>
          <t>HBG104428B</t>
        </is>
      </c>
      <c r="I1023" t="inlineStr">
        <is>
          <t>Add</t>
        </is>
      </c>
      <c r="N1023" t="inlineStr">
        <is>
          <t>Experience the blend of functionality and style with the Ladies Faux Leather Cross Body Shoulder Handbag from Nima Accessories Inc. This crossbody bag is crafted to complement your every look, making it a great addition to your accessory collection. As a leading name since 1982, Nima Accessories Inc. continuously offers the latest, fashion-forward ladies accessories. Enjoy the convenience and chic appeal of our faux leather crossbody bag, a testament to our commitment to quality and style.
California Proposition 65 warning
"WARNING: This product may contain chemicals known to the State of California to cause cancer, birth defects or other reproductive harm".</t>
        </is>
      </c>
      <c r="U1023" t="inlineStr">
        <is>
          <t>https://cdn.faire.com/fastly/7ff03bd53ce9ad82c1ce500adc40bd2f9bb9575b471b6b6e925a9c170a3056a7.jpeg</t>
        </is>
      </c>
      <c r="CE1023" t="inlineStr">
        <is>
          <t>Color</t>
        </is>
      </c>
      <c r="CF1023" t="inlineStr">
        <is>
          <t>Black</t>
        </is>
      </c>
      <c r="CP1023" t="n">
        <v>109</v>
      </c>
      <c r="CS1023" t="inlineStr">
        <is>
          <t>https://cdn.faire.com/fastly/7ff03bd53ce9ad82c1ce500adc40bd2f9bb9575b471b6b6e925a9c170a3056a7.jpeg</t>
        </is>
      </c>
      <c r="DD1023" t="n">
        <v>109</v>
      </c>
      <c r="DE1023" t="n">
        <v>21.99</v>
      </c>
      <c r="DG1023" t="n">
        <v>26.99</v>
      </c>
      <c r="DH1023" t="n">
        <v>1</v>
      </c>
      <c r="DI1023" t="n">
        <v>5.5</v>
      </c>
      <c r="DJ1023" t="n">
        <v>3.5</v>
      </c>
      <c r="DK1023" t="n">
        <v>7</v>
      </c>
      <c r="DN1023" t="inlineStr">
        <is>
          <t>NIMA2</t>
        </is>
      </c>
      <c r="DR1023" t="inlineStr">
        <is>
          <t>Mainland China</t>
        </is>
      </c>
      <c r="DS1023" t="inlineStr">
        <is>
          <t>Guangdong</t>
        </is>
      </c>
      <c r="DX1023" t="inlineStr">
        <is>
          <t>No Warning Applicable</t>
        </is>
      </c>
    </row>
    <row r="1024">
      <c r="E1024" t="inlineStr">
        <is>
          <t>29153</t>
        </is>
      </c>
      <c r="F1024" t="inlineStr">
        <is>
          <t>Ladies Faux Leather Cross Body Shoulde Handbag</t>
        </is>
      </c>
      <c r="G1024" t="inlineStr">
        <is>
          <t>HBG104428</t>
        </is>
      </c>
      <c r="H1024" t="inlineStr">
        <is>
          <t>HBG104428BEI</t>
        </is>
      </c>
      <c r="I1024" t="inlineStr">
        <is>
          <t>Add</t>
        </is>
      </c>
      <c r="N1024" t="inlineStr">
        <is>
          <t>Experience the blend of functionality and style with the Ladies Faux Leather Cross Body Shoulder Handbag from Nima Accessories Inc. This crossbody bag is crafted to complement your every look, making it a great addition to your accessory collection. As a leading name since 1982, Nima Accessories Inc. continuously offers the latest, fashion-forward ladies accessories. Enjoy the convenience and chic appeal of our faux leather crossbody bag, a testament to our commitment to quality and style.
California Proposition 65 warning
"WARNING: This product may contain chemicals known to the State of California to cause cancer, birth defects or other reproductive harm".</t>
        </is>
      </c>
      <c r="U1024" t="inlineStr">
        <is>
          <t>https://cdn.faire.com/fastly/063e13ca9036c6b2093825316c58a6b8f71dc1dff52d4bfe8f5adebc65038933.jpeg</t>
        </is>
      </c>
      <c r="CE1024" t="inlineStr">
        <is>
          <t>Color</t>
        </is>
      </c>
      <c r="CF1024" t="inlineStr">
        <is>
          <t>Beige</t>
        </is>
      </c>
      <c r="CP1024" t="n">
        <v>90</v>
      </c>
      <c r="CS1024" t="inlineStr">
        <is>
          <t>https://cdn.faire.com/fastly/063e13ca9036c6b2093825316c58a6b8f71dc1dff52d4bfe8f5adebc65038933.jpeg</t>
        </is>
      </c>
      <c r="DD1024" t="n">
        <v>90</v>
      </c>
      <c r="DE1024" t="n">
        <v>21.99</v>
      </c>
      <c r="DG1024" t="n">
        <v>26.99</v>
      </c>
      <c r="DH1024" t="n">
        <v>1</v>
      </c>
      <c r="DI1024" t="n">
        <v>5.5</v>
      </c>
      <c r="DJ1024" t="n">
        <v>3.5</v>
      </c>
      <c r="DK1024" t="n">
        <v>7</v>
      </c>
      <c r="DN1024" t="inlineStr">
        <is>
          <t>NIMA2</t>
        </is>
      </c>
      <c r="DR1024" t="inlineStr">
        <is>
          <t>Mainland China</t>
        </is>
      </c>
      <c r="DS1024" t="inlineStr">
        <is>
          <t>Guangdong</t>
        </is>
      </c>
      <c r="DX1024" t="inlineStr">
        <is>
          <t>No Warning Applicable</t>
        </is>
      </c>
    </row>
    <row r="1025">
      <c r="E1025" t="inlineStr">
        <is>
          <t>29153</t>
        </is>
      </c>
      <c r="F1025" t="inlineStr">
        <is>
          <t>Ladies Faux Leather Cross Body Shoulde Handbag</t>
        </is>
      </c>
      <c r="G1025" t="inlineStr">
        <is>
          <t>HBG104428</t>
        </is>
      </c>
      <c r="H1025" t="inlineStr">
        <is>
          <t>HBG104428G</t>
        </is>
      </c>
      <c r="I1025" t="inlineStr">
        <is>
          <t>Add</t>
        </is>
      </c>
      <c r="N1025" t="inlineStr">
        <is>
          <t>Experience the blend of functionality and style with the Ladies Faux Leather Cross Body Shoulder Handbag from Nima Accessories Inc. This crossbody bag is crafted to complement your every look, making it a great addition to your accessory collection. As a leading name since 1982, Nima Accessories Inc. continuously offers the latest, fashion-forward ladies accessories. Enjoy the convenience and chic appeal of our faux leather crossbody bag, a testament to our commitment to quality and style.
California Proposition 65 warning
"WARNING: This product may contain chemicals known to the State of California to cause cancer, birth defects or other reproductive harm".</t>
        </is>
      </c>
      <c r="U1025" t="inlineStr">
        <is>
          <t>https://cdn.faire.com/fastly/e8585d6ec159d744b0746d8da0e0119769b4fe3c31cdc625acaf4e2524a54b01.jpeg</t>
        </is>
      </c>
      <c r="CE1025" t="inlineStr">
        <is>
          <t>Color</t>
        </is>
      </c>
      <c r="CF1025" t="inlineStr">
        <is>
          <t>Gold</t>
        </is>
      </c>
      <c r="CP1025" t="n">
        <v>91</v>
      </c>
      <c r="CS1025" t="inlineStr">
        <is>
          <t>https://cdn.faire.com/fastly/e8585d6ec159d744b0746d8da0e0119769b4fe3c31cdc625acaf4e2524a54b01.jpeg</t>
        </is>
      </c>
      <c r="DD1025" t="n">
        <v>91</v>
      </c>
      <c r="DE1025" t="n">
        <v>21.99</v>
      </c>
      <c r="DG1025" t="n">
        <v>26.99</v>
      </c>
      <c r="DH1025" t="n">
        <v>1</v>
      </c>
      <c r="DI1025" t="n">
        <v>5.5</v>
      </c>
      <c r="DJ1025" t="n">
        <v>3.5</v>
      </c>
      <c r="DK1025" t="n">
        <v>7</v>
      </c>
      <c r="DN1025" t="inlineStr">
        <is>
          <t>NIMA2</t>
        </is>
      </c>
      <c r="DR1025" t="inlineStr">
        <is>
          <t>Mainland China</t>
        </is>
      </c>
      <c r="DS1025" t="inlineStr">
        <is>
          <t>Guangdong</t>
        </is>
      </c>
      <c r="DX1025" t="inlineStr">
        <is>
          <t>No Warning Applicable</t>
        </is>
      </c>
    </row>
    <row r="1026">
      <c r="E1026" t="inlineStr">
        <is>
          <t>29153</t>
        </is>
      </c>
      <c r="F1026" t="inlineStr">
        <is>
          <t>Ladies Faux Leather Cross Body Shoulde Handbag</t>
        </is>
      </c>
      <c r="G1026" t="inlineStr">
        <is>
          <t>HBG104428</t>
        </is>
      </c>
      <c r="H1026" t="inlineStr">
        <is>
          <t>HBG104428LBL</t>
        </is>
      </c>
      <c r="I1026" t="inlineStr">
        <is>
          <t>Add</t>
        </is>
      </c>
      <c r="N1026" t="inlineStr">
        <is>
          <t>Experience the blend of functionality and style with the Ladies Faux Leather Cross Body Shoulder Handbag from Nima Accessories Inc. This crossbody bag is crafted to complement your every look, making it a great addition to your accessory collection. As a leading name since 1982, Nima Accessories Inc. continuously offers the latest, fashion-forward ladies accessories. Enjoy the convenience and chic appeal of our faux leather crossbody bag, a testament to our commitment to quality and style.
California Proposition 65 warning
"WARNING: This product may contain chemicals known to the State of California to cause cancer, birth defects or other reproductive harm".</t>
        </is>
      </c>
      <c r="U1026" t="inlineStr">
        <is>
          <t>https://cdn.faire.com/fastly/2555289da860c6788a2f92e9de033798d10b5b9ed4d9f978a05463342dc83060.jpeg</t>
        </is>
      </c>
      <c r="CE1026" t="inlineStr">
        <is>
          <t>Color</t>
        </is>
      </c>
      <c r="CF1026" t="inlineStr">
        <is>
          <t>Light Blue</t>
        </is>
      </c>
      <c r="CP1026" t="n">
        <v>90</v>
      </c>
      <c r="CS1026" t="inlineStr">
        <is>
          <t>https://cdn.faire.com/fastly/2555289da860c6788a2f92e9de033798d10b5b9ed4d9f978a05463342dc83060.jpeg</t>
        </is>
      </c>
      <c r="DD1026" t="n">
        <v>90</v>
      </c>
      <c r="DE1026" t="n">
        <v>21.99</v>
      </c>
      <c r="DG1026" t="n">
        <v>26.99</v>
      </c>
      <c r="DH1026" t="n">
        <v>1</v>
      </c>
      <c r="DI1026" t="n">
        <v>5.5</v>
      </c>
      <c r="DJ1026" t="n">
        <v>3.5</v>
      </c>
      <c r="DK1026" t="n">
        <v>7</v>
      </c>
      <c r="DN1026" t="inlineStr">
        <is>
          <t>NIMA2</t>
        </is>
      </c>
      <c r="DR1026" t="inlineStr">
        <is>
          <t>Mainland China</t>
        </is>
      </c>
      <c r="DS1026" t="inlineStr">
        <is>
          <t>Guangdong</t>
        </is>
      </c>
      <c r="DX1026" t="inlineStr">
        <is>
          <t>No Warning Applicable</t>
        </is>
      </c>
    </row>
    <row r="1027">
      <c r="E1027" t="inlineStr">
        <is>
          <t>29153</t>
        </is>
      </c>
      <c r="F1027" t="inlineStr">
        <is>
          <t>Ladies Faux Leather Cross Body Shoulde Handbag</t>
        </is>
      </c>
      <c r="G1027" t="inlineStr">
        <is>
          <t>HBG104428</t>
        </is>
      </c>
      <c r="H1027" t="inlineStr">
        <is>
          <t>HBG104428OR</t>
        </is>
      </c>
      <c r="I1027" t="inlineStr">
        <is>
          <t>Add</t>
        </is>
      </c>
      <c r="N1027" t="inlineStr">
        <is>
          <t>Experience the blend of functionality and style with the Ladies Faux Leather Cross Body Shoulder Handbag from Nima Accessories Inc. This crossbody bag is crafted to complement your every look, making it a great addition to your accessory collection. As a leading name since 1982, Nima Accessories Inc. continuously offers the latest, fashion-forward ladies accessories. Enjoy the convenience and chic appeal of our faux leather crossbody bag, a testament to our commitment to quality and style.
California Proposition 65 warning
"WARNING: This product may contain chemicals known to the State of California to cause cancer, birth defects or other reproductive harm".</t>
        </is>
      </c>
      <c r="U1027" t="inlineStr">
        <is>
          <t>https://cdn.faire.com/fastly/4ed02b735da20102f84267aa728b4cd2071e4767cc919286604bc44340becf2d.jpeg</t>
        </is>
      </c>
      <c r="CE1027" t="inlineStr">
        <is>
          <t>Color</t>
        </is>
      </c>
      <c r="CF1027" t="inlineStr">
        <is>
          <t>Orange</t>
        </is>
      </c>
      <c r="CP1027" t="n">
        <v>90</v>
      </c>
      <c r="CS1027" t="inlineStr">
        <is>
          <t>https://cdn.faire.com/fastly/4ed02b735da20102f84267aa728b4cd2071e4767cc919286604bc44340becf2d.jpeg</t>
        </is>
      </c>
      <c r="DD1027" t="n">
        <v>90</v>
      </c>
      <c r="DE1027" t="n">
        <v>21.99</v>
      </c>
      <c r="DG1027" t="n">
        <v>26.99</v>
      </c>
      <c r="DH1027" t="n">
        <v>1</v>
      </c>
      <c r="DI1027" t="n">
        <v>5.5</v>
      </c>
      <c r="DJ1027" t="n">
        <v>3.5</v>
      </c>
      <c r="DK1027" t="n">
        <v>7</v>
      </c>
      <c r="DN1027" t="inlineStr">
        <is>
          <t>NIMA2</t>
        </is>
      </c>
      <c r="DR1027" t="inlineStr">
        <is>
          <t>Mainland China</t>
        </is>
      </c>
      <c r="DS1027" t="inlineStr">
        <is>
          <t>Guangdong</t>
        </is>
      </c>
      <c r="DX1027" t="inlineStr">
        <is>
          <t>No Warning Applicable</t>
        </is>
      </c>
    </row>
    <row r="1028">
      <c r="E1028" t="inlineStr">
        <is>
          <t>29153</t>
        </is>
      </c>
      <c r="F1028" t="inlineStr">
        <is>
          <t>Ladies Faux Leather Cross Body Shoulde Handbag</t>
        </is>
      </c>
      <c r="G1028" t="inlineStr">
        <is>
          <t>HBG104428</t>
        </is>
      </c>
      <c r="H1028" t="inlineStr">
        <is>
          <t>HBG104428PN</t>
        </is>
      </c>
      <c r="I1028" t="inlineStr">
        <is>
          <t>Add</t>
        </is>
      </c>
      <c r="N1028" t="inlineStr">
        <is>
          <t>Experience the blend of functionality and style with the Ladies Faux Leather Cross Body Shoulder Handbag from Nima Accessories Inc. This crossbody bag is crafted to complement your every look, making it a great addition to your accessory collection. As a leading name since 1982, Nima Accessories Inc. continuously offers the latest, fashion-forward ladies accessories. Enjoy the convenience and chic appeal of our faux leather crossbody bag, a testament to our commitment to quality and style.
California Proposition 65 warning
"WARNING: This product may contain chemicals known to the State of California to cause cancer, birth defects or other reproductive harm".</t>
        </is>
      </c>
      <c r="U1028" t="inlineStr">
        <is>
          <t>https://cdn.faire.com/fastly/b9d90ac9aeb094fb4857b0b25192a6cc9eaa8fb1d3903ca41690a6d9184c5db7.jpeg</t>
        </is>
      </c>
      <c r="CE1028" t="inlineStr">
        <is>
          <t>Color</t>
        </is>
      </c>
      <c r="CF1028" t="inlineStr">
        <is>
          <t>Pink</t>
        </is>
      </c>
      <c r="CP1028" t="n">
        <v>90</v>
      </c>
      <c r="CS1028" t="inlineStr">
        <is>
          <t>https://cdn.faire.com/fastly/b9d90ac9aeb094fb4857b0b25192a6cc9eaa8fb1d3903ca41690a6d9184c5db7.jpeg</t>
        </is>
      </c>
      <c r="DD1028" t="n">
        <v>90</v>
      </c>
      <c r="DE1028" t="n">
        <v>21.99</v>
      </c>
      <c r="DG1028" t="n">
        <v>26.99</v>
      </c>
      <c r="DH1028" t="n">
        <v>1</v>
      </c>
      <c r="DI1028" t="n">
        <v>5.5</v>
      </c>
      <c r="DJ1028" t="n">
        <v>3.5</v>
      </c>
      <c r="DK1028" t="n">
        <v>7</v>
      </c>
      <c r="DN1028" t="inlineStr">
        <is>
          <t>NIMA2</t>
        </is>
      </c>
      <c r="DR1028" t="inlineStr">
        <is>
          <t>Mainland China</t>
        </is>
      </c>
      <c r="DS1028" t="inlineStr">
        <is>
          <t>Guangdong</t>
        </is>
      </c>
      <c r="DX1028" t="inlineStr">
        <is>
          <t>No Warning Applicable</t>
        </is>
      </c>
    </row>
    <row r="1029">
      <c r="E1029" t="inlineStr">
        <is>
          <t>29153</t>
        </is>
      </c>
      <c r="F1029" t="inlineStr">
        <is>
          <t>Ladies Faux Leather Cross Body Shoulde Handbag</t>
        </is>
      </c>
      <c r="G1029" t="inlineStr">
        <is>
          <t>HBG104428</t>
        </is>
      </c>
      <c r="H1029" t="inlineStr">
        <is>
          <t>HBG104428S</t>
        </is>
      </c>
      <c r="I1029" t="inlineStr">
        <is>
          <t>Add</t>
        </is>
      </c>
      <c r="N1029" t="inlineStr">
        <is>
          <t>Experience the blend of functionality and style with the Ladies Faux Leather Cross Body Shoulder Handbag from Nima Accessories Inc. This crossbody bag is crafted to complement your every look, making it a great addition to your accessory collection. As a leading name since 1982, Nima Accessories Inc. continuously offers the latest, fashion-forward ladies accessories. Enjoy the convenience and chic appeal of our faux leather crossbody bag, a testament to our commitment to quality and style.
California Proposition 65 warning
"WARNING: This product may contain chemicals known to the State of California to cause cancer, birth defects or other reproductive harm".</t>
        </is>
      </c>
      <c r="U1029" t="inlineStr">
        <is>
          <t>https://cdn.faire.com/fastly/fb5f84c21878586b9f975afc7cbcbe4ab80f88154d63a4bfc13d96d364d49216.jpeg</t>
        </is>
      </c>
      <c r="CE1029" t="inlineStr">
        <is>
          <t>Color</t>
        </is>
      </c>
      <c r="CF1029" t="inlineStr">
        <is>
          <t>Silver</t>
        </is>
      </c>
      <c r="CP1029" t="n">
        <v>57</v>
      </c>
      <c r="CS1029" t="inlineStr">
        <is>
          <t>https://cdn.faire.com/fastly/fb5f84c21878586b9f975afc7cbcbe4ab80f88154d63a4bfc13d96d364d49216.jpeg</t>
        </is>
      </c>
      <c r="DD1029" t="n">
        <v>57</v>
      </c>
      <c r="DE1029" t="n">
        <v>21.99</v>
      </c>
      <c r="DG1029" t="n">
        <v>26.99</v>
      </c>
      <c r="DH1029" t="n">
        <v>1</v>
      </c>
      <c r="DI1029" t="n">
        <v>5.5</v>
      </c>
      <c r="DJ1029" t="n">
        <v>3.5</v>
      </c>
      <c r="DK1029" t="n">
        <v>7</v>
      </c>
      <c r="DN1029" t="inlineStr">
        <is>
          <t>NIMA2</t>
        </is>
      </c>
      <c r="DR1029" t="inlineStr">
        <is>
          <t>Mainland China</t>
        </is>
      </c>
      <c r="DS1029" t="inlineStr">
        <is>
          <t>Guangdong</t>
        </is>
      </c>
      <c r="DX1029" t="inlineStr">
        <is>
          <t>No Warning Applicable</t>
        </is>
      </c>
    </row>
    <row r="1030">
      <c r="E1030" t="inlineStr">
        <is>
          <t>29153</t>
        </is>
      </c>
      <c r="F1030" t="inlineStr">
        <is>
          <t>Ladies Faux Leather Cross Body Shoulde Handbag</t>
        </is>
      </c>
      <c r="G1030" t="inlineStr">
        <is>
          <t>HBG104428</t>
        </is>
      </c>
      <c r="H1030" t="inlineStr">
        <is>
          <t>HBG104428YL</t>
        </is>
      </c>
      <c r="I1030" t="inlineStr">
        <is>
          <t>Add</t>
        </is>
      </c>
      <c r="N1030" t="inlineStr">
        <is>
          <t>Experience the blend of functionality and style with the Ladies Faux Leather Cross Body Shoulder Handbag from Nima Accessories Inc. This crossbody bag is crafted to complement your every look, making it a great addition to your accessory collection. As a leading name since 1982, Nima Accessories Inc. continuously offers the latest, fashion-forward ladies accessories. Enjoy the convenience and chic appeal of our faux leather crossbody bag, a testament to our commitment to quality and style.
California Proposition 65 warning
"WARNING: This product may contain chemicals known to the State of California to cause cancer, birth defects or other reproductive harm".</t>
        </is>
      </c>
      <c r="U1030" t="inlineStr">
        <is>
          <t>https://cdn.faire.com/fastly/465c0ac26a3cdd61d21209257a974259b84869a0c0ec23d32e9c7dd4f89285c9.jpeg</t>
        </is>
      </c>
      <c r="CE1030" t="inlineStr">
        <is>
          <t>Color</t>
        </is>
      </c>
      <c r="CF1030" t="inlineStr">
        <is>
          <t>Yellow</t>
        </is>
      </c>
      <c r="CP1030" t="n">
        <v>90</v>
      </c>
      <c r="CS1030" t="inlineStr">
        <is>
          <t>https://cdn.faire.com/fastly/465c0ac26a3cdd61d21209257a974259b84869a0c0ec23d32e9c7dd4f89285c9.jpeg</t>
        </is>
      </c>
      <c r="DD1030" t="n">
        <v>90</v>
      </c>
      <c r="DE1030" t="n">
        <v>21.99</v>
      </c>
      <c r="DG1030" t="n">
        <v>26.99</v>
      </c>
      <c r="DH1030" t="n">
        <v>1</v>
      </c>
      <c r="DI1030" t="n">
        <v>5.5</v>
      </c>
      <c r="DJ1030" t="n">
        <v>3.5</v>
      </c>
      <c r="DK1030" t="n">
        <v>7</v>
      </c>
      <c r="DN1030" t="inlineStr">
        <is>
          <t>NIMA2</t>
        </is>
      </c>
      <c r="DR1030" t="inlineStr">
        <is>
          <t>Mainland China</t>
        </is>
      </c>
      <c r="DS1030" t="inlineStr">
        <is>
          <t>Guangdong</t>
        </is>
      </c>
      <c r="DX1030" t="inlineStr">
        <is>
          <t>No Warning Applicable</t>
        </is>
      </c>
    </row>
    <row r="1031">
      <c r="E1031" t="inlineStr">
        <is>
          <t>29153</t>
        </is>
      </c>
      <c r="F1031" t="inlineStr">
        <is>
          <t>Ladies Faux Leather Double Handle Fashion Handbag</t>
        </is>
      </c>
      <c r="G1031" t="inlineStr">
        <is>
          <t>HBG103557</t>
        </is>
      </c>
      <c r="H1031" t="inlineStr">
        <is>
          <t>HBG103557MU</t>
        </is>
      </c>
      <c r="I1031" t="inlineStr">
        <is>
          <t>Add</t>
        </is>
      </c>
      <c r="N1031" t="inlineStr">
        <is>
          <t>Experience the sophistication and functionality with Nima Accessories Inc's Ladies Faux Leather Double Handle Fashion Handbag. As a top handle bag in women's accessories, it's a stunning addition to any outfit. Our brand, with a long-standing history since 1982, prides itself on bringing the latest and most fashion-forward accessories every season. This handbag, a part of our comprehensive line of ladies' accessories, showcases our commitment to style and quality. Enjoy a touch of elegance and practicality with this handbag.</t>
        </is>
      </c>
      <c r="U1031" t="inlineStr">
        <is>
          <t>https://cdn.faire.com/fastly/cd94403174ca4183c155fc12401126a5f209cb8ea9deeda5fde431a85010574a.jpeg</t>
        </is>
      </c>
      <c r="CE1031" t="inlineStr">
        <is>
          <t>Color</t>
        </is>
      </c>
      <c r="CF1031" t="inlineStr">
        <is>
          <t>Mustard</t>
        </is>
      </c>
      <c r="CP1031" t="n">
        <v>39</v>
      </c>
      <c r="CS1031" t="inlineStr">
        <is>
          <t>https://cdn.faire.com/fastly/cd94403174ca4183c155fc12401126a5f209cb8ea9deeda5fde431a85010574a.jpeg</t>
        </is>
      </c>
      <c r="DD1031" t="n">
        <v>39</v>
      </c>
      <c r="DE1031" t="n">
        <v>19.99</v>
      </c>
      <c r="DG1031" t="n">
        <v>24.99</v>
      </c>
      <c r="DH1031" t="inlineStr"/>
      <c r="DI1031" t="inlineStr"/>
      <c r="DJ1031" t="inlineStr"/>
      <c r="DK1031" t="inlineStr"/>
      <c r="DN1031" t="inlineStr">
        <is>
          <t>NIMA2</t>
        </is>
      </c>
      <c r="DR1031" t="inlineStr">
        <is>
          <t>Mainland China</t>
        </is>
      </c>
      <c r="DS1031" t="inlineStr">
        <is>
          <t>Guangdong</t>
        </is>
      </c>
      <c r="DX1031" t="inlineStr">
        <is>
          <t>No Warning Applicable</t>
        </is>
      </c>
    </row>
    <row r="1032">
      <c r="E1032" t="inlineStr">
        <is>
          <t>29153</t>
        </is>
      </c>
      <c r="F1032" t="inlineStr">
        <is>
          <t>Ladies Faux Leather Double Handle Fashion Handbag</t>
        </is>
      </c>
      <c r="G1032" t="inlineStr">
        <is>
          <t>HBG103557</t>
        </is>
      </c>
      <c r="H1032" t="inlineStr">
        <is>
          <t>HBG103557OR</t>
        </is>
      </c>
      <c r="I1032" t="inlineStr">
        <is>
          <t>Add</t>
        </is>
      </c>
      <c r="N1032" t="inlineStr">
        <is>
          <t>Experience the sophistication and functionality with Nima Accessories Inc's Ladies Faux Leather Double Handle Fashion Handbag. As a top handle bag in women's accessories, it's a stunning addition to any outfit. Our brand, with a long-standing history since 1982, prides itself on bringing the latest and most fashion-forward accessories every season. This handbag, a part of our comprehensive line of ladies' accessories, showcases our commitment to style and quality. Enjoy a touch of elegance and practicality with this handbag.</t>
        </is>
      </c>
      <c r="U1032" t="inlineStr">
        <is>
          <t>https://cdn.faire.com/fastly/f2ac8862c14d9d5549051428aa351eeeede005c6521826182f5a641c61885ba2.jpeg</t>
        </is>
      </c>
      <c r="CE1032" t="inlineStr">
        <is>
          <t>Color</t>
        </is>
      </c>
      <c r="CF1032" t="inlineStr">
        <is>
          <t>Orange</t>
        </is>
      </c>
      <c r="CP1032" t="n">
        <v>17</v>
      </c>
      <c r="CS1032" t="inlineStr">
        <is>
          <t>https://cdn.faire.com/fastly/f2ac8862c14d9d5549051428aa351eeeede005c6521826182f5a641c61885ba2.jpeg</t>
        </is>
      </c>
      <c r="DD1032" t="n">
        <v>17</v>
      </c>
      <c r="DE1032" t="n">
        <v>19.99</v>
      </c>
      <c r="DG1032" t="n">
        <v>24.99</v>
      </c>
      <c r="DH1032" t="inlineStr"/>
      <c r="DI1032" t="inlineStr"/>
      <c r="DJ1032" t="inlineStr"/>
      <c r="DK1032" t="inlineStr"/>
      <c r="DN1032" t="inlineStr">
        <is>
          <t>NIMA2</t>
        </is>
      </c>
      <c r="DR1032" t="inlineStr">
        <is>
          <t>Mainland China</t>
        </is>
      </c>
      <c r="DS1032" t="inlineStr">
        <is>
          <t>Guangdong</t>
        </is>
      </c>
      <c r="DX1032" t="inlineStr">
        <is>
          <t>No Warning Applicable</t>
        </is>
      </c>
    </row>
    <row r="1033">
      <c r="E1033" t="inlineStr">
        <is>
          <t>29153</t>
        </is>
      </c>
      <c r="F1033" t="inlineStr">
        <is>
          <t>Ladies Faux Leather Envelope Clutch Bag</t>
        </is>
      </c>
      <c r="G1033" t="inlineStr">
        <is>
          <t>HBG104892</t>
        </is>
      </c>
      <c r="H1033" t="inlineStr">
        <is>
          <t>HBG104892G</t>
        </is>
      </c>
      <c r="I1033" t="inlineStr">
        <is>
          <t>Add</t>
        </is>
      </c>
      <c r="N1033" t="inlineStr">
        <is>
          <t>Unleash your sophisticated style with the Ladies Faux Leather Envelope Clutch Bag by Nima Accessories Inc. This clutch bag, crafted from premium faux leather, is an elegant addition to any woman's accessory collection. It's the perfect blend of functionality and fashion, ideal for both casual and formal occasions.</t>
        </is>
      </c>
      <c r="U1033" t="inlineStr">
        <is>
          <t>https://cdn.faire.com/fastly/3037917495cf7cb4247cde3e0e776c5f77b4337e178f41bbbdbd23f7c18c2a7e.jpeg</t>
        </is>
      </c>
      <c r="CE1033" t="inlineStr">
        <is>
          <t>Color</t>
        </is>
      </c>
      <c r="CF1033" t="inlineStr">
        <is>
          <t>Gold</t>
        </is>
      </c>
      <c r="CP1033" t="n">
        <v>32</v>
      </c>
      <c r="CS1033" t="inlineStr">
        <is>
          <t>https://cdn.faire.com/fastly/3037917495cf7cb4247cde3e0e776c5f77b4337e178f41bbbdbd23f7c18c2a7e.jpeg</t>
        </is>
      </c>
      <c r="DD1033" t="n">
        <v>32</v>
      </c>
      <c r="DE1033" t="n">
        <v>23.99</v>
      </c>
      <c r="DG1033" t="n">
        <v>29.99</v>
      </c>
      <c r="DH1033" t="n">
        <v>1</v>
      </c>
      <c r="DI1033" t="n">
        <v>12</v>
      </c>
      <c r="DJ1033" t="n">
        <v>2</v>
      </c>
      <c r="DK1033" t="n">
        <v>8</v>
      </c>
      <c r="DN1033" t="inlineStr">
        <is>
          <t>NIMA2</t>
        </is>
      </c>
      <c r="DR1033" t="inlineStr">
        <is>
          <t>Mainland China</t>
        </is>
      </c>
      <c r="DS1033" t="inlineStr">
        <is>
          <t>Guangdong</t>
        </is>
      </c>
      <c r="DX1033" t="inlineStr">
        <is>
          <t>No Warning Applicable</t>
        </is>
      </c>
    </row>
    <row r="1034">
      <c r="E1034" t="inlineStr">
        <is>
          <t>29153</t>
        </is>
      </c>
      <c r="F1034" t="inlineStr">
        <is>
          <t>Ladies Faux Leather Envelope Clutch Bag</t>
        </is>
      </c>
      <c r="G1034" t="inlineStr">
        <is>
          <t>HBG104892</t>
        </is>
      </c>
      <c r="H1034" t="inlineStr">
        <is>
          <t>HBG104892P</t>
        </is>
      </c>
      <c r="I1034" t="inlineStr">
        <is>
          <t>Add</t>
        </is>
      </c>
      <c r="N1034" t="inlineStr">
        <is>
          <t>Unleash your sophisticated style with the Ladies Faux Leather Envelope Clutch Bag by Nima Accessories Inc. This clutch bag, crafted from premium faux leather, is an elegant addition to any woman's accessory collection. It's the perfect blend of functionality and fashion, ideal for both casual and formal occasions.</t>
        </is>
      </c>
      <c r="U1034" t="inlineStr">
        <is>
          <t>https://cdn.faire.com/fastly/553c2077a5bcb9f675fd8c1752e5b7d28f5f07d518644ad3f42b4b2730a076fd.jpeg</t>
        </is>
      </c>
      <c r="CE1034" t="inlineStr">
        <is>
          <t>Color</t>
        </is>
      </c>
      <c r="CF1034" t="inlineStr">
        <is>
          <t>Pewter</t>
        </is>
      </c>
      <c r="CP1034" t="n">
        <v>14</v>
      </c>
      <c r="CS1034" t="inlineStr">
        <is>
          <t>https://cdn.faire.com/fastly/553c2077a5bcb9f675fd8c1752e5b7d28f5f07d518644ad3f42b4b2730a076fd.jpeg</t>
        </is>
      </c>
      <c r="DD1034" t="n">
        <v>14</v>
      </c>
      <c r="DE1034" t="n">
        <v>23.99</v>
      </c>
      <c r="DG1034" t="n">
        <v>29.99</v>
      </c>
      <c r="DH1034" t="n">
        <v>1</v>
      </c>
      <c r="DI1034" t="n">
        <v>12</v>
      </c>
      <c r="DJ1034" t="n">
        <v>2</v>
      </c>
      <c r="DK1034" t="n">
        <v>8</v>
      </c>
      <c r="DN1034" t="inlineStr">
        <is>
          <t>NIMA2</t>
        </is>
      </c>
      <c r="DR1034" t="inlineStr">
        <is>
          <t>Mainland China</t>
        </is>
      </c>
      <c r="DS1034" t="inlineStr">
        <is>
          <t>Guangdong</t>
        </is>
      </c>
      <c r="DX1034" t="inlineStr">
        <is>
          <t>No Warning Applicable</t>
        </is>
      </c>
    </row>
    <row r="1035">
      <c r="E1035" t="inlineStr">
        <is>
          <t>29153</t>
        </is>
      </c>
      <c r="F1035" t="inlineStr">
        <is>
          <t>Ladies Faux Leather Envelope Clutch Bag Evening Handbag</t>
        </is>
      </c>
      <c r="G1035" t="inlineStr">
        <is>
          <t>HBG103794</t>
        </is>
      </c>
      <c r="H1035" t="inlineStr">
        <is>
          <t>HBG103794B</t>
        </is>
      </c>
      <c r="I1035" t="inlineStr">
        <is>
          <t>Add</t>
        </is>
      </c>
      <c r="N1035" t="inlineStr">
        <is>
          <t>Ladies Faux Leather Envelope Clutch Bag Evening Handbag</t>
        </is>
      </c>
      <c r="U1035" t="inlineStr">
        <is>
          <t>https://cdn.faire.com/fastly/d98c39c27dae4829699515210189c36b6145671b455914e63185e6a8ba2f7b6e.jpeg</t>
        </is>
      </c>
      <c r="CE1035" t="inlineStr">
        <is>
          <t>Color</t>
        </is>
      </c>
      <c r="CF1035" t="inlineStr">
        <is>
          <t>Black</t>
        </is>
      </c>
      <c r="CP1035" t="n">
        <v>150</v>
      </c>
      <c r="CS1035" t="inlineStr">
        <is>
          <t>https://cdn.faire.com/fastly/d98c39c27dae4829699515210189c36b6145671b455914e63185e6a8ba2f7b6e.jpeg</t>
        </is>
      </c>
      <c r="DD1035" t="n">
        <v>150</v>
      </c>
      <c r="DE1035" t="n">
        <v>17.99</v>
      </c>
      <c r="DG1035" t="n">
        <v>21.99</v>
      </c>
      <c r="DH1035" t="n">
        <v>1</v>
      </c>
      <c r="DI1035" t="n">
        <v>8.800000000000001</v>
      </c>
      <c r="DJ1035" t="n">
        <v>2</v>
      </c>
      <c r="DK1035" t="n">
        <v>5.5</v>
      </c>
      <c r="DN1035" t="inlineStr">
        <is>
          <t>NIMA2</t>
        </is>
      </c>
      <c r="DR1035" t="inlineStr">
        <is>
          <t>Mainland China</t>
        </is>
      </c>
      <c r="DS1035" t="inlineStr">
        <is>
          <t>Guangdong</t>
        </is>
      </c>
      <c r="DX1035" t="inlineStr">
        <is>
          <t>No Warning Applicable</t>
        </is>
      </c>
    </row>
    <row r="1036">
      <c r="E1036" t="inlineStr">
        <is>
          <t>29153</t>
        </is>
      </c>
      <c r="F1036" t="inlineStr">
        <is>
          <t>Ladies Faux Leather Envelope Clutch Bag Evening Handbag</t>
        </is>
      </c>
      <c r="G1036" t="inlineStr">
        <is>
          <t>HBG103794</t>
        </is>
      </c>
      <c r="H1036" t="inlineStr">
        <is>
          <t>HBG103794BR</t>
        </is>
      </c>
      <c r="I1036" t="inlineStr">
        <is>
          <t>Add</t>
        </is>
      </c>
      <c r="N1036" t="inlineStr">
        <is>
          <t>Ladies Faux Leather Envelope Clutch Bag Evening Handbag</t>
        </is>
      </c>
      <c r="U1036" t="inlineStr">
        <is>
          <t>https://cdn.faire.com/fastly/c6f2dd2be1cc68bbfc62b55266692627b8e173af5f0353725ca186dbe4bf451b.jpeg</t>
        </is>
      </c>
      <c r="CE1036" t="inlineStr">
        <is>
          <t>Color</t>
        </is>
      </c>
      <c r="CF1036" t="inlineStr">
        <is>
          <t>Brown</t>
        </is>
      </c>
      <c r="CP1036" t="n">
        <v>101</v>
      </c>
      <c r="CS1036" t="inlineStr">
        <is>
          <t>https://cdn.faire.com/fastly/c6f2dd2be1cc68bbfc62b55266692627b8e173af5f0353725ca186dbe4bf451b.jpeg</t>
        </is>
      </c>
      <c r="DD1036" t="n">
        <v>101</v>
      </c>
      <c r="DE1036" t="n">
        <v>17.99</v>
      </c>
      <c r="DG1036" t="n">
        <v>21.99</v>
      </c>
      <c r="DH1036" t="n">
        <v>1</v>
      </c>
      <c r="DI1036" t="n">
        <v>8.800000000000001</v>
      </c>
      <c r="DJ1036" t="n">
        <v>2</v>
      </c>
      <c r="DK1036" t="n">
        <v>5.5</v>
      </c>
      <c r="DN1036" t="inlineStr">
        <is>
          <t>NIMA2</t>
        </is>
      </c>
      <c r="DR1036" t="inlineStr">
        <is>
          <t>Mainland China</t>
        </is>
      </c>
      <c r="DS1036" t="inlineStr">
        <is>
          <t>Guangdong</t>
        </is>
      </c>
      <c r="DX1036" t="inlineStr">
        <is>
          <t>No Warning Applicable</t>
        </is>
      </c>
    </row>
    <row r="1037">
      <c r="E1037" t="inlineStr">
        <is>
          <t>29153</t>
        </is>
      </c>
      <c r="F1037" t="inlineStr">
        <is>
          <t>Ladies Faux Leather Envelope Clutch Bag Evening Handbag</t>
        </is>
      </c>
      <c r="G1037" t="inlineStr">
        <is>
          <t>HBG103794</t>
        </is>
      </c>
      <c r="H1037" t="inlineStr">
        <is>
          <t>HBG103794BUR</t>
        </is>
      </c>
      <c r="I1037" t="inlineStr">
        <is>
          <t>Add</t>
        </is>
      </c>
      <c r="N1037" t="inlineStr">
        <is>
          <t>Ladies Faux Leather Envelope Clutch Bag Evening Handbag</t>
        </is>
      </c>
      <c r="U1037" t="inlineStr">
        <is>
          <t>https://cdn.faire.com/fastly/d98c39c27dae4829699515210189c36b6145671b455914e63185e6a8ba2f7b6e.jpeg</t>
        </is>
      </c>
      <c r="CE1037" t="inlineStr">
        <is>
          <t>Color</t>
        </is>
      </c>
      <c r="CF1037" t="inlineStr">
        <is>
          <t>Burgundy</t>
        </is>
      </c>
      <c r="CP1037" t="n">
        <v>59</v>
      </c>
      <c r="CS1037" t="inlineStr">
        <is>
          <t>https://cdn.faire.com/fastly/d98c39c27dae4829699515210189c36b6145671b455914e63185e6a8ba2f7b6e.jpeg</t>
        </is>
      </c>
      <c r="DD1037" t="n">
        <v>59</v>
      </c>
      <c r="DE1037" t="n">
        <v>17.99</v>
      </c>
      <c r="DG1037" t="n">
        <v>21.99</v>
      </c>
      <c r="DH1037" t="n">
        <v>1</v>
      </c>
      <c r="DI1037" t="n">
        <v>8.800000000000001</v>
      </c>
      <c r="DJ1037" t="n">
        <v>2</v>
      </c>
      <c r="DK1037" t="n">
        <v>5.5</v>
      </c>
      <c r="DN1037" t="inlineStr">
        <is>
          <t>NIMA2</t>
        </is>
      </c>
      <c r="DR1037" t="inlineStr">
        <is>
          <t>Mainland China</t>
        </is>
      </c>
      <c r="DS1037" t="inlineStr">
        <is>
          <t>Guangdong</t>
        </is>
      </c>
      <c r="DX1037" t="inlineStr">
        <is>
          <t>No Warning Applicable</t>
        </is>
      </c>
    </row>
    <row r="1038">
      <c r="E1038" t="inlineStr">
        <is>
          <t>29153</t>
        </is>
      </c>
      <c r="F1038" t="inlineStr">
        <is>
          <t>Ladies Faux Leather Envelope Clutch Bag Evening Handbag</t>
        </is>
      </c>
      <c r="G1038" t="inlineStr">
        <is>
          <t>HBG103794</t>
        </is>
      </c>
      <c r="H1038" t="inlineStr">
        <is>
          <t>HBG103794G</t>
        </is>
      </c>
      <c r="I1038" t="inlineStr">
        <is>
          <t>Add</t>
        </is>
      </c>
      <c r="N1038" t="inlineStr">
        <is>
          <t>Ladies Faux Leather Envelope Clutch Bag Evening Handbag</t>
        </is>
      </c>
      <c r="U1038" t="inlineStr">
        <is>
          <t>https://cdn.faire.com/fastly/c6f2dd2be1cc68bbfc62b55266692627b8e173af5f0353725ca186dbe4bf451b.jpeg</t>
        </is>
      </c>
      <c r="CE1038" t="inlineStr">
        <is>
          <t>Color</t>
        </is>
      </c>
      <c r="CF1038" t="inlineStr">
        <is>
          <t>Gold</t>
        </is>
      </c>
      <c r="CP1038" t="n">
        <v>80</v>
      </c>
      <c r="CS1038" t="inlineStr">
        <is>
          <t>https://cdn.faire.com/fastly/c6f2dd2be1cc68bbfc62b55266692627b8e173af5f0353725ca186dbe4bf451b.jpeg</t>
        </is>
      </c>
      <c r="DD1038" t="n">
        <v>80</v>
      </c>
      <c r="DE1038" t="n">
        <v>17.99</v>
      </c>
      <c r="DG1038" t="n">
        <v>21.99</v>
      </c>
      <c r="DH1038" t="n">
        <v>1</v>
      </c>
      <c r="DI1038" t="n">
        <v>8.800000000000001</v>
      </c>
      <c r="DJ1038" t="n">
        <v>2</v>
      </c>
      <c r="DK1038" t="n">
        <v>5.5</v>
      </c>
      <c r="DN1038" t="inlineStr">
        <is>
          <t>NIMA2</t>
        </is>
      </c>
      <c r="DR1038" t="inlineStr">
        <is>
          <t>Mainland China</t>
        </is>
      </c>
      <c r="DS1038" t="inlineStr">
        <is>
          <t>Guangdong</t>
        </is>
      </c>
      <c r="DX1038" t="inlineStr">
        <is>
          <t>No Warning Applicable</t>
        </is>
      </c>
    </row>
    <row r="1039">
      <c r="E1039" t="inlineStr">
        <is>
          <t>29153</t>
        </is>
      </c>
      <c r="F1039" t="inlineStr">
        <is>
          <t>Ladies Faux Leather Envelope Clutch Bag Evening Handbag</t>
        </is>
      </c>
      <c r="G1039" t="inlineStr">
        <is>
          <t>HBG103794</t>
        </is>
      </c>
      <c r="H1039" t="inlineStr">
        <is>
          <t>HBG103794GY</t>
        </is>
      </c>
      <c r="I1039" t="inlineStr">
        <is>
          <t>Add</t>
        </is>
      </c>
      <c r="N1039" t="inlineStr">
        <is>
          <t>Ladies Faux Leather Envelope Clutch Bag Evening Handbag</t>
        </is>
      </c>
      <c r="U1039" t="inlineStr">
        <is>
          <t>https://cdn.faire.com/fastly/d98c39c27dae4829699515210189c36b6145671b455914e63185e6a8ba2f7b6e.jpeg</t>
        </is>
      </c>
      <c r="CE1039" t="inlineStr">
        <is>
          <t>Color</t>
        </is>
      </c>
      <c r="CF1039" t="inlineStr">
        <is>
          <t>Gray</t>
        </is>
      </c>
      <c r="CP1039" t="n">
        <v>14</v>
      </c>
      <c r="CS1039" t="inlineStr">
        <is>
          <t>https://cdn.faire.com/fastly/d98c39c27dae4829699515210189c36b6145671b455914e63185e6a8ba2f7b6e.jpeg</t>
        </is>
      </c>
      <c r="DD1039" t="n">
        <v>14</v>
      </c>
      <c r="DE1039" t="n">
        <v>17.99</v>
      </c>
      <c r="DG1039" t="n">
        <v>21.99</v>
      </c>
      <c r="DH1039" t="n">
        <v>1</v>
      </c>
      <c r="DI1039" t="n">
        <v>8.800000000000001</v>
      </c>
      <c r="DJ1039" t="n">
        <v>2</v>
      </c>
      <c r="DK1039" t="n">
        <v>5.5</v>
      </c>
      <c r="DN1039" t="inlineStr">
        <is>
          <t>NIMA2</t>
        </is>
      </c>
      <c r="DR1039" t="inlineStr">
        <is>
          <t>Mainland China</t>
        </is>
      </c>
      <c r="DS1039" t="inlineStr">
        <is>
          <t>Guangdong</t>
        </is>
      </c>
      <c r="DX1039" t="inlineStr">
        <is>
          <t>No Warning Applicable</t>
        </is>
      </c>
    </row>
    <row r="1040">
      <c r="E1040" t="inlineStr">
        <is>
          <t>29153</t>
        </is>
      </c>
      <c r="F1040" t="inlineStr">
        <is>
          <t>Ladies Faux Leather Envelope Clutch Bag Evening Handbag</t>
        </is>
      </c>
      <c r="G1040" t="inlineStr">
        <is>
          <t>HBG103794</t>
        </is>
      </c>
      <c r="H1040" t="inlineStr">
        <is>
          <t>HBG103794S</t>
        </is>
      </c>
      <c r="I1040" t="inlineStr">
        <is>
          <t>Add</t>
        </is>
      </c>
      <c r="N1040" t="inlineStr">
        <is>
          <t>Ladies Faux Leather Envelope Clutch Bag Evening Handbag</t>
        </is>
      </c>
      <c r="U1040" t="inlineStr">
        <is>
          <t>https://cdn.faire.com/fastly/c6f2dd2be1cc68bbfc62b55266692627b8e173af5f0353725ca186dbe4bf451b.jpeg</t>
        </is>
      </c>
      <c r="CE1040" t="inlineStr">
        <is>
          <t>Color</t>
        </is>
      </c>
      <c r="CF1040" t="inlineStr">
        <is>
          <t>Silver</t>
        </is>
      </c>
      <c r="CP1040" t="n">
        <v>73</v>
      </c>
      <c r="CS1040" t="inlineStr">
        <is>
          <t>https://cdn.faire.com/fastly/c6f2dd2be1cc68bbfc62b55266692627b8e173af5f0353725ca186dbe4bf451b.jpeg</t>
        </is>
      </c>
      <c r="DD1040" t="n">
        <v>73</v>
      </c>
      <c r="DE1040" t="n">
        <v>17.99</v>
      </c>
      <c r="DG1040" t="n">
        <v>21.99</v>
      </c>
      <c r="DH1040" t="n">
        <v>1</v>
      </c>
      <c r="DI1040" t="n">
        <v>8.800000000000001</v>
      </c>
      <c r="DJ1040" t="n">
        <v>2</v>
      </c>
      <c r="DK1040" t="n">
        <v>5.5</v>
      </c>
      <c r="DN1040" t="inlineStr">
        <is>
          <t>NIMA2</t>
        </is>
      </c>
      <c r="DR1040" t="inlineStr">
        <is>
          <t>Mainland China</t>
        </is>
      </c>
      <c r="DS1040" t="inlineStr">
        <is>
          <t>Guangdong</t>
        </is>
      </c>
      <c r="DX1040" t="inlineStr">
        <is>
          <t>No Warning Applicable</t>
        </is>
      </c>
    </row>
    <row r="1041">
      <c r="E1041" t="inlineStr">
        <is>
          <t>29153</t>
        </is>
      </c>
      <c r="F1041" t="inlineStr">
        <is>
          <t>Ladies Faux Leather Envelope Shape Clutch Handbag</t>
        </is>
      </c>
      <c r="G1041" t="inlineStr">
        <is>
          <t>HBG105017</t>
        </is>
      </c>
      <c r="H1041" t="inlineStr">
        <is>
          <t>HBG105017GR</t>
        </is>
      </c>
      <c r="I1041" t="inlineStr">
        <is>
          <t>Add</t>
        </is>
      </c>
      <c r="N1041" t="inlineStr">
        <is>
          <t>Indulge in the elegance of Nima Accessories Inc's Ladies Faux Leather Envelope Shape Clutch Handbag. A symbol of our commitment to quality and style since 1982, this clutch bag showcases our tradition of providing the most complete line of women's accessories. Fashioned from faux leather in a chic envelope shape, it's a testament to our fashion-forward approach. Visit our showroom in Cerritos, California to explore our vast array of ladies accessories. Stay tuned for our newest collections each season!</t>
        </is>
      </c>
      <c r="U1041" t="inlineStr">
        <is>
          <t>https://cdn.faire.com/fastly/3bb2db8cc667801f248c5ddc9ca047e736a6fb4745760b72ad081d16e776a27c.jpeg</t>
        </is>
      </c>
      <c r="CE1041" t="inlineStr">
        <is>
          <t>Color</t>
        </is>
      </c>
      <c r="CF1041" t="inlineStr">
        <is>
          <t>Green</t>
        </is>
      </c>
      <c r="CP1041" t="n">
        <v>12</v>
      </c>
      <c r="CS1041" t="inlineStr">
        <is>
          <t>https://cdn.faire.com/fastly/3bb2db8cc667801f248c5ddc9ca047e736a6fb4745760b72ad081d16e776a27c.jpeg</t>
        </is>
      </c>
      <c r="DD1041" t="n">
        <v>12</v>
      </c>
      <c r="DE1041" t="n">
        <v>11.99</v>
      </c>
      <c r="DG1041" t="n">
        <v>14.99</v>
      </c>
      <c r="DH1041" t="n">
        <v>1</v>
      </c>
      <c r="DI1041" t="n">
        <v>9</v>
      </c>
      <c r="DJ1041" t="n">
        <v>2</v>
      </c>
      <c r="DK1041" t="n">
        <v>5</v>
      </c>
      <c r="DN1041" t="inlineStr">
        <is>
          <t>NIMA2</t>
        </is>
      </c>
      <c r="DR1041" t="inlineStr">
        <is>
          <t>Mainland China</t>
        </is>
      </c>
      <c r="DS1041" t="inlineStr">
        <is>
          <t>Guangdong</t>
        </is>
      </c>
      <c r="DX1041" t="inlineStr">
        <is>
          <t>No Warning Applicable</t>
        </is>
      </c>
    </row>
    <row r="1042">
      <c r="E1042" t="inlineStr">
        <is>
          <t>29153</t>
        </is>
      </c>
      <c r="F1042" t="inlineStr">
        <is>
          <t>Ladies Faux Leather Envelope Shape Clutch Handbag</t>
        </is>
      </c>
      <c r="G1042" t="inlineStr">
        <is>
          <t>HBG105017</t>
        </is>
      </c>
      <c r="H1042" t="inlineStr">
        <is>
          <t>HBG105017PU</t>
        </is>
      </c>
      <c r="I1042" t="inlineStr">
        <is>
          <t>Add</t>
        </is>
      </c>
      <c r="N1042" t="inlineStr">
        <is>
          <t>Indulge in the elegance of Nima Accessories Inc's Ladies Faux Leather Envelope Shape Clutch Handbag. A symbol of our commitment to quality and style since 1982, this clutch bag showcases our tradition of providing the most complete line of women's accessories. Fashioned from faux leather in a chic envelope shape, it's a testament to our fashion-forward approach. Visit our showroom in Cerritos, California to explore our vast array of ladies accessories. Stay tuned for our newest collections each season!</t>
        </is>
      </c>
      <c r="U1042" t="inlineStr">
        <is>
          <t>https://cdn.faire.com/fastly/30016dd05cd52849a4b2a6bba9d49a4fd1a55e47f0fc42df73f46ce37daedabf.jpeg</t>
        </is>
      </c>
      <c r="CE1042" t="inlineStr">
        <is>
          <t>Color</t>
        </is>
      </c>
      <c r="CF1042" t="inlineStr">
        <is>
          <t>Purple</t>
        </is>
      </c>
      <c r="CP1042" t="n">
        <v>6</v>
      </c>
      <c r="CS1042" t="inlineStr">
        <is>
          <t>https://cdn.faire.com/fastly/30016dd05cd52849a4b2a6bba9d49a4fd1a55e47f0fc42df73f46ce37daedabf.jpeg</t>
        </is>
      </c>
      <c r="DD1042" t="n">
        <v>6</v>
      </c>
      <c r="DE1042" t="n">
        <v>11.99</v>
      </c>
      <c r="DG1042" t="n">
        <v>14.99</v>
      </c>
      <c r="DH1042" t="n">
        <v>1</v>
      </c>
      <c r="DI1042" t="n">
        <v>9</v>
      </c>
      <c r="DJ1042" t="n">
        <v>2</v>
      </c>
      <c r="DK1042" t="n">
        <v>5</v>
      </c>
      <c r="DN1042" t="inlineStr">
        <is>
          <t>NIMA2</t>
        </is>
      </c>
      <c r="DR1042" t="inlineStr">
        <is>
          <t>Mainland China</t>
        </is>
      </c>
      <c r="DS1042" t="inlineStr">
        <is>
          <t>Guangdong</t>
        </is>
      </c>
      <c r="DX1042" t="inlineStr">
        <is>
          <t>No Warning Applicable</t>
        </is>
      </c>
    </row>
    <row r="1043">
      <c r="E1043" t="inlineStr">
        <is>
          <t>29153</t>
        </is>
      </c>
      <c r="F1043" t="inlineStr">
        <is>
          <t>Ladies Faux Leather Evening Bag Clutch Handbag</t>
        </is>
      </c>
      <c r="G1043" t="inlineStr">
        <is>
          <t>HBG104027</t>
        </is>
      </c>
      <c r="H1043" t="inlineStr">
        <is>
          <t>HBG104027B</t>
        </is>
      </c>
      <c r="I1043" t="inlineStr">
        <is>
          <t>Add</t>
        </is>
      </c>
      <c r="N1043" t="inlineStr">
        <is>
          <t>Experience the elegance of our Ladies Faux Leather Evening Bag Clutch Handbag. This clutch is a true testament to Nima Accessories Inc's dedication to fashion-forward accessories. With over three decades of experience in the industry, our clutch handbag showcases our commitment to style and quality. It's an ideal accessory for a night out, adding a touch of sophistication to any outfit. This is the essence of Nima Accessories Inc, your one-stop accessory store.</t>
        </is>
      </c>
      <c r="U1043" t="inlineStr">
        <is>
          <t>https://cdn.faire.com/fastly/def3c010eb9547aee2b4135c285461e284a2006446826c2f46d7533f20676783.jpeg</t>
        </is>
      </c>
      <c r="CE1043" t="inlineStr">
        <is>
          <t>Color</t>
        </is>
      </c>
      <c r="CF1043" t="inlineStr">
        <is>
          <t>Black</t>
        </is>
      </c>
      <c r="CP1043" t="n">
        <v>16</v>
      </c>
      <c r="CS1043" t="inlineStr">
        <is>
          <t>https://cdn.faire.com/fastly/def3c010eb9547aee2b4135c285461e284a2006446826c2f46d7533f20676783.jpeg</t>
        </is>
      </c>
      <c r="DD1043" t="n">
        <v>16</v>
      </c>
      <c r="DE1043" t="n">
        <v>20.99</v>
      </c>
      <c r="DG1043" t="n">
        <v>25.99</v>
      </c>
      <c r="DH1043" t="n">
        <v>1</v>
      </c>
      <c r="DI1043" t="n">
        <v>9</v>
      </c>
      <c r="DJ1043" t="n">
        <v>2</v>
      </c>
      <c r="DK1043" t="n">
        <v>5.5</v>
      </c>
      <c r="DN1043" t="inlineStr">
        <is>
          <t>NIMA2</t>
        </is>
      </c>
      <c r="DR1043" t="inlineStr">
        <is>
          <t>Mainland China</t>
        </is>
      </c>
      <c r="DS1043" t="inlineStr">
        <is>
          <t>Guangdong</t>
        </is>
      </c>
      <c r="DX1043" t="inlineStr">
        <is>
          <t>No Warning Applicable</t>
        </is>
      </c>
    </row>
    <row r="1044">
      <c r="E1044" t="inlineStr">
        <is>
          <t>29153</t>
        </is>
      </c>
      <c r="F1044" t="inlineStr">
        <is>
          <t>Ladies Faux Leather Evening Bag Clutch Handbag</t>
        </is>
      </c>
      <c r="G1044" t="inlineStr">
        <is>
          <t>HBG104027</t>
        </is>
      </c>
      <c r="H1044" t="inlineStr">
        <is>
          <t>HBG104027G</t>
        </is>
      </c>
      <c r="I1044" t="inlineStr">
        <is>
          <t>Add</t>
        </is>
      </c>
      <c r="N1044" t="inlineStr">
        <is>
          <t>Experience the elegance of our Ladies Faux Leather Evening Bag Clutch Handbag. This clutch is a true testament to Nima Accessories Inc's dedication to fashion-forward accessories. With over three decades of experience in the industry, our clutch handbag showcases our commitment to style and quality. It's an ideal accessory for a night out, adding a touch of sophistication to any outfit. This is the essence of Nima Accessories Inc, your one-stop accessory store.</t>
        </is>
      </c>
      <c r="U1044" t="inlineStr">
        <is>
          <t>https://cdn.faire.com/fastly/def3c010eb9547aee2b4135c285461e284a2006446826c2f46d7533f20676783.jpeg</t>
        </is>
      </c>
      <c r="CE1044" t="inlineStr">
        <is>
          <t>Color</t>
        </is>
      </c>
      <c r="CF1044" t="inlineStr">
        <is>
          <t>Gold</t>
        </is>
      </c>
      <c r="CP1044" t="n">
        <v>17</v>
      </c>
      <c r="CS1044" t="inlineStr">
        <is>
          <t>https://cdn.faire.com/fastly/def3c010eb9547aee2b4135c285461e284a2006446826c2f46d7533f20676783.jpeg</t>
        </is>
      </c>
      <c r="DD1044" t="n">
        <v>17</v>
      </c>
      <c r="DE1044" t="n">
        <v>20.99</v>
      </c>
      <c r="DG1044" t="n">
        <v>25.99</v>
      </c>
      <c r="DH1044" t="n">
        <v>1</v>
      </c>
      <c r="DI1044" t="n">
        <v>9</v>
      </c>
      <c r="DJ1044" t="n">
        <v>2</v>
      </c>
      <c r="DK1044" t="n">
        <v>5.5</v>
      </c>
      <c r="DN1044" t="inlineStr">
        <is>
          <t>NIMA2</t>
        </is>
      </c>
      <c r="DR1044" t="inlineStr">
        <is>
          <t>Mainland China</t>
        </is>
      </c>
      <c r="DS1044" t="inlineStr">
        <is>
          <t>Guangdong</t>
        </is>
      </c>
      <c r="DX1044" t="inlineStr">
        <is>
          <t>No Warning Applicable</t>
        </is>
      </c>
    </row>
    <row r="1045">
      <c r="E1045" t="inlineStr">
        <is>
          <t>29153</t>
        </is>
      </c>
      <c r="F1045" t="inlineStr">
        <is>
          <t>Ladies Faux Leather Fashion Accented Handbag</t>
        </is>
      </c>
      <c r="G1045" t="inlineStr">
        <is>
          <t>HBG103672</t>
        </is>
      </c>
      <c r="H1045" t="inlineStr">
        <is>
          <t>HBG103672B</t>
        </is>
      </c>
      <c r="I1045" t="inlineStr">
        <is>
          <t>Add</t>
        </is>
      </c>
      <c r="N1045" t="inlineStr">
        <is>
          <t>The Ladies Faux Leather Fashion Accented Handbag from Nima Accessories Inc. is an elegant addition to any wardrobe. This shoulder bag is a testament to the brand's commitment to delivering the latest and most fashion-forward accessories in the market. As a part of Nima's comprehensive line of women's accessories, this handbag showcases the brand's expertise, honed since 1982. Its faux leather material underscores its stylish appeal. Perfect for everyday use or special occasions, it's a versatile piece that complements any outfit.</t>
        </is>
      </c>
      <c r="U1045" t="inlineStr">
        <is>
          <t>https://cdn.faire.com/fastly/13b4b80bc1489fa73875b029eb68a5dd7ac2357998aa8d8a94f2b83c369b770a.jpeg</t>
        </is>
      </c>
      <c r="CE1045" t="inlineStr">
        <is>
          <t>Color</t>
        </is>
      </c>
      <c r="CF1045" t="inlineStr">
        <is>
          <t>Black</t>
        </is>
      </c>
      <c r="CP1045" t="n">
        <v>113</v>
      </c>
      <c r="CS1045" t="inlineStr">
        <is>
          <t>https://cdn.faire.com/fastly/13b4b80bc1489fa73875b029eb68a5dd7ac2357998aa8d8a94f2b83c369b770a.jpeg</t>
        </is>
      </c>
      <c r="DD1045" t="n">
        <v>113</v>
      </c>
      <c r="DE1045" t="n">
        <v>19.99</v>
      </c>
      <c r="DG1045" t="n">
        <v>24.99</v>
      </c>
      <c r="DH1045" t="inlineStr"/>
      <c r="DI1045" t="inlineStr"/>
      <c r="DJ1045" t="inlineStr"/>
      <c r="DK1045" t="inlineStr"/>
      <c r="DN1045" t="inlineStr">
        <is>
          <t>NIMA2</t>
        </is>
      </c>
      <c r="DR1045" t="inlineStr">
        <is>
          <t>Mainland China</t>
        </is>
      </c>
      <c r="DS1045" t="inlineStr">
        <is>
          <t>Guangdong</t>
        </is>
      </c>
      <c r="DX1045" t="inlineStr">
        <is>
          <t>No Warning Applicable</t>
        </is>
      </c>
    </row>
    <row r="1046">
      <c r="E1046" t="inlineStr">
        <is>
          <t>29153</t>
        </is>
      </c>
      <c r="F1046" t="inlineStr">
        <is>
          <t>Ladies Faux Leather Fashion Accented Handbag</t>
        </is>
      </c>
      <c r="G1046" t="inlineStr">
        <is>
          <t>HBG103672</t>
        </is>
      </c>
      <c r="H1046" t="inlineStr">
        <is>
          <t>HBG103672BEI</t>
        </is>
      </c>
      <c r="I1046" t="inlineStr">
        <is>
          <t>Add</t>
        </is>
      </c>
      <c r="N1046" t="inlineStr">
        <is>
          <t>The Ladies Faux Leather Fashion Accented Handbag from Nima Accessories Inc. is an elegant addition to any wardrobe. This shoulder bag is a testament to the brand's commitment to delivering the latest and most fashion-forward accessories in the market. As a part of Nima's comprehensive line of women's accessories, this handbag showcases the brand's expertise, honed since 1982. Its faux leather material underscores its stylish appeal. Perfect for everyday use or special occasions, it's a versatile piece that complements any outfit.</t>
        </is>
      </c>
      <c r="U1046" t="inlineStr">
        <is>
          <t>https://cdn.faire.com/fastly/ccda9c37dc8e7b5d100117133b2149ef9210e9545da4f05129ded19f43dd1d34.jpeg</t>
        </is>
      </c>
      <c r="CE1046" t="inlineStr">
        <is>
          <t>Color</t>
        </is>
      </c>
      <c r="CF1046" t="inlineStr">
        <is>
          <t>Beige</t>
        </is>
      </c>
      <c r="CP1046" t="n">
        <v>93</v>
      </c>
      <c r="CS1046" t="inlineStr">
        <is>
          <t>https://cdn.faire.com/fastly/ccda9c37dc8e7b5d100117133b2149ef9210e9545da4f05129ded19f43dd1d34.jpeg</t>
        </is>
      </c>
      <c r="DD1046" t="n">
        <v>93</v>
      </c>
      <c r="DE1046" t="n">
        <v>19.99</v>
      </c>
      <c r="DG1046" t="n">
        <v>24.99</v>
      </c>
      <c r="DH1046" t="inlineStr"/>
      <c r="DI1046" t="inlineStr"/>
      <c r="DJ1046" t="inlineStr"/>
      <c r="DK1046" t="inlineStr"/>
      <c r="DN1046" t="inlineStr">
        <is>
          <t>NIMA2</t>
        </is>
      </c>
      <c r="DR1046" t="inlineStr">
        <is>
          <t>Mainland China</t>
        </is>
      </c>
      <c r="DS1046" t="inlineStr">
        <is>
          <t>Guangdong</t>
        </is>
      </c>
      <c r="DX1046" t="inlineStr">
        <is>
          <t>No Warning Applicable</t>
        </is>
      </c>
    </row>
    <row r="1047">
      <c r="E1047" t="inlineStr">
        <is>
          <t>29153</t>
        </is>
      </c>
      <c r="F1047" t="inlineStr">
        <is>
          <t>Ladies Faux Leather Fashion Accented Handbag</t>
        </is>
      </c>
      <c r="G1047" t="inlineStr">
        <is>
          <t>HBG103672</t>
        </is>
      </c>
      <c r="H1047" t="inlineStr">
        <is>
          <t>HBG103672CA</t>
        </is>
      </c>
      <c r="I1047" t="inlineStr">
        <is>
          <t>Add</t>
        </is>
      </c>
      <c r="N1047" t="inlineStr">
        <is>
          <t>The Ladies Faux Leather Fashion Accented Handbag from Nima Accessories Inc. is an elegant addition to any wardrobe. This shoulder bag is a testament to the brand's commitment to delivering the latest and most fashion-forward accessories in the market. As a part of Nima's comprehensive line of women's accessories, this handbag showcases the brand's expertise, honed since 1982. Its faux leather material underscores its stylish appeal. Perfect for everyday use or special occasions, it's a versatile piece that complements any outfit.</t>
        </is>
      </c>
      <c r="U1047" t="inlineStr">
        <is>
          <t>https://cdn.faire.com/fastly/c8f402e622bc4841330a8a604633d4cc5f8cc32662f8cb1b5365c17b84610608.jpeg</t>
        </is>
      </c>
      <c r="CE1047" t="inlineStr">
        <is>
          <t>Color</t>
        </is>
      </c>
      <c r="CF1047" t="inlineStr">
        <is>
          <t>Camel</t>
        </is>
      </c>
      <c r="CP1047" t="n">
        <v>41</v>
      </c>
      <c r="CS1047" t="inlineStr">
        <is>
          <t>https://cdn.faire.com/fastly/c8f402e622bc4841330a8a604633d4cc5f8cc32662f8cb1b5365c17b84610608.jpeg</t>
        </is>
      </c>
      <c r="DD1047" t="n">
        <v>41</v>
      </c>
      <c r="DE1047" t="n">
        <v>19.99</v>
      </c>
      <c r="DG1047" t="n">
        <v>24.99</v>
      </c>
      <c r="DH1047" t="inlineStr"/>
      <c r="DI1047" t="inlineStr"/>
      <c r="DJ1047" t="inlineStr"/>
      <c r="DK1047" t="inlineStr"/>
      <c r="DN1047" t="inlineStr">
        <is>
          <t>NIMA2</t>
        </is>
      </c>
      <c r="DR1047" t="inlineStr">
        <is>
          <t>Mainland China</t>
        </is>
      </c>
      <c r="DS1047" t="inlineStr">
        <is>
          <t>Guangdong</t>
        </is>
      </c>
      <c r="DX1047" t="inlineStr">
        <is>
          <t>No Warning Applicable</t>
        </is>
      </c>
    </row>
    <row r="1048">
      <c r="E1048" t="inlineStr">
        <is>
          <t>29153</t>
        </is>
      </c>
      <c r="F1048" t="inlineStr">
        <is>
          <t>Ladies Faux Leather Fashion Clutch Bag Evening Handbag</t>
        </is>
      </c>
      <c r="G1048" t="inlineStr">
        <is>
          <t>HBG104009</t>
        </is>
      </c>
      <c r="H1048" t="inlineStr">
        <is>
          <t>HBG104009B</t>
        </is>
      </c>
      <c r="I1048" t="inlineStr">
        <is>
          <t>Add</t>
        </is>
      </c>
      <c r="N1048" t="inlineStr">
        <is>
          <t>Ladies Faux Leather Fashion Clutch Bag Evening Handbag
California Proposition 65 warning
"WARNING: This product may contain chemicals known to the State of California to cause cancer, birth defects or other reproductive harm".</t>
        </is>
      </c>
      <c r="U1048" t="inlineStr">
        <is>
          <t>https://cdn.faire.com/fastly/2d9878f2841b46b47473adf302e296767f8dd5b56497546e7cb7c4cb53f76ee5.jpeg</t>
        </is>
      </c>
      <c r="CE1048" t="inlineStr">
        <is>
          <t>Color</t>
        </is>
      </c>
      <c r="CF1048" t="inlineStr">
        <is>
          <t>Black</t>
        </is>
      </c>
      <c r="CP1048" t="n">
        <v>23</v>
      </c>
      <c r="CS1048" t="inlineStr">
        <is>
          <t>https://cdn.faire.com/fastly/2d9878f2841b46b47473adf302e296767f8dd5b56497546e7cb7c4cb53f76ee5.jpeg</t>
        </is>
      </c>
      <c r="DD1048" t="n">
        <v>23</v>
      </c>
      <c r="DE1048" t="n">
        <v>17.99</v>
      </c>
      <c r="DG1048" t="n">
        <v>21.99</v>
      </c>
      <c r="DH1048" t="n">
        <v>1</v>
      </c>
      <c r="DI1048" t="n">
        <v>9</v>
      </c>
      <c r="DJ1048" t="n">
        <v>2</v>
      </c>
      <c r="DK1048" t="n">
        <v>5</v>
      </c>
      <c r="DN1048" t="inlineStr">
        <is>
          <t>NIMA2</t>
        </is>
      </c>
      <c r="DR1048" t="inlineStr">
        <is>
          <t>Mainland China</t>
        </is>
      </c>
      <c r="DS1048" t="inlineStr">
        <is>
          <t>Guangdong</t>
        </is>
      </c>
      <c r="DX1048" t="inlineStr">
        <is>
          <t>No Warning Applicable</t>
        </is>
      </c>
    </row>
    <row r="1049">
      <c r="E1049" t="inlineStr">
        <is>
          <t>29153</t>
        </is>
      </c>
      <c r="F1049" t="inlineStr">
        <is>
          <t>Ladies Faux Leather Fashion Clutch Bag Evening Handbag</t>
        </is>
      </c>
      <c r="G1049" t="inlineStr">
        <is>
          <t>HBG104009</t>
        </is>
      </c>
      <c r="H1049" t="inlineStr">
        <is>
          <t>HBG104009G</t>
        </is>
      </c>
      <c r="I1049" t="inlineStr">
        <is>
          <t>Add</t>
        </is>
      </c>
      <c r="N1049" t="inlineStr">
        <is>
          <t>Ladies Faux Leather Fashion Clutch Bag Evening Handbag
California Proposition 65 warning
"WARNING: This product may contain chemicals known to the State of California to cause cancer, birth defects or other reproductive harm".</t>
        </is>
      </c>
      <c r="U1049" t="inlineStr">
        <is>
          <t>https://cdn.faire.com/fastly/2d9878f2841b46b47473adf302e296767f8dd5b56497546e7cb7c4cb53f76ee5.jpeg</t>
        </is>
      </c>
      <c r="CE1049" t="inlineStr">
        <is>
          <t>Color</t>
        </is>
      </c>
      <c r="CF1049" t="inlineStr">
        <is>
          <t>Gold</t>
        </is>
      </c>
      <c r="CP1049" t="n">
        <v>40</v>
      </c>
      <c r="CS1049" t="inlineStr">
        <is>
          <t>https://cdn.faire.com/fastly/2d9878f2841b46b47473adf302e296767f8dd5b56497546e7cb7c4cb53f76ee5.jpeg</t>
        </is>
      </c>
      <c r="DD1049" t="n">
        <v>40</v>
      </c>
      <c r="DE1049" t="n">
        <v>17.99</v>
      </c>
      <c r="DG1049" t="n">
        <v>21.99</v>
      </c>
      <c r="DH1049" t="n">
        <v>1</v>
      </c>
      <c r="DI1049" t="n">
        <v>9</v>
      </c>
      <c r="DJ1049" t="n">
        <v>2</v>
      </c>
      <c r="DK1049" t="n">
        <v>5</v>
      </c>
      <c r="DN1049" t="inlineStr">
        <is>
          <t>NIMA2</t>
        </is>
      </c>
      <c r="DR1049" t="inlineStr">
        <is>
          <t>Mainland China</t>
        </is>
      </c>
      <c r="DS1049" t="inlineStr">
        <is>
          <t>Guangdong</t>
        </is>
      </c>
      <c r="DX1049" t="inlineStr">
        <is>
          <t>No Warning Applicable</t>
        </is>
      </c>
    </row>
    <row r="1050">
      <c r="E1050" t="inlineStr">
        <is>
          <t>29153</t>
        </is>
      </c>
      <c r="F1050" t="inlineStr">
        <is>
          <t>Ladies Faux Leather Fashion Clutch Evening Handbag</t>
        </is>
      </c>
      <c r="G1050" t="inlineStr">
        <is>
          <t>HBG105202</t>
        </is>
      </c>
      <c r="H1050" t="inlineStr">
        <is>
          <t>HBG105202G</t>
        </is>
      </c>
      <c r="I1050" t="inlineStr">
        <is>
          <t>Add</t>
        </is>
      </c>
      <c r="N1050" t="inlineStr">
        <is>
          <t>Ladies Faux Leather Fashion Clutch Evening Handbag</t>
        </is>
      </c>
      <c r="U1050" t="inlineStr">
        <is>
          <t>https://cdn.faire.com/fastly/035ba331f466539bab12c7ce7a145cbc2802d80af7fc107b1a66e86c04b6250d.jpeg</t>
        </is>
      </c>
      <c r="CE1050" t="inlineStr">
        <is>
          <t>Color</t>
        </is>
      </c>
      <c r="CF1050" t="inlineStr">
        <is>
          <t>Gold</t>
        </is>
      </c>
      <c r="CP1050" t="n">
        <v>15</v>
      </c>
      <c r="CS1050" t="inlineStr">
        <is>
          <t>https://cdn.faire.com/fastly/035ba331f466539bab12c7ce7a145cbc2802d80af7fc107b1a66e86c04b6250d.jpeg</t>
        </is>
      </c>
      <c r="DD1050" t="n">
        <v>15</v>
      </c>
      <c r="DE1050" t="n">
        <v>13.99</v>
      </c>
      <c r="DG1050" t="n">
        <v>16.99</v>
      </c>
      <c r="DH1050" t="n">
        <v>1</v>
      </c>
      <c r="DI1050" t="n">
        <v>9</v>
      </c>
      <c r="DJ1050" t="n">
        <v>2</v>
      </c>
      <c r="DK1050" t="n">
        <v>4.5</v>
      </c>
      <c r="DN1050" t="inlineStr">
        <is>
          <t>NIMA2</t>
        </is>
      </c>
      <c r="DR1050" t="inlineStr">
        <is>
          <t>Mainland China</t>
        </is>
      </c>
      <c r="DS1050" t="inlineStr">
        <is>
          <t>Guangdong</t>
        </is>
      </c>
      <c r="DX1050" t="inlineStr">
        <is>
          <t>No Warning Applicable</t>
        </is>
      </c>
    </row>
    <row r="1051">
      <c r="E1051" t="inlineStr">
        <is>
          <t>29153</t>
        </is>
      </c>
      <c r="F1051" t="inlineStr">
        <is>
          <t>Ladies Faux Leather Fashion Clutch Evening Handbag</t>
        </is>
      </c>
      <c r="G1051" t="inlineStr">
        <is>
          <t>HBG104702</t>
        </is>
      </c>
      <c r="H1051" t="inlineStr">
        <is>
          <t>HBG104702B</t>
        </is>
      </c>
      <c r="I1051" t="inlineStr">
        <is>
          <t>Add</t>
        </is>
      </c>
      <c r="N1051" t="inlineStr">
        <is>
          <t>Ladies Faux Leather Fashion Clutch Evening Handbag</t>
        </is>
      </c>
      <c r="U1051" t="inlineStr">
        <is>
          <t>https://cdn.faire.com/fastly/fee066263716057969dd2637aa959dc986090744d9bcbb85eab2b13e21702b32.jpeg</t>
        </is>
      </c>
      <c r="CE1051" t="inlineStr">
        <is>
          <t>Color</t>
        </is>
      </c>
      <c r="CF1051" t="inlineStr">
        <is>
          <t>Black</t>
        </is>
      </c>
      <c r="CP1051" t="n">
        <v>41</v>
      </c>
      <c r="CS1051" t="inlineStr">
        <is>
          <t>https://cdn.faire.com/fastly/fee066263716057969dd2637aa959dc986090744d9bcbb85eab2b13e21702b32.jpeg</t>
        </is>
      </c>
      <c r="DD1051" t="n">
        <v>41</v>
      </c>
      <c r="DE1051" t="n">
        <v>16.99</v>
      </c>
      <c r="DG1051" t="n">
        <v>20.99</v>
      </c>
      <c r="DH1051" t="n">
        <v>1</v>
      </c>
      <c r="DI1051" t="n">
        <v>9.5</v>
      </c>
      <c r="DJ1051" t="n">
        <v>2</v>
      </c>
      <c r="DK1051" t="n">
        <v>5</v>
      </c>
      <c r="DN1051" t="inlineStr">
        <is>
          <t>NIMA2</t>
        </is>
      </c>
      <c r="DR1051" t="inlineStr">
        <is>
          <t>Mainland China</t>
        </is>
      </c>
      <c r="DS1051" t="inlineStr">
        <is>
          <t>Guangdong</t>
        </is>
      </c>
      <c r="DX1051" t="inlineStr">
        <is>
          <t>No Warning Applicable</t>
        </is>
      </c>
    </row>
    <row r="1052">
      <c r="E1052" t="inlineStr">
        <is>
          <t>29153</t>
        </is>
      </c>
      <c r="F1052" t="inlineStr">
        <is>
          <t>Ladies Faux Leather Fashion Clutch Evening Handbag</t>
        </is>
      </c>
      <c r="G1052" t="inlineStr">
        <is>
          <t>HBG104702</t>
        </is>
      </c>
      <c r="H1052" t="inlineStr">
        <is>
          <t>HBG104702CH</t>
        </is>
      </c>
      <c r="I1052" t="inlineStr">
        <is>
          <t>Add</t>
        </is>
      </c>
      <c r="N1052" t="inlineStr">
        <is>
          <t>Ladies Faux Leather Fashion Clutch Evening Handbag</t>
        </is>
      </c>
      <c r="U1052" t="inlineStr">
        <is>
          <t>https://cdn.faire.com/fastly/4a96093ae2c6f4af25568c01a48bd07f8f93b3ce7f5400807955e542647185c8.jpeg</t>
        </is>
      </c>
      <c r="CE1052" t="inlineStr">
        <is>
          <t>Color</t>
        </is>
      </c>
      <c r="CF1052" t="inlineStr">
        <is>
          <t>Champagne</t>
        </is>
      </c>
      <c r="CP1052" t="n">
        <v>9</v>
      </c>
      <c r="CS1052" t="inlineStr">
        <is>
          <t>https://cdn.faire.com/fastly/4a96093ae2c6f4af25568c01a48bd07f8f93b3ce7f5400807955e542647185c8.jpeg</t>
        </is>
      </c>
      <c r="DD1052" t="n">
        <v>9</v>
      </c>
      <c r="DE1052" t="n">
        <v>16.99</v>
      </c>
      <c r="DG1052" t="n">
        <v>20.99</v>
      </c>
      <c r="DH1052" t="n">
        <v>1</v>
      </c>
      <c r="DI1052" t="n">
        <v>9.5</v>
      </c>
      <c r="DJ1052" t="n">
        <v>2</v>
      </c>
      <c r="DK1052" t="n">
        <v>5</v>
      </c>
      <c r="DN1052" t="inlineStr">
        <is>
          <t>NIMA2</t>
        </is>
      </c>
      <c r="DR1052" t="inlineStr">
        <is>
          <t>Mainland China</t>
        </is>
      </c>
      <c r="DS1052" t="inlineStr">
        <is>
          <t>Guangdong</t>
        </is>
      </c>
      <c r="DX1052" t="inlineStr">
        <is>
          <t>No Warning Applicable</t>
        </is>
      </c>
    </row>
    <row r="1053">
      <c r="E1053" t="inlineStr">
        <is>
          <t>29153</t>
        </is>
      </c>
      <c r="F1053" t="inlineStr">
        <is>
          <t>Ladies Faux Leather Fashion Clutch Evening Handbag</t>
        </is>
      </c>
      <c r="G1053" t="inlineStr">
        <is>
          <t>HBG104702</t>
        </is>
      </c>
      <c r="H1053" t="inlineStr">
        <is>
          <t>HBG104702S</t>
        </is>
      </c>
      <c r="I1053" t="inlineStr">
        <is>
          <t>Add</t>
        </is>
      </c>
      <c r="N1053" t="inlineStr">
        <is>
          <t>Ladies Faux Leather Fashion Clutch Evening Handbag</t>
        </is>
      </c>
      <c r="U1053" t="inlineStr">
        <is>
          <t>https://cdn.faire.com/fastly/9f1803f15ec45b49389ac9e96a06f9f0a247beae88583edc244056cc5b473610.jpeg</t>
        </is>
      </c>
      <c r="CE1053" t="inlineStr">
        <is>
          <t>Color</t>
        </is>
      </c>
      <c r="CF1053" t="inlineStr">
        <is>
          <t>Silver</t>
        </is>
      </c>
      <c r="CP1053" t="n">
        <v>62</v>
      </c>
      <c r="CS1053" t="inlineStr">
        <is>
          <t>https://cdn.faire.com/fastly/9f1803f15ec45b49389ac9e96a06f9f0a247beae88583edc244056cc5b473610.jpeg</t>
        </is>
      </c>
      <c r="DD1053" t="n">
        <v>62</v>
      </c>
      <c r="DE1053" t="n">
        <v>16.99</v>
      </c>
      <c r="DG1053" t="n">
        <v>20.99</v>
      </c>
      <c r="DH1053" t="n">
        <v>1</v>
      </c>
      <c r="DI1053" t="n">
        <v>9.5</v>
      </c>
      <c r="DJ1053" t="n">
        <v>2</v>
      </c>
      <c r="DK1053" t="n">
        <v>5</v>
      </c>
      <c r="DN1053" t="inlineStr">
        <is>
          <t>NIMA2</t>
        </is>
      </c>
      <c r="DR1053" t="inlineStr">
        <is>
          <t>Mainland China</t>
        </is>
      </c>
      <c r="DS1053" t="inlineStr">
        <is>
          <t>Guangdong</t>
        </is>
      </c>
      <c r="DX1053" t="inlineStr">
        <is>
          <t>No Warning Applicable</t>
        </is>
      </c>
    </row>
    <row r="1054">
      <c r="E1054" t="inlineStr">
        <is>
          <t>29153</t>
        </is>
      </c>
      <c r="F1054" t="inlineStr">
        <is>
          <t>Ladies Faux Leather Fashion Clutch Handbag</t>
        </is>
      </c>
      <c r="G1054" t="inlineStr">
        <is>
          <t>HBG103287</t>
        </is>
      </c>
      <c r="H1054" t="inlineStr">
        <is>
          <t>HBG103287BL</t>
        </is>
      </c>
      <c r="I1054" t="inlineStr">
        <is>
          <t>Add</t>
        </is>
      </c>
      <c r="N1054" t="inlineStr">
        <is>
          <t>Embrace your style with our Ladies Faux Leather Fashion Clutch Handbag from Nima Accessories Inc. This trendy clutch is a perfect addition to any outfit, adding a touch of elegance and sophistication. Nima Accessories Inc. has been a leading name in women's accessories since 1982, providing a comprehensive range of fashion-forward items. This clutch is a shining example of our commitment to offering the latest and most stylish accessories. Elevate your style with this must-have accessory.</t>
        </is>
      </c>
      <c r="U1054" t="inlineStr">
        <is>
          <t>https://cdn.faire.com/fastly/5eddadafaeaef66d4a60a53e8335837a216fb26082e78bccb2eed1cee88fc062.jpeg</t>
        </is>
      </c>
      <c r="CE1054" t="inlineStr">
        <is>
          <t>Color</t>
        </is>
      </c>
      <c r="CF1054" t="inlineStr">
        <is>
          <t>Blue</t>
        </is>
      </c>
      <c r="CP1054" t="n">
        <v>24</v>
      </c>
      <c r="CS1054" t="inlineStr">
        <is>
          <t>https://cdn.faire.com/fastly/5eddadafaeaef66d4a60a53e8335837a216fb26082e78bccb2eed1cee88fc062.jpeg</t>
        </is>
      </c>
      <c r="DD1054" t="n">
        <v>24</v>
      </c>
      <c r="DE1054" t="n">
        <v>9.99</v>
      </c>
      <c r="DG1054" t="n">
        <v>11.99</v>
      </c>
      <c r="DH1054" t="n">
        <v>1</v>
      </c>
      <c r="DI1054" t="n">
        <v>11</v>
      </c>
      <c r="DJ1054" t="n">
        <v>0.5</v>
      </c>
      <c r="DK1054" t="n">
        <v>7</v>
      </c>
      <c r="DN1054" t="inlineStr">
        <is>
          <t>NIMA2</t>
        </is>
      </c>
      <c r="DR1054" t="inlineStr">
        <is>
          <t>Mainland China</t>
        </is>
      </c>
      <c r="DS1054" t="inlineStr">
        <is>
          <t>Guangdong</t>
        </is>
      </c>
      <c r="DX1054" t="inlineStr">
        <is>
          <t>No Warning Applicable</t>
        </is>
      </c>
    </row>
    <row r="1055">
      <c r="E1055" t="inlineStr">
        <is>
          <t>29153</t>
        </is>
      </c>
      <c r="F1055" t="inlineStr">
        <is>
          <t>Ladies Faux Leather Fashion Clutch Handbag</t>
        </is>
      </c>
      <c r="G1055" t="inlineStr">
        <is>
          <t>HBG103287</t>
        </is>
      </c>
      <c r="H1055" t="inlineStr">
        <is>
          <t>HBG103287GR</t>
        </is>
      </c>
      <c r="I1055" t="inlineStr">
        <is>
          <t>Add</t>
        </is>
      </c>
      <c r="N1055" t="inlineStr">
        <is>
          <t>Embrace your style with our Ladies Faux Leather Fashion Clutch Handbag from Nima Accessories Inc. This trendy clutch is a perfect addition to any outfit, adding a touch of elegance and sophistication. Nima Accessories Inc. has been a leading name in women's accessories since 1982, providing a comprehensive range of fashion-forward items. This clutch is a shining example of our commitment to offering the latest and most stylish accessories. Elevate your style with this must-have accessory.</t>
        </is>
      </c>
      <c r="U1055" t="inlineStr">
        <is>
          <t>https://cdn.faire.com/fastly/ac6b84ceb503c0c72927cb6bfe9750848743a65b87d3a8e9885c790588abbe5a.jpeg</t>
        </is>
      </c>
      <c r="CE1055" t="inlineStr">
        <is>
          <t>Color</t>
        </is>
      </c>
      <c r="CF1055" t="inlineStr">
        <is>
          <t>Green</t>
        </is>
      </c>
      <c r="CP1055" t="n">
        <v>49</v>
      </c>
      <c r="CS1055" t="inlineStr">
        <is>
          <t>https://cdn.faire.com/fastly/ac6b84ceb503c0c72927cb6bfe9750848743a65b87d3a8e9885c790588abbe5a.jpeg</t>
        </is>
      </c>
      <c r="DD1055" t="n">
        <v>49</v>
      </c>
      <c r="DE1055" t="n">
        <v>9.99</v>
      </c>
      <c r="DG1055" t="n">
        <v>11.99</v>
      </c>
      <c r="DH1055" t="n">
        <v>1</v>
      </c>
      <c r="DI1055" t="n">
        <v>11</v>
      </c>
      <c r="DJ1055" t="n">
        <v>0.5</v>
      </c>
      <c r="DK1055" t="n">
        <v>7</v>
      </c>
      <c r="DN1055" t="inlineStr">
        <is>
          <t>NIMA2</t>
        </is>
      </c>
      <c r="DR1055" t="inlineStr">
        <is>
          <t>Mainland China</t>
        </is>
      </c>
      <c r="DS1055" t="inlineStr">
        <is>
          <t>Guangdong</t>
        </is>
      </c>
      <c r="DX1055" t="inlineStr">
        <is>
          <t>No Warning Applicable</t>
        </is>
      </c>
    </row>
    <row r="1056">
      <c r="E1056" t="inlineStr">
        <is>
          <t>29153</t>
        </is>
      </c>
      <c r="F1056" t="inlineStr">
        <is>
          <t>Ladies Faux Leather Fashion Clutch Handbag</t>
        </is>
      </c>
      <c r="G1056" t="inlineStr">
        <is>
          <t>HBG103287</t>
        </is>
      </c>
      <c r="H1056" t="inlineStr">
        <is>
          <t>HBG103287MU</t>
        </is>
      </c>
      <c r="I1056" t="inlineStr">
        <is>
          <t>Add</t>
        </is>
      </c>
      <c r="N1056" t="inlineStr">
        <is>
          <t>Embrace your style with our Ladies Faux Leather Fashion Clutch Handbag from Nima Accessories Inc. This trendy clutch is a perfect addition to any outfit, adding a touch of elegance and sophistication. Nima Accessories Inc. has been a leading name in women's accessories since 1982, providing a comprehensive range of fashion-forward items. This clutch is a shining example of our commitment to offering the latest and most stylish accessories. Elevate your style with this must-have accessory.</t>
        </is>
      </c>
      <c r="U1056" t="inlineStr">
        <is>
          <t>https://cdn.faire.com/fastly/5eddadafaeaef66d4a60a53e8335837a216fb26082e78bccb2eed1cee88fc062.jpeg</t>
        </is>
      </c>
      <c r="CE1056" t="inlineStr">
        <is>
          <t>Color</t>
        </is>
      </c>
      <c r="CF1056" t="inlineStr">
        <is>
          <t>Mustard</t>
        </is>
      </c>
      <c r="CP1056" t="n">
        <v>11</v>
      </c>
      <c r="CS1056" t="inlineStr">
        <is>
          <t>https://cdn.faire.com/fastly/5eddadafaeaef66d4a60a53e8335837a216fb26082e78bccb2eed1cee88fc062.jpeg</t>
        </is>
      </c>
      <c r="DD1056" t="n">
        <v>11</v>
      </c>
      <c r="DE1056" t="n">
        <v>9.99</v>
      </c>
      <c r="DG1056" t="n">
        <v>11.99</v>
      </c>
      <c r="DH1056" t="n">
        <v>1</v>
      </c>
      <c r="DI1056" t="n">
        <v>11</v>
      </c>
      <c r="DJ1056" t="n">
        <v>0.5</v>
      </c>
      <c r="DK1056" t="n">
        <v>7</v>
      </c>
      <c r="DN1056" t="inlineStr">
        <is>
          <t>NIMA2</t>
        </is>
      </c>
      <c r="DR1056" t="inlineStr">
        <is>
          <t>Mainland China</t>
        </is>
      </c>
      <c r="DS1056" t="inlineStr">
        <is>
          <t>Guangdong</t>
        </is>
      </c>
      <c r="DX1056" t="inlineStr">
        <is>
          <t>No Warning Applicable</t>
        </is>
      </c>
    </row>
    <row r="1057">
      <c r="E1057" t="inlineStr">
        <is>
          <t>29153</t>
        </is>
      </c>
      <c r="F1057" t="inlineStr">
        <is>
          <t>Ladies Faux Leather Fashion Cross Body Handbag</t>
        </is>
      </c>
      <c r="G1057" t="inlineStr">
        <is>
          <t>HBG103288</t>
        </is>
      </c>
      <c r="H1057" t="inlineStr">
        <is>
          <t>HBG103288GR</t>
        </is>
      </c>
      <c r="I1057" t="inlineStr">
        <is>
          <t>Add</t>
        </is>
      </c>
      <c r="N1057" t="inlineStr">
        <is>
          <t>Ladies Faux Leather Fashion Cross Body Handbag</t>
        </is>
      </c>
      <c r="U1057" t="inlineStr">
        <is>
          <t>https://cdn.faire.com/fastly/0a0dacd95886bfbfd2bc3d23e4942c124c1b5108e59eddb69052ea2ab5226399.jpeg</t>
        </is>
      </c>
      <c r="CE1057" t="inlineStr">
        <is>
          <t>Color</t>
        </is>
      </c>
      <c r="CF1057" t="inlineStr">
        <is>
          <t>Green</t>
        </is>
      </c>
      <c r="CP1057" t="n">
        <v>11</v>
      </c>
      <c r="CS1057" t="inlineStr">
        <is>
          <t>https://cdn.faire.com/fastly/0a0dacd95886bfbfd2bc3d23e4942c124c1b5108e59eddb69052ea2ab5226399.jpeg</t>
        </is>
      </c>
      <c r="DD1057" t="n">
        <v>11</v>
      </c>
      <c r="DE1057" t="n">
        <v>9.99</v>
      </c>
      <c r="DG1057" t="n">
        <v>11.99</v>
      </c>
      <c r="DH1057" t="n">
        <v>1</v>
      </c>
      <c r="DI1057" t="n">
        <v>6.3</v>
      </c>
      <c r="DJ1057" t="n">
        <v>2</v>
      </c>
      <c r="DK1057" t="n">
        <v>7.5</v>
      </c>
      <c r="DN1057" t="inlineStr">
        <is>
          <t>NIMA2</t>
        </is>
      </c>
      <c r="DR1057" t="inlineStr">
        <is>
          <t>Mainland China</t>
        </is>
      </c>
      <c r="DS1057" t="inlineStr">
        <is>
          <t>Guangdong</t>
        </is>
      </c>
      <c r="DX1057" t="inlineStr">
        <is>
          <t>No Warning Applicable</t>
        </is>
      </c>
    </row>
    <row r="1058">
      <c r="E1058" t="inlineStr">
        <is>
          <t>29153</t>
        </is>
      </c>
      <c r="F1058" t="inlineStr">
        <is>
          <t>Ladies Faux Leather Fashion Cross Body Handbag</t>
        </is>
      </c>
      <c r="G1058" t="inlineStr">
        <is>
          <t>HBG103288</t>
        </is>
      </c>
      <c r="H1058" t="inlineStr">
        <is>
          <t>HBG103288MU</t>
        </is>
      </c>
      <c r="I1058" t="inlineStr">
        <is>
          <t>Add</t>
        </is>
      </c>
      <c r="N1058" t="inlineStr">
        <is>
          <t>Ladies Faux Leather Fashion Cross Body Handbag</t>
        </is>
      </c>
      <c r="U1058" t="inlineStr">
        <is>
          <t>https://cdn.faire.com/fastly/0a0dacd95886bfbfd2bc3d23e4942c124c1b5108e59eddb69052ea2ab5226399.jpeg</t>
        </is>
      </c>
      <c r="CE1058" t="inlineStr">
        <is>
          <t>Color</t>
        </is>
      </c>
      <c r="CF1058" t="inlineStr">
        <is>
          <t>Mustard</t>
        </is>
      </c>
      <c r="CP1058" t="n">
        <v>60</v>
      </c>
      <c r="CS1058" t="inlineStr">
        <is>
          <t>https://cdn.faire.com/fastly/0a0dacd95886bfbfd2bc3d23e4942c124c1b5108e59eddb69052ea2ab5226399.jpeg</t>
        </is>
      </c>
      <c r="DD1058" t="n">
        <v>60</v>
      </c>
      <c r="DE1058" t="n">
        <v>9.99</v>
      </c>
      <c r="DG1058" t="n">
        <v>11.99</v>
      </c>
      <c r="DH1058" t="n">
        <v>1</v>
      </c>
      <c r="DI1058" t="n">
        <v>6.3</v>
      </c>
      <c r="DJ1058" t="n">
        <v>2</v>
      </c>
      <c r="DK1058" t="n">
        <v>7.5</v>
      </c>
      <c r="DN1058" t="inlineStr">
        <is>
          <t>NIMA2</t>
        </is>
      </c>
      <c r="DR1058" t="inlineStr">
        <is>
          <t>Mainland China</t>
        </is>
      </c>
      <c r="DS1058" t="inlineStr">
        <is>
          <t>Guangdong</t>
        </is>
      </c>
      <c r="DX1058" t="inlineStr">
        <is>
          <t>No Warning Applicable</t>
        </is>
      </c>
    </row>
    <row r="1059">
      <c r="E1059" t="inlineStr">
        <is>
          <t>29153</t>
        </is>
      </c>
      <c r="F1059" t="inlineStr">
        <is>
          <t>Ladies Faux Leather Fashion Crossbody Handbag</t>
        </is>
      </c>
      <c r="G1059" t="inlineStr">
        <is>
          <t>HBG103643</t>
        </is>
      </c>
      <c r="H1059" t="inlineStr">
        <is>
          <t>HBG103643BL</t>
        </is>
      </c>
      <c r="I1059" t="inlineStr">
        <is>
          <t>Add</t>
        </is>
      </c>
      <c r="N1059" t="inlineStr">
        <is>
          <t>Ladies Faux Leather Fashion Crossbody Handbag</t>
        </is>
      </c>
      <c r="U1059" t="inlineStr">
        <is>
          <t>https://cdn.faire.com/fastly/0ef91e411b38e0d683a4c640c3bf0891cde90e88e26908505f61eac0408705b4.jpeg</t>
        </is>
      </c>
      <c r="CE1059" t="inlineStr">
        <is>
          <t>Color</t>
        </is>
      </c>
      <c r="CF1059" t="inlineStr">
        <is>
          <t>Blue</t>
        </is>
      </c>
      <c r="CP1059" t="n">
        <v>22</v>
      </c>
      <c r="CS1059" t="inlineStr">
        <is>
          <t>https://cdn.faire.com/fastly/0ef91e411b38e0d683a4c640c3bf0891cde90e88e26908505f61eac0408705b4.jpeg</t>
        </is>
      </c>
      <c r="DD1059" t="n">
        <v>22</v>
      </c>
      <c r="DE1059" t="n">
        <v>9.99</v>
      </c>
      <c r="DG1059" t="n">
        <v>11.99</v>
      </c>
      <c r="DH1059" t="n">
        <v>1</v>
      </c>
      <c r="DI1059" t="n">
        <v>9</v>
      </c>
      <c r="DJ1059" t="n">
        <v>1.5</v>
      </c>
      <c r="DK1059" t="n">
        <v>5</v>
      </c>
      <c r="DN1059" t="inlineStr">
        <is>
          <t>NIMA2</t>
        </is>
      </c>
      <c r="DR1059" t="inlineStr">
        <is>
          <t>Mainland China</t>
        </is>
      </c>
      <c r="DS1059" t="inlineStr">
        <is>
          <t>Guangdong</t>
        </is>
      </c>
      <c r="DX1059" t="inlineStr">
        <is>
          <t>No Warning Applicable</t>
        </is>
      </c>
    </row>
    <row r="1060">
      <c r="E1060" t="inlineStr">
        <is>
          <t>29153</t>
        </is>
      </c>
      <c r="F1060" t="inlineStr">
        <is>
          <t>Ladies Faux Leather Fashion Crossbody Handbag</t>
        </is>
      </c>
      <c r="G1060" t="inlineStr">
        <is>
          <t>HBG103643</t>
        </is>
      </c>
      <c r="H1060" t="inlineStr">
        <is>
          <t>HBG103643NVY</t>
        </is>
      </c>
      <c r="I1060" t="inlineStr">
        <is>
          <t>Add</t>
        </is>
      </c>
      <c r="N1060" t="inlineStr">
        <is>
          <t>Ladies Faux Leather Fashion Crossbody Handbag</t>
        </is>
      </c>
      <c r="U1060" t="inlineStr">
        <is>
          <t>https://cdn.faire.com/fastly/5a8a402155df5d793025c720b0f9b09a5d2e20d64b24b2b47f772a45a7cb3608.jpeg</t>
        </is>
      </c>
      <c r="CE1060" t="inlineStr">
        <is>
          <t>Color</t>
        </is>
      </c>
      <c r="CF1060" t="inlineStr">
        <is>
          <t>Navy</t>
        </is>
      </c>
      <c r="CP1060" t="n">
        <v>17</v>
      </c>
      <c r="CS1060" t="inlineStr">
        <is>
          <t>https://cdn.faire.com/fastly/5a8a402155df5d793025c720b0f9b09a5d2e20d64b24b2b47f772a45a7cb3608.jpeg</t>
        </is>
      </c>
      <c r="DD1060" t="n">
        <v>17</v>
      </c>
      <c r="DE1060" t="n">
        <v>9.99</v>
      </c>
      <c r="DG1060" t="n">
        <v>11.99</v>
      </c>
      <c r="DH1060" t="n">
        <v>1</v>
      </c>
      <c r="DI1060" t="n">
        <v>9</v>
      </c>
      <c r="DJ1060" t="n">
        <v>1.5</v>
      </c>
      <c r="DK1060" t="n">
        <v>5</v>
      </c>
      <c r="DN1060" t="inlineStr">
        <is>
          <t>NIMA2</t>
        </is>
      </c>
      <c r="DR1060" t="inlineStr">
        <is>
          <t>Mainland China</t>
        </is>
      </c>
      <c r="DS1060" t="inlineStr">
        <is>
          <t>Guangdong</t>
        </is>
      </c>
      <c r="DX1060" t="inlineStr">
        <is>
          <t>No Warning Applicable</t>
        </is>
      </c>
    </row>
    <row r="1061">
      <c r="E1061" t="inlineStr">
        <is>
          <t>29153</t>
        </is>
      </c>
      <c r="F1061" t="inlineStr">
        <is>
          <t>Ladies Faux Leather Fashion Crossbody Handbag</t>
        </is>
      </c>
      <c r="G1061" t="inlineStr">
        <is>
          <t>HBG103643</t>
        </is>
      </c>
      <c r="H1061" t="inlineStr">
        <is>
          <t>HBG103643YL</t>
        </is>
      </c>
      <c r="I1061" t="inlineStr">
        <is>
          <t>Add</t>
        </is>
      </c>
      <c r="N1061" t="inlineStr">
        <is>
          <t>Ladies Faux Leather Fashion Crossbody Handbag</t>
        </is>
      </c>
      <c r="U1061" t="inlineStr">
        <is>
          <t>https://cdn.faire.com/fastly/a10ef35133ced9bc5871e749df47fe3f745ad21a97ec94f628bec6bdda712cd0.jpeg</t>
        </is>
      </c>
      <c r="CE1061" t="inlineStr">
        <is>
          <t>Color</t>
        </is>
      </c>
      <c r="CF1061" t="inlineStr">
        <is>
          <t>Yellow</t>
        </is>
      </c>
      <c r="CP1061" t="n">
        <v>23</v>
      </c>
      <c r="CS1061" t="inlineStr">
        <is>
          <t>https://cdn.faire.com/fastly/a10ef35133ced9bc5871e749df47fe3f745ad21a97ec94f628bec6bdda712cd0.jpeg</t>
        </is>
      </c>
      <c r="DD1061" t="n">
        <v>23</v>
      </c>
      <c r="DE1061" t="n">
        <v>9.99</v>
      </c>
      <c r="DG1061" t="n">
        <v>11.99</v>
      </c>
      <c r="DH1061" t="n">
        <v>1</v>
      </c>
      <c r="DI1061" t="n">
        <v>9</v>
      </c>
      <c r="DJ1061" t="n">
        <v>1.5</v>
      </c>
      <c r="DK1061" t="n">
        <v>5</v>
      </c>
      <c r="DN1061" t="inlineStr">
        <is>
          <t>NIMA2</t>
        </is>
      </c>
      <c r="DR1061" t="inlineStr">
        <is>
          <t>Mainland China</t>
        </is>
      </c>
      <c r="DS1061" t="inlineStr">
        <is>
          <t>Guangdong</t>
        </is>
      </c>
      <c r="DX1061" t="inlineStr">
        <is>
          <t>No Warning Applicable</t>
        </is>
      </c>
    </row>
    <row r="1062">
      <c r="E1062" t="inlineStr">
        <is>
          <t>29153</t>
        </is>
      </c>
      <c r="F1062" t="inlineStr">
        <is>
          <t>Ladies Faux Leather Fashion Crossbody Handbag</t>
        </is>
      </c>
      <c r="G1062" t="inlineStr">
        <is>
          <t>HBG103644</t>
        </is>
      </c>
      <c r="H1062" t="inlineStr">
        <is>
          <t>HBG103644B</t>
        </is>
      </c>
      <c r="I1062" t="inlineStr">
        <is>
          <t>Add</t>
        </is>
      </c>
      <c r="N1062" t="inlineStr">
        <is>
          <t>Ladies Faux Leather Fashion Crossbody Handbag</t>
        </is>
      </c>
      <c r="U1062" t="inlineStr">
        <is>
          <t>https://cdn.faire.com/fastly/ee5801fb942bc3dca430d484905776326fb787b3d1c938a1fe701e5ede7dc0ff.jpeg</t>
        </is>
      </c>
      <c r="CE1062" t="inlineStr">
        <is>
          <t>Color</t>
        </is>
      </c>
      <c r="CF1062" t="inlineStr">
        <is>
          <t>Black</t>
        </is>
      </c>
      <c r="CP1062" t="n">
        <v>17</v>
      </c>
      <c r="CS1062" t="inlineStr">
        <is>
          <t>https://cdn.faire.com/fastly/ee5801fb942bc3dca430d484905776326fb787b3d1c938a1fe701e5ede7dc0ff.jpeg</t>
        </is>
      </c>
      <c r="DD1062" t="n">
        <v>17</v>
      </c>
      <c r="DE1062" t="n">
        <v>9.99</v>
      </c>
      <c r="DG1062" t="n">
        <v>11.99</v>
      </c>
      <c r="DH1062" t="n">
        <v>1</v>
      </c>
      <c r="DI1062" t="n">
        <v>7.5</v>
      </c>
      <c r="DJ1062" t="n">
        <v>4</v>
      </c>
      <c r="DK1062" t="n">
        <v>4</v>
      </c>
      <c r="DN1062" t="inlineStr">
        <is>
          <t>NIMA2</t>
        </is>
      </c>
      <c r="DR1062" t="inlineStr">
        <is>
          <t>Mainland China</t>
        </is>
      </c>
      <c r="DS1062" t="inlineStr">
        <is>
          <t>Guangdong</t>
        </is>
      </c>
      <c r="DX1062" t="inlineStr">
        <is>
          <t>No Warning Applicable</t>
        </is>
      </c>
    </row>
    <row r="1063">
      <c r="E1063" t="inlineStr">
        <is>
          <t>29153</t>
        </is>
      </c>
      <c r="F1063" t="inlineStr">
        <is>
          <t>Ladies Faux Leather Fashion Crossbody Handbag</t>
        </is>
      </c>
      <c r="G1063" t="inlineStr">
        <is>
          <t>HBG103644</t>
        </is>
      </c>
      <c r="H1063" t="inlineStr">
        <is>
          <t>HBG103644BL</t>
        </is>
      </c>
      <c r="I1063" t="inlineStr">
        <is>
          <t>Add</t>
        </is>
      </c>
      <c r="N1063" t="inlineStr">
        <is>
          <t>Ladies Faux Leather Fashion Crossbody Handbag</t>
        </is>
      </c>
      <c r="U1063" t="inlineStr">
        <is>
          <t>https://cdn.faire.com/fastly/9e499291fb59f483e1548e1d80f308b7bc23271042aa1a6f7f47bb4475118f58.jpeg</t>
        </is>
      </c>
      <c r="CE1063" t="inlineStr">
        <is>
          <t>Color</t>
        </is>
      </c>
      <c r="CF1063" t="inlineStr">
        <is>
          <t>Blue</t>
        </is>
      </c>
      <c r="CP1063" t="n">
        <v>11</v>
      </c>
      <c r="CS1063" t="inlineStr">
        <is>
          <t>https://cdn.faire.com/fastly/9e499291fb59f483e1548e1d80f308b7bc23271042aa1a6f7f47bb4475118f58.jpeg</t>
        </is>
      </c>
      <c r="DD1063" t="n">
        <v>11</v>
      </c>
      <c r="DE1063" t="n">
        <v>9.99</v>
      </c>
      <c r="DG1063" t="n">
        <v>11.99</v>
      </c>
      <c r="DH1063" t="n">
        <v>1</v>
      </c>
      <c r="DI1063" t="n">
        <v>7.5</v>
      </c>
      <c r="DJ1063" t="n">
        <v>4</v>
      </c>
      <c r="DK1063" t="n">
        <v>4</v>
      </c>
      <c r="DN1063" t="inlineStr">
        <is>
          <t>NIMA2</t>
        </is>
      </c>
      <c r="DR1063" t="inlineStr">
        <is>
          <t>Mainland China</t>
        </is>
      </c>
      <c r="DS1063" t="inlineStr">
        <is>
          <t>Guangdong</t>
        </is>
      </c>
      <c r="DX1063" t="inlineStr">
        <is>
          <t>No Warning Applicable</t>
        </is>
      </c>
    </row>
    <row r="1064">
      <c r="E1064" t="inlineStr">
        <is>
          <t>29153</t>
        </is>
      </c>
      <c r="F1064" t="inlineStr">
        <is>
          <t>Ladies Faux Leather Fashion Crossbody Handbag</t>
        </is>
      </c>
      <c r="G1064" t="inlineStr">
        <is>
          <t>HBG103644</t>
        </is>
      </c>
      <c r="H1064" t="inlineStr">
        <is>
          <t>HBG103644GY</t>
        </is>
      </c>
      <c r="I1064" t="inlineStr">
        <is>
          <t>Add</t>
        </is>
      </c>
      <c r="N1064" t="inlineStr">
        <is>
          <t>Ladies Faux Leather Fashion Crossbody Handbag</t>
        </is>
      </c>
      <c r="U1064" t="inlineStr">
        <is>
          <t>https://cdn.faire.com/fastly/587cceb28f23ba61ea3fa5530759a29d8134204578218f2f9b8407c50491668c.jpeg</t>
        </is>
      </c>
      <c r="CE1064" t="inlineStr">
        <is>
          <t>Color</t>
        </is>
      </c>
      <c r="CF1064" t="inlineStr">
        <is>
          <t>Gray</t>
        </is>
      </c>
      <c r="CP1064" t="n">
        <v>13</v>
      </c>
      <c r="CS1064" t="inlineStr">
        <is>
          <t>https://cdn.faire.com/fastly/587cceb28f23ba61ea3fa5530759a29d8134204578218f2f9b8407c50491668c.jpeg</t>
        </is>
      </c>
      <c r="DD1064" t="n">
        <v>13</v>
      </c>
      <c r="DE1064" t="n">
        <v>9.99</v>
      </c>
      <c r="DG1064" t="n">
        <v>11.99</v>
      </c>
      <c r="DH1064" t="n">
        <v>1</v>
      </c>
      <c r="DI1064" t="n">
        <v>7.5</v>
      </c>
      <c r="DJ1064" t="n">
        <v>4</v>
      </c>
      <c r="DK1064" t="n">
        <v>4</v>
      </c>
      <c r="DN1064" t="inlineStr">
        <is>
          <t>NIMA2</t>
        </is>
      </c>
      <c r="DR1064" t="inlineStr">
        <is>
          <t>Mainland China</t>
        </is>
      </c>
      <c r="DS1064" t="inlineStr">
        <is>
          <t>Guangdong</t>
        </is>
      </c>
      <c r="DX1064" t="inlineStr">
        <is>
          <t>No Warning Applicable</t>
        </is>
      </c>
    </row>
    <row r="1065">
      <c r="E1065" t="inlineStr">
        <is>
          <t>29153</t>
        </is>
      </c>
      <c r="F1065" t="inlineStr">
        <is>
          <t>Ladies Faux Leather Fashion Crossbody Handbag</t>
        </is>
      </c>
      <c r="G1065" t="inlineStr">
        <is>
          <t>HBG103644</t>
        </is>
      </c>
      <c r="H1065" t="inlineStr">
        <is>
          <t>HBG103644OR</t>
        </is>
      </c>
      <c r="I1065" t="inlineStr">
        <is>
          <t>Add</t>
        </is>
      </c>
      <c r="N1065" t="inlineStr">
        <is>
          <t>Ladies Faux Leather Fashion Crossbody Handbag</t>
        </is>
      </c>
      <c r="U1065" t="inlineStr">
        <is>
          <t>https://cdn.faire.com/fastly/bc3e50f090c5ea02effdfd6fba941a8df77a62eb502eb3f9d02ac3cc2c41b324.jpeg</t>
        </is>
      </c>
      <c r="CE1065" t="inlineStr">
        <is>
          <t>Color</t>
        </is>
      </c>
      <c r="CF1065" t="inlineStr">
        <is>
          <t>Orange</t>
        </is>
      </c>
      <c r="CP1065" t="n">
        <v>31</v>
      </c>
      <c r="CS1065" t="inlineStr">
        <is>
          <t>https://cdn.faire.com/fastly/bc3e50f090c5ea02effdfd6fba941a8df77a62eb502eb3f9d02ac3cc2c41b324.jpeg</t>
        </is>
      </c>
      <c r="DD1065" t="n">
        <v>31</v>
      </c>
      <c r="DE1065" t="n">
        <v>9.99</v>
      </c>
      <c r="DG1065" t="n">
        <v>11.99</v>
      </c>
      <c r="DH1065" t="n">
        <v>1</v>
      </c>
      <c r="DI1065" t="n">
        <v>7.5</v>
      </c>
      <c r="DJ1065" t="n">
        <v>4</v>
      </c>
      <c r="DK1065" t="n">
        <v>4</v>
      </c>
      <c r="DN1065" t="inlineStr">
        <is>
          <t>NIMA2</t>
        </is>
      </c>
      <c r="DR1065" t="inlineStr">
        <is>
          <t>Mainland China</t>
        </is>
      </c>
      <c r="DS1065" t="inlineStr">
        <is>
          <t>Guangdong</t>
        </is>
      </c>
      <c r="DX1065" t="inlineStr">
        <is>
          <t>No Warning Applicable</t>
        </is>
      </c>
    </row>
    <row r="1066">
      <c r="E1066" t="inlineStr">
        <is>
          <t>29153</t>
        </is>
      </c>
      <c r="F1066" t="inlineStr">
        <is>
          <t>Ladies Faux Leather Fashion Crossbody Handbag</t>
        </is>
      </c>
      <c r="G1066" t="inlineStr">
        <is>
          <t>HBG103644</t>
        </is>
      </c>
      <c r="H1066" t="inlineStr">
        <is>
          <t>HBG103644YL</t>
        </is>
      </c>
      <c r="I1066" t="inlineStr">
        <is>
          <t>Add</t>
        </is>
      </c>
      <c r="N1066" t="inlineStr">
        <is>
          <t>Ladies Faux Leather Fashion Crossbody Handbag</t>
        </is>
      </c>
      <c r="U1066" t="inlineStr">
        <is>
          <t>https://cdn.faire.com/fastly/dec9acc7f74b2ff0524d6cea579313a34646b83af8789a97567f3aed1e5d21cc.jpeg</t>
        </is>
      </c>
      <c r="CE1066" t="inlineStr">
        <is>
          <t>Color</t>
        </is>
      </c>
      <c r="CF1066" t="inlineStr">
        <is>
          <t>Yellow</t>
        </is>
      </c>
      <c r="CP1066" t="n">
        <v>35</v>
      </c>
      <c r="CS1066" t="inlineStr">
        <is>
          <t>https://cdn.faire.com/fastly/dec9acc7f74b2ff0524d6cea579313a34646b83af8789a97567f3aed1e5d21cc.jpeg</t>
        </is>
      </c>
      <c r="DD1066" t="n">
        <v>35</v>
      </c>
      <c r="DE1066" t="n">
        <v>9.99</v>
      </c>
      <c r="DG1066" t="n">
        <v>11.99</v>
      </c>
      <c r="DH1066" t="n">
        <v>1</v>
      </c>
      <c r="DI1066" t="n">
        <v>7.5</v>
      </c>
      <c r="DJ1066" t="n">
        <v>4</v>
      </c>
      <c r="DK1066" t="n">
        <v>4</v>
      </c>
      <c r="DN1066" t="inlineStr">
        <is>
          <t>NIMA2</t>
        </is>
      </c>
      <c r="DR1066" t="inlineStr">
        <is>
          <t>Mainland China</t>
        </is>
      </c>
      <c r="DS1066" t="inlineStr">
        <is>
          <t>Guangdong</t>
        </is>
      </c>
      <c r="DX1066" t="inlineStr">
        <is>
          <t>No Warning Applicable</t>
        </is>
      </c>
    </row>
    <row r="1067">
      <c r="E1067" t="inlineStr">
        <is>
          <t>29153</t>
        </is>
      </c>
      <c r="F1067" t="inlineStr">
        <is>
          <t>Ladies Faux Leather Fashion Crossbody Handbag</t>
        </is>
      </c>
      <c r="G1067" t="inlineStr">
        <is>
          <t>HBG103254</t>
        </is>
      </c>
      <c r="H1067" t="inlineStr">
        <is>
          <t>HBG103254B</t>
        </is>
      </c>
      <c r="I1067" t="inlineStr">
        <is>
          <t>Add</t>
        </is>
      </c>
      <c r="N1067" t="inlineStr">
        <is>
          <t>Ladies Faux Leather Fashion Crossbody Handbag</t>
        </is>
      </c>
      <c r="U1067" t="inlineStr">
        <is>
          <t>https://cdn.faire.com/fastly/7a1f3f7eeb847b367fc0f3450321e4ff5695a126b02a215efda9b90dd7d655bc.jpeg</t>
        </is>
      </c>
      <c r="CE1067" t="inlineStr">
        <is>
          <t>Color</t>
        </is>
      </c>
      <c r="CF1067" t="inlineStr">
        <is>
          <t>Black</t>
        </is>
      </c>
      <c r="CP1067" t="n">
        <v>14</v>
      </c>
      <c r="CS1067" t="inlineStr">
        <is>
          <t>https://cdn.faire.com/fastly/7a1f3f7eeb847b367fc0f3450321e4ff5695a126b02a215efda9b90dd7d655bc.jpeg</t>
        </is>
      </c>
      <c r="DD1067" t="n">
        <v>14</v>
      </c>
      <c r="DE1067" t="n">
        <v>9.99</v>
      </c>
      <c r="DG1067" t="n">
        <v>11.99</v>
      </c>
      <c r="DH1067" t="n">
        <v>1</v>
      </c>
      <c r="DI1067" t="n">
        <v>4.5</v>
      </c>
      <c r="DJ1067" t="n">
        <v>2</v>
      </c>
      <c r="DK1067" t="n">
        <v>7</v>
      </c>
      <c r="DN1067" t="inlineStr">
        <is>
          <t>NIMA2</t>
        </is>
      </c>
      <c r="DR1067" t="inlineStr">
        <is>
          <t>Mainland China</t>
        </is>
      </c>
      <c r="DS1067" t="inlineStr">
        <is>
          <t>Guangdong</t>
        </is>
      </c>
      <c r="DX1067" t="inlineStr">
        <is>
          <t>No Warning Applicable</t>
        </is>
      </c>
    </row>
    <row r="1068">
      <c r="E1068" t="inlineStr">
        <is>
          <t>29153</t>
        </is>
      </c>
      <c r="F1068" t="inlineStr">
        <is>
          <t>Ladies Faux Leather Fashion Crossbody Handbag</t>
        </is>
      </c>
      <c r="G1068" t="inlineStr">
        <is>
          <t>HBG103254</t>
        </is>
      </c>
      <c r="H1068" t="inlineStr">
        <is>
          <t>HBG103254GR</t>
        </is>
      </c>
      <c r="I1068" t="inlineStr">
        <is>
          <t>Add</t>
        </is>
      </c>
      <c r="N1068" t="inlineStr">
        <is>
          <t>Ladies Faux Leather Fashion Crossbody Handbag</t>
        </is>
      </c>
      <c r="U1068" t="inlineStr">
        <is>
          <t>https://cdn.faire.com/fastly/7b194cda0f2b44a51fcaf20084623e0e60bded0a0d9cf592a8970d2319813775.jpeg</t>
        </is>
      </c>
      <c r="CE1068" t="inlineStr">
        <is>
          <t>Color</t>
        </is>
      </c>
      <c r="CF1068" t="inlineStr">
        <is>
          <t>Green</t>
        </is>
      </c>
      <c r="CP1068" t="n">
        <v>46</v>
      </c>
      <c r="CS1068" t="inlineStr">
        <is>
          <t>https://cdn.faire.com/fastly/7b194cda0f2b44a51fcaf20084623e0e60bded0a0d9cf592a8970d2319813775.jpeg</t>
        </is>
      </c>
      <c r="DD1068" t="n">
        <v>46</v>
      </c>
      <c r="DE1068" t="n">
        <v>9.99</v>
      </c>
      <c r="DG1068" t="n">
        <v>11.99</v>
      </c>
      <c r="DH1068" t="n">
        <v>1</v>
      </c>
      <c r="DI1068" t="n">
        <v>4.5</v>
      </c>
      <c r="DJ1068" t="n">
        <v>2</v>
      </c>
      <c r="DK1068" t="n">
        <v>7</v>
      </c>
      <c r="DN1068" t="inlineStr">
        <is>
          <t>NIMA2</t>
        </is>
      </c>
      <c r="DR1068" t="inlineStr">
        <is>
          <t>Mainland China</t>
        </is>
      </c>
      <c r="DS1068" t="inlineStr">
        <is>
          <t>Guangdong</t>
        </is>
      </c>
      <c r="DX1068" t="inlineStr">
        <is>
          <t>No Warning Applicable</t>
        </is>
      </c>
    </row>
    <row r="1069">
      <c r="E1069" t="inlineStr">
        <is>
          <t>29153</t>
        </is>
      </c>
      <c r="F1069" t="inlineStr">
        <is>
          <t>Ladies Faux Leather Fashion Crossbody Handbag</t>
        </is>
      </c>
      <c r="G1069" t="inlineStr">
        <is>
          <t>HBG103254</t>
        </is>
      </c>
      <c r="H1069" t="inlineStr">
        <is>
          <t>HBG103254OR</t>
        </is>
      </c>
      <c r="I1069" t="inlineStr">
        <is>
          <t>Add</t>
        </is>
      </c>
      <c r="N1069" t="inlineStr">
        <is>
          <t>Ladies Faux Leather Fashion Crossbody Handbag</t>
        </is>
      </c>
      <c r="U1069" t="inlineStr">
        <is>
          <t>https://cdn.faire.com/fastly/7b194cda0f2b44a51fcaf20084623e0e60bded0a0d9cf592a8970d2319813775.jpeg</t>
        </is>
      </c>
      <c r="CE1069" t="inlineStr">
        <is>
          <t>Color</t>
        </is>
      </c>
      <c r="CF1069" t="inlineStr">
        <is>
          <t>Orange</t>
        </is>
      </c>
      <c r="CP1069" t="n">
        <v>62</v>
      </c>
      <c r="CS1069" t="inlineStr">
        <is>
          <t>https://cdn.faire.com/fastly/7b194cda0f2b44a51fcaf20084623e0e60bded0a0d9cf592a8970d2319813775.jpeg</t>
        </is>
      </c>
      <c r="DD1069" t="n">
        <v>62</v>
      </c>
      <c r="DE1069" t="n">
        <v>9.99</v>
      </c>
      <c r="DG1069" t="n">
        <v>11.99</v>
      </c>
      <c r="DH1069" t="n">
        <v>1</v>
      </c>
      <c r="DI1069" t="n">
        <v>4.5</v>
      </c>
      <c r="DJ1069" t="n">
        <v>2</v>
      </c>
      <c r="DK1069" t="n">
        <v>7</v>
      </c>
      <c r="DN1069" t="inlineStr">
        <is>
          <t>NIMA2</t>
        </is>
      </c>
      <c r="DR1069" t="inlineStr">
        <is>
          <t>Mainland China</t>
        </is>
      </c>
      <c r="DS1069" t="inlineStr">
        <is>
          <t>Guangdong</t>
        </is>
      </c>
      <c r="DX1069" t="inlineStr">
        <is>
          <t>No Warning Applicable</t>
        </is>
      </c>
    </row>
    <row r="1070">
      <c r="E1070" t="inlineStr">
        <is>
          <t>29153</t>
        </is>
      </c>
      <c r="F1070" t="inlineStr">
        <is>
          <t>Ladies Faux Leather Fashion Crossbody Handbag</t>
        </is>
      </c>
      <c r="G1070" t="inlineStr">
        <is>
          <t>HBG103254</t>
        </is>
      </c>
      <c r="H1070" t="inlineStr">
        <is>
          <t>HBG103254R</t>
        </is>
      </c>
      <c r="I1070" t="inlineStr">
        <is>
          <t>Add</t>
        </is>
      </c>
      <c r="N1070" t="inlineStr">
        <is>
          <t>Ladies Faux Leather Fashion Crossbody Handbag</t>
        </is>
      </c>
      <c r="U1070" t="inlineStr">
        <is>
          <t>https://cdn.faire.com/fastly/7a1f3f7eeb847b367fc0f3450321e4ff5695a126b02a215efda9b90dd7d655bc.jpeg</t>
        </is>
      </c>
      <c r="CE1070" t="inlineStr">
        <is>
          <t>Color</t>
        </is>
      </c>
      <c r="CF1070" t="inlineStr">
        <is>
          <t>Red</t>
        </is>
      </c>
      <c r="CP1070" t="n">
        <v>47</v>
      </c>
      <c r="CS1070" t="inlineStr">
        <is>
          <t>https://cdn.faire.com/fastly/7a1f3f7eeb847b367fc0f3450321e4ff5695a126b02a215efda9b90dd7d655bc.jpeg</t>
        </is>
      </c>
      <c r="DD1070" t="n">
        <v>47</v>
      </c>
      <c r="DE1070" t="n">
        <v>9.99</v>
      </c>
      <c r="DG1070" t="n">
        <v>11.99</v>
      </c>
      <c r="DH1070" t="n">
        <v>1</v>
      </c>
      <c r="DI1070" t="n">
        <v>4.5</v>
      </c>
      <c r="DJ1070" t="n">
        <v>2</v>
      </c>
      <c r="DK1070" t="n">
        <v>7</v>
      </c>
      <c r="DN1070" t="inlineStr">
        <is>
          <t>NIMA2</t>
        </is>
      </c>
      <c r="DR1070" t="inlineStr">
        <is>
          <t>Mainland China</t>
        </is>
      </c>
      <c r="DS1070" t="inlineStr">
        <is>
          <t>Guangdong</t>
        </is>
      </c>
      <c r="DX1070" t="inlineStr">
        <is>
          <t>No Warning Applicable</t>
        </is>
      </c>
    </row>
    <row r="1071">
      <c r="E1071" t="inlineStr">
        <is>
          <t>29153</t>
        </is>
      </c>
      <c r="F1071" t="inlineStr">
        <is>
          <t>Ladies Faux Leather Fashion Handbag Back Pack</t>
        </is>
      </c>
      <c r="G1071" t="inlineStr">
        <is>
          <t>HBG104042</t>
        </is>
      </c>
      <c r="H1071" t="inlineStr">
        <is>
          <t>HBG104042B</t>
        </is>
      </c>
      <c r="I1071" t="inlineStr">
        <is>
          <t>Add</t>
        </is>
      </c>
      <c r="N1071" t="inlineStr">
        <is>
          <t>Discover the stylish versatility of the Ladies Faux Leather Fashion Handbag Back Pack from Nima Accessories Inc. This fashionable backpack serves as an essential accessory for every woman's wardrobe. Its faux leather construction offers a sophisticated look while providing durability for everyday use. Whether you're heading to the office or out for a casual day, this handbag backpack will complement any outfit. As a leading provider of women's accessories since 1982, Nima Accessories Inc. ensures you stay fashion-forward with our latest collections. Enjoy the convenience and style of this unique handbag backpack.</t>
        </is>
      </c>
      <c r="U1071" t="inlineStr">
        <is>
          <t>https://cdn.faire.com/fastly/c6dcd01bafca4f05d2224cd0525b26b9f9c91139b6f723825ead268a03e77c66.jpeg</t>
        </is>
      </c>
      <c r="CE1071" t="inlineStr">
        <is>
          <t>Color</t>
        </is>
      </c>
      <c r="CF1071" t="inlineStr">
        <is>
          <t>Black</t>
        </is>
      </c>
      <c r="CP1071" t="n">
        <v>23</v>
      </c>
      <c r="CS1071" t="inlineStr">
        <is>
          <t>https://cdn.faire.com/fastly/c6dcd01bafca4f05d2224cd0525b26b9f9c91139b6f723825ead268a03e77c66.jpeg</t>
        </is>
      </c>
      <c r="DD1071" t="n">
        <v>23</v>
      </c>
      <c r="DE1071" t="n">
        <v>19.99</v>
      </c>
      <c r="DG1071" t="n">
        <v>24.99</v>
      </c>
      <c r="DH1071" t="inlineStr"/>
      <c r="DI1071" t="inlineStr"/>
      <c r="DJ1071" t="inlineStr"/>
      <c r="DK1071" t="inlineStr"/>
      <c r="DN1071" t="inlineStr">
        <is>
          <t>NIMA2</t>
        </is>
      </c>
      <c r="DR1071" t="inlineStr">
        <is>
          <t>Mainland China</t>
        </is>
      </c>
      <c r="DS1071" t="inlineStr">
        <is>
          <t>Guangdong</t>
        </is>
      </c>
      <c r="DX1071" t="inlineStr">
        <is>
          <t>No Warning Applicable</t>
        </is>
      </c>
    </row>
    <row r="1072">
      <c r="E1072" t="inlineStr">
        <is>
          <t>29153</t>
        </is>
      </c>
      <c r="F1072" t="inlineStr">
        <is>
          <t>Ladies Faux Leather Fashion Handbag Back Pack</t>
        </is>
      </c>
      <c r="G1072" t="inlineStr">
        <is>
          <t>HBG104042</t>
        </is>
      </c>
      <c r="H1072" t="inlineStr">
        <is>
          <t>HBG104042W</t>
        </is>
      </c>
      <c r="I1072" t="inlineStr">
        <is>
          <t>Add</t>
        </is>
      </c>
      <c r="N1072" t="inlineStr">
        <is>
          <t>Discover the stylish versatility of the Ladies Faux Leather Fashion Handbag Back Pack from Nima Accessories Inc. This fashionable backpack serves as an essential accessory for every woman's wardrobe. Its faux leather construction offers a sophisticated look while providing durability for everyday use. Whether you're heading to the office or out for a casual day, this handbag backpack will complement any outfit. As a leading provider of women's accessories since 1982, Nima Accessories Inc. ensures you stay fashion-forward with our latest collections. Enjoy the convenience and style of this unique handbag backpack.</t>
        </is>
      </c>
      <c r="U1072" t="inlineStr">
        <is>
          <t>https://cdn.faire.com/fastly/fdcb7422c16d4064e97addb6e8bc740eb592c46ce53d1725c2fc8d3580a0ea4d.jpeg</t>
        </is>
      </c>
      <c r="CE1072" t="inlineStr">
        <is>
          <t>Color</t>
        </is>
      </c>
      <c r="CF1072" t="inlineStr">
        <is>
          <t>White</t>
        </is>
      </c>
      <c r="CP1072" t="n">
        <v>17</v>
      </c>
      <c r="CS1072" t="inlineStr">
        <is>
          <t>https://cdn.faire.com/fastly/fdcb7422c16d4064e97addb6e8bc740eb592c46ce53d1725c2fc8d3580a0ea4d.jpeg</t>
        </is>
      </c>
      <c r="DD1072" t="n">
        <v>17</v>
      </c>
      <c r="DE1072" t="n">
        <v>19.99</v>
      </c>
      <c r="DG1072" t="n">
        <v>24.99</v>
      </c>
      <c r="DH1072" t="inlineStr"/>
      <c r="DI1072" t="inlineStr"/>
      <c r="DJ1072" t="inlineStr"/>
      <c r="DK1072" t="inlineStr"/>
      <c r="DN1072" t="inlineStr">
        <is>
          <t>NIMA2</t>
        </is>
      </c>
      <c r="DR1072" t="inlineStr">
        <is>
          <t>Mainland China</t>
        </is>
      </c>
      <c r="DS1072" t="inlineStr">
        <is>
          <t>Guangdong</t>
        </is>
      </c>
      <c r="DX1072" t="inlineStr">
        <is>
          <t>No Warning Applicable</t>
        </is>
      </c>
    </row>
    <row r="1073">
      <c r="E1073" t="inlineStr">
        <is>
          <t>29153</t>
        </is>
      </c>
      <c r="F1073" t="inlineStr">
        <is>
          <t>Ladies Faux Leather Fashion Handbag Back Pack</t>
        </is>
      </c>
      <c r="G1073" t="inlineStr">
        <is>
          <t>HBG104042</t>
        </is>
      </c>
      <c r="H1073" t="inlineStr">
        <is>
          <t>HBG104042YL</t>
        </is>
      </c>
      <c r="I1073" t="inlineStr">
        <is>
          <t>Add</t>
        </is>
      </c>
      <c r="N1073" t="inlineStr">
        <is>
          <t>Discover the stylish versatility of the Ladies Faux Leather Fashion Handbag Back Pack from Nima Accessories Inc. This fashionable backpack serves as an essential accessory for every woman's wardrobe. Its faux leather construction offers a sophisticated look while providing durability for everyday use. Whether you're heading to the office or out for a casual day, this handbag backpack will complement any outfit. As a leading provider of women's accessories since 1982, Nima Accessories Inc. ensures you stay fashion-forward with our latest collections. Enjoy the convenience and style of this unique handbag backpack.</t>
        </is>
      </c>
      <c r="U1073" t="inlineStr">
        <is>
          <t>https://cdn.faire.com/fastly/07cbd77ad3af641933f82008a07cd88ac82f85bac10b0a19b88c059031df06ce.jpeg</t>
        </is>
      </c>
      <c r="CE1073" t="inlineStr">
        <is>
          <t>Color</t>
        </is>
      </c>
      <c r="CF1073" t="inlineStr">
        <is>
          <t>Yellow</t>
        </is>
      </c>
      <c r="CP1073" t="n">
        <v>27</v>
      </c>
      <c r="CS1073" t="inlineStr">
        <is>
          <t>https://cdn.faire.com/fastly/07cbd77ad3af641933f82008a07cd88ac82f85bac10b0a19b88c059031df06ce.jpeg</t>
        </is>
      </c>
      <c r="DD1073" t="n">
        <v>27</v>
      </c>
      <c r="DE1073" t="n">
        <v>19.99</v>
      </c>
      <c r="DG1073" t="n">
        <v>24.99</v>
      </c>
      <c r="DH1073" t="inlineStr"/>
      <c r="DI1073" t="inlineStr"/>
      <c r="DJ1073" t="inlineStr"/>
      <c r="DK1073" t="inlineStr"/>
      <c r="DN1073" t="inlineStr">
        <is>
          <t>NIMA2</t>
        </is>
      </c>
      <c r="DR1073" t="inlineStr">
        <is>
          <t>Mainland China</t>
        </is>
      </c>
      <c r="DS1073" t="inlineStr">
        <is>
          <t>Guangdong</t>
        </is>
      </c>
      <c r="DX1073" t="inlineStr">
        <is>
          <t>No Warning Applicable</t>
        </is>
      </c>
    </row>
    <row r="1074">
      <c r="E1074" t="inlineStr">
        <is>
          <t>29153</t>
        </is>
      </c>
      <c r="F1074" t="inlineStr">
        <is>
          <t>Ladies Faux Leather Fashion Satchel Handbag</t>
        </is>
      </c>
      <c r="G1074" t="inlineStr">
        <is>
          <t>HBG103971</t>
        </is>
      </c>
      <c r="H1074" t="inlineStr">
        <is>
          <t>HBG103971B</t>
        </is>
      </c>
      <c r="I1074" t="inlineStr">
        <is>
          <t>Add</t>
        </is>
      </c>
      <c r="N1074" t="inlineStr">
        <is>
          <t>Step into the world of fashion-forward accessories with the Ladies Faux Leather Fashion Satchel Handbag by Nima Accessories Inc. This stylish satchel is designed with an eye for detail, adding a touch of elegance to any outfit. Its faux leather material gives it a luxurious feel, making it a must-have for any fashion-conscious woman. Whether you're heading to work or a casual outing, this satchel will be your perfect companion. With Nima Accessories, you're not just buying a handbag, you're embracing a lifestyle of sophistication and style.</t>
        </is>
      </c>
      <c r="U1074" t="inlineStr">
        <is>
          <t>https://cdn.faire.com/fastly/42bd96b769e0ae7d9b5480dd7459cf9b7b0ce96a185e2a8815453b396d05b96a.jpeg</t>
        </is>
      </c>
      <c r="CE1074" t="inlineStr">
        <is>
          <t>Color</t>
        </is>
      </c>
      <c r="CF1074" t="inlineStr">
        <is>
          <t>Black</t>
        </is>
      </c>
      <c r="CP1074" t="n">
        <v>130</v>
      </c>
      <c r="CS1074" t="inlineStr">
        <is>
          <t>https://cdn.faire.com/fastly/42bd96b769e0ae7d9b5480dd7459cf9b7b0ce96a185e2a8815453b396d05b96a.jpeg</t>
        </is>
      </c>
      <c r="DD1074" t="n">
        <v>130</v>
      </c>
      <c r="DE1074" t="n">
        <v>19.99</v>
      </c>
      <c r="DG1074" t="n">
        <v>24.99</v>
      </c>
      <c r="DH1074" t="inlineStr"/>
      <c r="DI1074" t="inlineStr"/>
      <c r="DJ1074" t="inlineStr"/>
      <c r="DK1074" t="inlineStr"/>
      <c r="DN1074" t="inlineStr">
        <is>
          <t>NIMA2</t>
        </is>
      </c>
      <c r="DR1074" t="inlineStr">
        <is>
          <t>Mainland China</t>
        </is>
      </c>
      <c r="DS1074" t="inlineStr">
        <is>
          <t>Guangdong</t>
        </is>
      </c>
      <c r="DX1074" t="inlineStr">
        <is>
          <t>No Warning Applicable</t>
        </is>
      </c>
    </row>
    <row r="1075">
      <c r="E1075" t="inlineStr">
        <is>
          <t>29153</t>
        </is>
      </c>
      <c r="F1075" t="inlineStr">
        <is>
          <t>Ladies Faux Leather Fashion Satchel Handbag</t>
        </is>
      </c>
      <c r="G1075" t="inlineStr">
        <is>
          <t>HBG103971</t>
        </is>
      </c>
      <c r="H1075" t="inlineStr">
        <is>
          <t>HBG103971KH</t>
        </is>
      </c>
      <c r="I1075" t="inlineStr">
        <is>
          <t>Add</t>
        </is>
      </c>
      <c r="N1075" t="inlineStr">
        <is>
          <t>Step into the world of fashion-forward accessories with the Ladies Faux Leather Fashion Satchel Handbag by Nima Accessories Inc. This stylish satchel is designed with an eye for detail, adding a touch of elegance to any outfit. Its faux leather material gives it a luxurious feel, making it a must-have for any fashion-conscious woman. Whether you're heading to work or a casual outing, this satchel will be your perfect companion. With Nima Accessories, you're not just buying a handbag, you're embracing a lifestyle of sophistication and style.</t>
        </is>
      </c>
      <c r="U1075" t="inlineStr">
        <is>
          <t>https://cdn.faire.com/fastly/5e27ddd5471a0fc6d37c7a1a7ab97e5c2e8eb2738e1a1874acc3c3a7af51d2aa.jpeg</t>
        </is>
      </c>
      <c r="CE1075" t="inlineStr">
        <is>
          <t>Color</t>
        </is>
      </c>
      <c r="CF1075" t="inlineStr">
        <is>
          <t>Khaki</t>
        </is>
      </c>
      <c r="CP1075" t="n">
        <v>64</v>
      </c>
      <c r="CS1075" t="inlineStr">
        <is>
          <t>https://cdn.faire.com/fastly/5e27ddd5471a0fc6d37c7a1a7ab97e5c2e8eb2738e1a1874acc3c3a7af51d2aa.jpeg</t>
        </is>
      </c>
      <c r="DD1075" t="n">
        <v>64</v>
      </c>
      <c r="DE1075" t="n">
        <v>19.99</v>
      </c>
      <c r="DG1075" t="n">
        <v>24.99</v>
      </c>
      <c r="DH1075" t="inlineStr"/>
      <c r="DI1075" t="inlineStr"/>
      <c r="DJ1075" t="inlineStr"/>
      <c r="DK1075" t="inlineStr"/>
      <c r="DN1075" t="inlineStr">
        <is>
          <t>NIMA2</t>
        </is>
      </c>
      <c r="DR1075" t="inlineStr">
        <is>
          <t>Mainland China</t>
        </is>
      </c>
      <c r="DS1075" t="inlineStr">
        <is>
          <t>Guangdong</t>
        </is>
      </c>
      <c r="DX1075" t="inlineStr">
        <is>
          <t>No Warning Applicable</t>
        </is>
      </c>
    </row>
    <row r="1076">
      <c r="E1076" t="inlineStr">
        <is>
          <t>29153</t>
        </is>
      </c>
      <c r="F1076" t="inlineStr">
        <is>
          <t>Ladies Faux Leather Fashion Satchel Handbag</t>
        </is>
      </c>
      <c r="G1076" t="inlineStr">
        <is>
          <t>HBG103971</t>
        </is>
      </c>
      <c r="H1076" t="inlineStr">
        <is>
          <t>HBG103971PN</t>
        </is>
      </c>
      <c r="I1076" t="inlineStr">
        <is>
          <t>Add</t>
        </is>
      </c>
      <c r="N1076" t="inlineStr">
        <is>
          <t>Step into the world of fashion-forward accessories with the Ladies Faux Leather Fashion Satchel Handbag by Nima Accessories Inc. This stylish satchel is designed with an eye for detail, adding a touch of elegance to any outfit. Its faux leather material gives it a luxurious feel, making it a must-have for any fashion-conscious woman. Whether you're heading to work or a casual outing, this satchel will be your perfect companion. With Nima Accessories, you're not just buying a handbag, you're embracing a lifestyle of sophistication and style.</t>
        </is>
      </c>
      <c r="U1076" t="inlineStr">
        <is>
          <t>https://cdn.faire.com/fastly/bb11737567f112fd181146430aa695f6f122a0a53a03015972b02021b2fde46f.jpeg</t>
        </is>
      </c>
      <c r="CE1076" t="inlineStr">
        <is>
          <t>Color</t>
        </is>
      </c>
      <c r="CF1076" t="inlineStr">
        <is>
          <t>Pink</t>
        </is>
      </c>
      <c r="CP1076" t="n">
        <v>39</v>
      </c>
      <c r="CS1076" t="inlineStr">
        <is>
          <t>https://cdn.faire.com/fastly/bb11737567f112fd181146430aa695f6f122a0a53a03015972b02021b2fde46f.jpeg</t>
        </is>
      </c>
      <c r="DD1076" t="n">
        <v>39</v>
      </c>
      <c r="DE1076" t="n">
        <v>19.99</v>
      </c>
      <c r="DG1076" t="n">
        <v>24.99</v>
      </c>
      <c r="DH1076" t="inlineStr"/>
      <c r="DI1076" t="inlineStr"/>
      <c r="DJ1076" t="inlineStr"/>
      <c r="DK1076" t="inlineStr"/>
      <c r="DN1076" t="inlineStr">
        <is>
          <t>NIMA2</t>
        </is>
      </c>
      <c r="DR1076" t="inlineStr">
        <is>
          <t>Mainland China</t>
        </is>
      </c>
      <c r="DS1076" t="inlineStr">
        <is>
          <t>Guangdong</t>
        </is>
      </c>
      <c r="DX1076" t="inlineStr">
        <is>
          <t>No Warning Applicable</t>
        </is>
      </c>
    </row>
    <row r="1077">
      <c r="E1077" t="inlineStr">
        <is>
          <t>29153</t>
        </is>
      </c>
      <c r="F1077" t="inlineStr">
        <is>
          <t>Ladies Faux Leather Fashion Satchel Handbag</t>
        </is>
      </c>
      <c r="G1077" t="inlineStr">
        <is>
          <t>HBG103971</t>
        </is>
      </c>
      <c r="H1077" t="inlineStr">
        <is>
          <t>HBG103971R</t>
        </is>
      </c>
      <c r="I1077" t="inlineStr">
        <is>
          <t>Add</t>
        </is>
      </c>
      <c r="N1077" t="inlineStr">
        <is>
          <t>Step into the world of fashion-forward accessories with the Ladies Faux Leather Fashion Satchel Handbag by Nima Accessories Inc. This stylish satchel is designed with an eye for detail, adding a touch of elegance to any outfit. Its faux leather material gives it a luxurious feel, making it a must-have for any fashion-conscious woman. Whether you're heading to work or a casual outing, this satchel will be your perfect companion. With Nima Accessories, you're not just buying a handbag, you're embracing a lifestyle of sophistication and style.</t>
        </is>
      </c>
      <c r="U1077" t="inlineStr">
        <is>
          <t>https://cdn.faire.com/fastly/708ce0c10aa02c9ec64ca24eecb67720b2f29c6f589e756cf0c9cf49041c1e8b.jpeg</t>
        </is>
      </c>
      <c r="CE1077" t="inlineStr">
        <is>
          <t>Color</t>
        </is>
      </c>
      <c r="CF1077" t="inlineStr">
        <is>
          <t>Red</t>
        </is>
      </c>
      <c r="CP1077" t="n">
        <v>62</v>
      </c>
      <c r="CS1077" t="inlineStr">
        <is>
          <t>https://cdn.faire.com/fastly/708ce0c10aa02c9ec64ca24eecb67720b2f29c6f589e756cf0c9cf49041c1e8b.jpeg</t>
        </is>
      </c>
      <c r="DD1077" t="n">
        <v>62</v>
      </c>
      <c r="DE1077" t="n">
        <v>19.99</v>
      </c>
      <c r="DG1077" t="n">
        <v>24.99</v>
      </c>
      <c r="DH1077" t="inlineStr"/>
      <c r="DI1077" t="inlineStr"/>
      <c r="DJ1077" t="inlineStr"/>
      <c r="DK1077" t="inlineStr"/>
      <c r="DN1077" t="inlineStr">
        <is>
          <t>NIMA2</t>
        </is>
      </c>
      <c r="DR1077" t="inlineStr">
        <is>
          <t>Mainland China</t>
        </is>
      </c>
      <c r="DS1077" t="inlineStr">
        <is>
          <t>Guangdong</t>
        </is>
      </c>
      <c r="DX1077" t="inlineStr">
        <is>
          <t>No Warning Applicable</t>
        </is>
      </c>
    </row>
    <row r="1078">
      <c r="E1078" t="inlineStr">
        <is>
          <t>29153</t>
        </is>
      </c>
      <c r="F1078" t="inlineStr">
        <is>
          <t>Ladies Faux Leather Fashion Satchel Handbag</t>
        </is>
      </c>
      <c r="G1078" t="inlineStr">
        <is>
          <t>HBG103971</t>
        </is>
      </c>
      <c r="H1078" t="inlineStr">
        <is>
          <t>HBG103971YL</t>
        </is>
      </c>
      <c r="I1078" t="inlineStr">
        <is>
          <t>Add</t>
        </is>
      </c>
      <c r="N1078" t="inlineStr">
        <is>
          <t>Step into the world of fashion-forward accessories with the Ladies Faux Leather Fashion Satchel Handbag by Nima Accessories Inc. This stylish satchel is designed with an eye for detail, adding a touch of elegance to any outfit. Its faux leather material gives it a luxurious feel, making it a must-have for any fashion-conscious woman. Whether you're heading to work or a casual outing, this satchel will be your perfect companion. With Nima Accessories, you're not just buying a handbag, you're embracing a lifestyle of sophistication and style.</t>
        </is>
      </c>
      <c r="U1078" t="inlineStr">
        <is>
          <t>https://cdn.faire.com/fastly/d177bc0f22bfec59dcb01c6b587418b493c7a0d31292aa3597442987d9c13c52.jpeg</t>
        </is>
      </c>
      <c r="CE1078" t="inlineStr">
        <is>
          <t>Color</t>
        </is>
      </c>
      <c r="CF1078" t="inlineStr">
        <is>
          <t>Yellow</t>
        </is>
      </c>
      <c r="CP1078" t="n">
        <v>65</v>
      </c>
      <c r="CS1078" t="inlineStr">
        <is>
          <t>https://cdn.faire.com/fastly/d177bc0f22bfec59dcb01c6b587418b493c7a0d31292aa3597442987d9c13c52.jpeg</t>
        </is>
      </c>
      <c r="DD1078" t="n">
        <v>65</v>
      </c>
      <c r="DE1078" t="n">
        <v>19.99</v>
      </c>
      <c r="DG1078" t="n">
        <v>24.99</v>
      </c>
      <c r="DH1078" t="inlineStr"/>
      <c r="DI1078" t="inlineStr"/>
      <c r="DJ1078" t="inlineStr"/>
      <c r="DK1078" t="inlineStr"/>
      <c r="DN1078" t="inlineStr">
        <is>
          <t>NIMA2</t>
        </is>
      </c>
      <c r="DR1078" t="inlineStr">
        <is>
          <t>Mainland China</t>
        </is>
      </c>
      <c r="DS1078" t="inlineStr">
        <is>
          <t>Guangdong</t>
        </is>
      </c>
      <c r="DX1078" t="inlineStr">
        <is>
          <t>No Warning Applicable</t>
        </is>
      </c>
    </row>
    <row r="1079">
      <c r="E1079" t="inlineStr">
        <is>
          <t>29153</t>
        </is>
      </c>
      <c r="F1079" t="inlineStr">
        <is>
          <t>Ladies Faux Leather Fashion Shoulder Handbag</t>
        </is>
      </c>
      <c r="G1079" t="inlineStr">
        <is>
          <t>HBG103642</t>
        </is>
      </c>
      <c r="H1079" t="inlineStr">
        <is>
          <t>HBG103642GY</t>
        </is>
      </c>
      <c r="I1079" t="inlineStr">
        <is>
          <t>Add</t>
        </is>
      </c>
      <c r="N1079" t="inlineStr">
        <is>
          <t>Ladies Faux Leather Fashion Shoulder Handbag</t>
        </is>
      </c>
      <c r="U1079" t="inlineStr">
        <is>
          <t>https://cdn.faire.com/fastly/1ad749778b2613a5012c5810ebc97928d37428e4bf45e92f365614ca8f120fee.jpeg</t>
        </is>
      </c>
      <c r="CE1079" t="inlineStr">
        <is>
          <t>Color</t>
        </is>
      </c>
      <c r="CF1079" t="inlineStr">
        <is>
          <t>Gray</t>
        </is>
      </c>
      <c r="CP1079" t="n">
        <v>4</v>
      </c>
      <c r="CS1079" t="inlineStr">
        <is>
          <t>https://cdn.faire.com/fastly/1ad749778b2613a5012c5810ebc97928d37428e4bf45e92f365614ca8f120fee.jpeg</t>
        </is>
      </c>
      <c r="DD1079" t="n">
        <v>4</v>
      </c>
      <c r="DE1079" t="n">
        <v>9.99</v>
      </c>
      <c r="DG1079" t="n">
        <v>11.99</v>
      </c>
      <c r="DH1079" t="n">
        <v>1</v>
      </c>
      <c r="DI1079" t="n">
        <v>9.5</v>
      </c>
      <c r="DJ1079" t="n">
        <v>3.5</v>
      </c>
      <c r="DK1079" t="n">
        <v>6</v>
      </c>
      <c r="DN1079" t="inlineStr">
        <is>
          <t>NIMA2</t>
        </is>
      </c>
      <c r="DR1079" t="inlineStr">
        <is>
          <t>Mainland China</t>
        </is>
      </c>
      <c r="DS1079" t="inlineStr">
        <is>
          <t>Guangdong</t>
        </is>
      </c>
      <c r="DX1079" t="inlineStr">
        <is>
          <t>No Warning Applicable</t>
        </is>
      </c>
    </row>
    <row r="1080">
      <c r="E1080" t="inlineStr">
        <is>
          <t>29153</t>
        </is>
      </c>
      <c r="F1080" t="inlineStr">
        <is>
          <t>Ladies Faux Leather Fashion Shoulder Handbag</t>
        </is>
      </c>
      <c r="G1080" t="inlineStr">
        <is>
          <t>HBG103642</t>
        </is>
      </c>
      <c r="H1080" t="inlineStr">
        <is>
          <t>HBG103642NVY</t>
        </is>
      </c>
      <c r="I1080" t="inlineStr">
        <is>
          <t>Add</t>
        </is>
      </c>
      <c r="N1080" t="inlineStr">
        <is>
          <t>Ladies Faux Leather Fashion Shoulder Handbag</t>
        </is>
      </c>
      <c r="U1080" t="inlineStr">
        <is>
          <t>https://cdn.faire.com/fastly/d597e19fe097305a514213b5e839de6b39831c2418b742328ca15b9d18a0c01b.jpeg</t>
        </is>
      </c>
      <c r="CE1080" t="inlineStr">
        <is>
          <t>Color</t>
        </is>
      </c>
      <c r="CF1080" t="inlineStr">
        <is>
          <t>Navy</t>
        </is>
      </c>
      <c r="CP1080" t="n">
        <v>10</v>
      </c>
      <c r="CS1080" t="inlineStr">
        <is>
          <t>https://cdn.faire.com/fastly/d597e19fe097305a514213b5e839de6b39831c2418b742328ca15b9d18a0c01b.jpeg</t>
        </is>
      </c>
      <c r="DD1080" t="n">
        <v>10</v>
      </c>
      <c r="DE1080" t="n">
        <v>9.99</v>
      </c>
      <c r="DG1080" t="n">
        <v>11.99</v>
      </c>
      <c r="DH1080" t="n">
        <v>1</v>
      </c>
      <c r="DI1080" t="n">
        <v>9.5</v>
      </c>
      <c r="DJ1080" t="n">
        <v>3.5</v>
      </c>
      <c r="DK1080" t="n">
        <v>6</v>
      </c>
      <c r="DN1080" t="inlineStr">
        <is>
          <t>NIMA2</t>
        </is>
      </c>
      <c r="DR1080" t="inlineStr">
        <is>
          <t>Mainland China</t>
        </is>
      </c>
      <c r="DS1080" t="inlineStr">
        <is>
          <t>Guangdong</t>
        </is>
      </c>
      <c r="DX1080" t="inlineStr">
        <is>
          <t>No Warning Applicable</t>
        </is>
      </c>
    </row>
    <row r="1081">
      <c r="E1081" t="inlineStr">
        <is>
          <t>29153</t>
        </is>
      </c>
      <c r="F1081" t="inlineStr">
        <is>
          <t>Ladies Faux Leather Fashion Shoulder Handbag</t>
        </is>
      </c>
      <c r="G1081" t="inlineStr">
        <is>
          <t>HBG103642</t>
        </is>
      </c>
      <c r="H1081" t="inlineStr">
        <is>
          <t>HBG103642YL</t>
        </is>
      </c>
      <c r="I1081" t="inlineStr">
        <is>
          <t>Add</t>
        </is>
      </c>
      <c r="N1081" t="inlineStr">
        <is>
          <t>Ladies Faux Leather Fashion Shoulder Handbag</t>
        </is>
      </c>
      <c r="U1081" t="inlineStr">
        <is>
          <t>https://cdn.faire.com/fastly/536982541163f43fcecdde904686d46f7f3b3e52457ae8face23cd0e5f73f96c.jpeg</t>
        </is>
      </c>
      <c r="CE1081" t="inlineStr">
        <is>
          <t>Color</t>
        </is>
      </c>
      <c r="CF1081" t="inlineStr">
        <is>
          <t>Yellow</t>
        </is>
      </c>
      <c r="CP1081" t="n">
        <v>8</v>
      </c>
      <c r="CS1081" t="inlineStr">
        <is>
          <t>https://cdn.faire.com/fastly/536982541163f43fcecdde904686d46f7f3b3e52457ae8face23cd0e5f73f96c.jpeg</t>
        </is>
      </c>
      <c r="DD1081" t="n">
        <v>8</v>
      </c>
      <c r="DE1081" t="n">
        <v>9.99</v>
      </c>
      <c r="DG1081" t="n">
        <v>11.99</v>
      </c>
      <c r="DH1081" t="n">
        <v>1</v>
      </c>
      <c r="DI1081" t="n">
        <v>9.5</v>
      </c>
      <c r="DJ1081" t="n">
        <v>3.5</v>
      </c>
      <c r="DK1081" t="n">
        <v>6</v>
      </c>
      <c r="DN1081" t="inlineStr">
        <is>
          <t>NIMA2</t>
        </is>
      </c>
      <c r="DR1081" t="inlineStr">
        <is>
          <t>Mainland China</t>
        </is>
      </c>
      <c r="DS1081" t="inlineStr">
        <is>
          <t>Guangdong</t>
        </is>
      </c>
      <c r="DX1081" t="inlineStr">
        <is>
          <t>No Warning Applicable</t>
        </is>
      </c>
    </row>
    <row r="1082">
      <c r="E1082" t="inlineStr">
        <is>
          <t>29153</t>
        </is>
      </c>
      <c r="F1082" t="inlineStr">
        <is>
          <t>Ladies Faux Leather Fashion Shoulder Handbag</t>
        </is>
      </c>
      <c r="G1082" t="inlineStr">
        <is>
          <t>HBG103648</t>
        </is>
      </c>
      <c r="H1082" t="inlineStr">
        <is>
          <t>HBG103648YL</t>
        </is>
      </c>
      <c r="I1082" t="inlineStr">
        <is>
          <t>Add</t>
        </is>
      </c>
      <c r="N1082" t="inlineStr">
        <is>
          <t>Ladies Faux Leather Fashion Shoulder Handbag</t>
        </is>
      </c>
      <c r="U1082" t="inlineStr">
        <is>
          <t>https://cdn.faire.com/fastly/9d742490acd589c7ebb6d92de633f337d0c84e0323f891af24e8c6d762c8c57b.jpeg</t>
        </is>
      </c>
      <c r="CE1082" t="inlineStr">
        <is>
          <t>Color</t>
        </is>
      </c>
      <c r="CF1082" t="inlineStr">
        <is>
          <t>Yellow</t>
        </is>
      </c>
      <c r="CP1082" t="n">
        <v>6</v>
      </c>
      <c r="CS1082" t="inlineStr">
        <is>
          <t>https://cdn.faire.com/fastly/9d742490acd589c7ebb6d92de633f337d0c84e0323f891af24e8c6d762c8c57b.jpeg</t>
        </is>
      </c>
      <c r="DD1082" t="n">
        <v>6</v>
      </c>
      <c r="DE1082" t="n">
        <v>9.99</v>
      </c>
      <c r="DG1082" t="n">
        <v>11.99</v>
      </c>
      <c r="DH1082" t="n">
        <v>1</v>
      </c>
      <c r="DI1082" t="n">
        <v>9</v>
      </c>
      <c r="DJ1082" t="n">
        <v>2.5</v>
      </c>
      <c r="DK1082" t="n">
        <v>7</v>
      </c>
      <c r="DN1082" t="inlineStr">
        <is>
          <t>NIMA2</t>
        </is>
      </c>
      <c r="DR1082" t="inlineStr">
        <is>
          <t>Mainland China</t>
        </is>
      </c>
      <c r="DS1082" t="inlineStr">
        <is>
          <t>Guangdong</t>
        </is>
      </c>
      <c r="DX1082" t="inlineStr">
        <is>
          <t>No Warning Applicable</t>
        </is>
      </c>
    </row>
    <row r="1083">
      <c r="E1083" t="inlineStr">
        <is>
          <t>29153</t>
        </is>
      </c>
      <c r="F1083" t="inlineStr">
        <is>
          <t>Ladies Faux Leather Fashion Shoulder Handbag</t>
        </is>
      </c>
      <c r="G1083" t="inlineStr">
        <is>
          <t>HBG103647</t>
        </is>
      </c>
      <c r="H1083" t="inlineStr">
        <is>
          <t>HBG103647B</t>
        </is>
      </c>
      <c r="I1083" t="inlineStr">
        <is>
          <t>Add</t>
        </is>
      </c>
      <c r="N1083" t="inlineStr">
        <is>
          <t>Ladies Faux Leather Fashion Shoulder Handbag with Chain Decor</t>
        </is>
      </c>
      <c r="U1083" t="inlineStr">
        <is>
          <t>https://cdn.faire.com/fastly/a1bef12e26c6c7ba5b5f949c4d31b8838e19b7acf9c7af52826a25c04dbc8a11.jpeg</t>
        </is>
      </c>
      <c r="CE1083" t="inlineStr">
        <is>
          <t>Color</t>
        </is>
      </c>
      <c r="CF1083" t="inlineStr">
        <is>
          <t>Black</t>
        </is>
      </c>
      <c r="CP1083" t="n">
        <v>59</v>
      </c>
      <c r="CS1083" t="inlineStr">
        <is>
          <t>https://cdn.faire.com/fastly/a1bef12e26c6c7ba5b5f949c4d31b8838e19b7acf9c7af52826a25c04dbc8a11.jpeg</t>
        </is>
      </c>
      <c r="DD1083" t="n">
        <v>59</v>
      </c>
      <c r="DE1083" t="n">
        <v>9.99</v>
      </c>
      <c r="DG1083" t="n">
        <v>11.99</v>
      </c>
      <c r="DH1083" t="n">
        <v>1</v>
      </c>
      <c r="DI1083" t="n">
        <v>10</v>
      </c>
      <c r="DJ1083" t="n">
        <v>2</v>
      </c>
      <c r="DK1083" t="n">
        <v>7.5</v>
      </c>
      <c r="DN1083" t="inlineStr">
        <is>
          <t>NIMA2</t>
        </is>
      </c>
      <c r="DR1083" t="inlineStr">
        <is>
          <t>Mainland China</t>
        </is>
      </c>
      <c r="DS1083" t="inlineStr">
        <is>
          <t>Guangdong</t>
        </is>
      </c>
      <c r="DX1083" t="inlineStr">
        <is>
          <t>No Warning Applicable</t>
        </is>
      </c>
    </row>
    <row r="1084">
      <c r="E1084" t="inlineStr">
        <is>
          <t>29153</t>
        </is>
      </c>
      <c r="F1084" t="inlineStr">
        <is>
          <t>Ladies Faux Leather Fashion Shoulder Handbag</t>
        </is>
      </c>
      <c r="G1084" t="inlineStr">
        <is>
          <t>HBG103647</t>
        </is>
      </c>
      <c r="H1084" t="inlineStr">
        <is>
          <t>HBG103647BEI</t>
        </is>
      </c>
      <c r="I1084" t="inlineStr">
        <is>
          <t>Add</t>
        </is>
      </c>
      <c r="N1084" t="inlineStr">
        <is>
          <t>Ladies Faux Leather Fashion Shoulder Handbag with Chain Decor</t>
        </is>
      </c>
      <c r="U1084" t="inlineStr">
        <is>
          <t>https://cdn.faire.com/fastly/5d703af054fb96e776e1c11eed9522c641f4f387881a3f473bcf4c192ede97df.jpeg</t>
        </is>
      </c>
      <c r="CE1084" t="inlineStr">
        <is>
          <t>Color</t>
        </is>
      </c>
      <c r="CF1084" t="inlineStr">
        <is>
          <t>Beige</t>
        </is>
      </c>
      <c r="CP1084" t="n">
        <v>38</v>
      </c>
      <c r="CS1084" t="inlineStr">
        <is>
          <t>https://cdn.faire.com/fastly/5d703af054fb96e776e1c11eed9522c641f4f387881a3f473bcf4c192ede97df.jpeg</t>
        </is>
      </c>
      <c r="DD1084" t="n">
        <v>38</v>
      </c>
      <c r="DE1084" t="n">
        <v>9.99</v>
      </c>
      <c r="DG1084" t="n">
        <v>11.99</v>
      </c>
      <c r="DH1084" t="n">
        <v>1</v>
      </c>
      <c r="DI1084" t="n">
        <v>10</v>
      </c>
      <c r="DJ1084" t="n">
        <v>2</v>
      </c>
      <c r="DK1084" t="n">
        <v>7.5</v>
      </c>
      <c r="DN1084" t="inlineStr">
        <is>
          <t>NIMA2</t>
        </is>
      </c>
      <c r="DR1084" t="inlineStr">
        <is>
          <t>Mainland China</t>
        </is>
      </c>
      <c r="DS1084" t="inlineStr">
        <is>
          <t>Guangdong</t>
        </is>
      </c>
      <c r="DX1084" t="inlineStr">
        <is>
          <t>No Warning Applicable</t>
        </is>
      </c>
    </row>
    <row r="1085">
      <c r="E1085" t="inlineStr">
        <is>
          <t>29153</t>
        </is>
      </c>
      <c r="F1085" t="inlineStr">
        <is>
          <t>Ladies Faux Leather Fashion Shoulder Handbag</t>
        </is>
      </c>
      <c r="G1085" t="inlineStr">
        <is>
          <t>HBG103647</t>
        </is>
      </c>
      <c r="H1085" t="inlineStr">
        <is>
          <t>HBG103647BL</t>
        </is>
      </c>
      <c r="I1085" t="inlineStr">
        <is>
          <t>Add</t>
        </is>
      </c>
      <c r="N1085" t="inlineStr">
        <is>
          <t>Ladies Faux Leather Fashion Shoulder Handbag with Chain Decor</t>
        </is>
      </c>
      <c r="U1085" t="inlineStr">
        <is>
          <t>https://cdn.faire.com/fastly/bc708537761a664571ce60af46cc8b317e58b9abff39117ad49f85a1d8238232.jpeg</t>
        </is>
      </c>
      <c r="CE1085" t="inlineStr">
        <is>
          <t>Color</t>
        </is>
      </c>
      <c r="CF1085" t="inlineStr">
        <is>
          <t>Blue</t>
        </is>
      </c>
      <c r="CP1085" t="n">
        <v>38</v>
      </c>
      <c r="CS1085" t="inlineStr">
        <is>
          <t>https://cdn.faire.com/fastly/bc708537761a664571ce60af46cc8b317e58b9abff39117ad49f85a1d8238232.jpeg</t>
        </is>
      </c>
      <c r="DD1085" t="n">
        <v>38</v>
      </c>
      <c r="DE1085" t="n">
        <v>9.99</v>
      </c>
      <c r="DG1085" t="n">
        <v>11.99</v>
      </c>
      <c r="DH1085" t="n">
        <v>1</v>
      </c>
      <c r="DI1085" t="n">
        <v>10</v>
      </c>
      <c r="DJ1085" t="n">
        <v>2</v>
      </c>
      <c r="DK1085" t="n">
        <v>7.5</v>
      </c>
      <c r="DN1085" t="inlineStr">
        <is>
          <t>NIMA2</t>
        </is>
      </c>
      <c r="DR1085" t="inlineStr">
        <is>
          <t>Mainland China</t>
        </is>
      </c>
      <c r="DS1085" t="inlineStr">
        <is>
          <t>Guangdong</t>
        </is>
      </c>
      <c r="DX1085" t="inlineStr">
        <is>
          <t>No Warning Applicable</t>
        </is>
      </c>
    </row>
    <row r="1086">
      <c r="E1086" t="inlineStr">
        <is>
          <t>29153</t>
        </is>
      </c>
      <c r="F1086" t="inlineStr">
        <is>
          <t>Ladies Faux Leather Fashion Shoulder Handbag</t>
        </is>
      </c>
      <c r="G1086" t="inlineStr">
        <is>
          <t>HBG103647</t>
        </is>
      </c>
      <c r="H1086" t="inlineStr">
        <is>
          <t>HBG103647GY</t>
        </is>
      </c>
      <c r="I1086" t="inlineStr">
        <is>
          <t>Add</t>
        </is>
      </c>
      <c r="N1086" t="inlineStr">
        <is>
          <t>Ladies Faux Leather Fashion Shoulder Handbag with Chain Decor</t>
        </is>
      </c>
      <c r="U1086" t="inlineStr">
        <is>
          <t>https://cdn.faire.com/fastly/1d8e8d023704405f5844fd47027d38b0a42738b60c799f8b96d796d43102117e.jpeg</t>
        </is>
      </c>
      <c r="CE1086" t="inlineStr">
        <is>
          <t>Color</t>
        </is>
      </c>
      <c r="CF1086" t="inlineStr">
        <is>
          <t>Gray</t>
        </is>
      </c>
      <c r="CP1086" t="n">
        <v>42</v>
      </c>
      <c r="CS1086" t="inlineStr">
        <is>
          <t>https://cdn.faire.com/fastly/1d8e8d023704405f5844fd47027d38b0a42738b60c799f8b96d796d43102117e.jpeg</t>
        </is>
      </c>
      <c r="DD1086" t="n">
        <v>42</v>
      </c>
      <c r="DE1086" t="n">
        <v>9.99</v>
      </c>
      <c r="DG1086" t="n">
        <v>11.99</v>
      </c>
      <c r="DH1086" t="n">
        <v>1</v>
      </c>
      <c r="DI1086" t="n">
        <v>10</v>
      </c>
      <c r="DJ1086" t="n">
        <v>2</v>
      </c>
      <c r="DK1086" t="n">
        <v>7.5</v>
      </c>
      <c r="DN1086" t="inlineStr">
        <is>
          <t>NIMA2</t>
        </is>
      </c>
      <c r="DR1086" t="inlineStr">
        <is>
          <t>Mainland China</t>
        </is>
      </c>
      <c r="DS1086" t="inlineStr">
        <is>
          <t>Guangdong</t>
        </is>
      </c>
      <c r="DX1086" t="inlineStr">
        <is>
          <t>No Warning Applicable</t>
        </is>
      </c>
    </row>
    <row r="1087">
      <c r="E1087" t="inlineStr">
        <is>
          <t>29153</t>
        </is>
      </c>
      <c r="F1087" t="inlineStr">
        <is>
          <t>Ladies Faux Leather Fashion Shoulder Handbag</t>
        </is>
      </c>
      <c r="G1087" t="inlineStr">
        <is>
          <t>HBG103647</t>
        </is>
      </c>
      <c r="H1087" t="inlineStr">
        <is>
          <t>HBG103647NVY</t>
        </is>
      </c>
      <c r="I1087" t="inlineStr">
        <is>
          <t>Add</t>
        </is>
      </c>
      <c r="N1087" t="inlineStr">
        <is>
          <t>Ladies Faux Leather Fashion Shoulder Handbag with Chain Decor</t>
        </is>
      </c>
      <c r="U1087" t="inlineStr">
        <is>
          <t>https://cdn.faire.com/fastly/dbcfe49cf273c0e163471be0f447f1f14b29ae974684408d7b659908c8a04425.jpeg</t>
        </is>
      </c>
      <c r="CE1087" t="inlineStr">
        <is>
          <t>Color</t>
        </is>
      </c>
      <c r="CF1087" t="inlineStr">
        <is>
          <t>Navy</t>
        </is>
      </c>
      <c r="CP1087" t="n">
        <v>42</v>
      </c>
      <c r="CS1087" t="inlineStr">
        <is>
          <t>https://cdn.faire.com/fastly/dbcfe49cf273c0e163471be0f447f1f14b29ae974684408d7b659908c8a04425.jpeg</t>
        </is>
      </c>
      <c r="DD1087" t="n">
        <v>42</v>
      </c>
      <c r="DE1087" t="n">
        <v>9.99</v>
      </c>
      <c r="DG1087" t="n">
        <v>11.99</v>
      </c>
      <c r="DH1087" t="n">
        <v>1</v>
      </c>
      <c r="DI1087" t="n">
        <v>10</v>
      </c>
      <c r="DJ1087" t="n">
        <v>2</v>
      </c>
      <c r="DK1087" t="n">
        <v>7.5</v>
      </c>
      <c r="DN1087" t="inlineStr">
        <is>
          <t>NIMA2</t>
        </is>
      </c>
      <c r="DR1087" t="inlineStr">
        <is>
          <t>Mainland China</t>
        </is>
      </c>
      <c r="DS1087" t="inlineStr">
        <is>
          <t>Guangdong</t>
        </is>
      </c>
      <c r="DX1087" t="inlineStr">
        <is>
          <t>No Warning Applicable</t>
        </is>
      </c>
    </row>
    <row r="1088">
      <c r="E1088" t="inlineStr">
        <is>
          <t>29153</t>
        </is>
      </c>
      <c r="F1088" t="inlineStr">
        <is>
          <t>Ladies Faux Leather Fashion Shoulder Handbag</t>
        </is>
      </c>
      <c r="G1088" t="inlineStr">
        <is>
          <t>HBG103647</t>
        </is>
      </c>
      <c r="H1088" t="inlineStr">
        <is>
          <t>HBG103647OR</t>
        </is>
      </c>
      <c r="I1088" t="inlineStr">
        <is>
          <t>Add</t>
        </is>
      </c>
      <c r="N1088" t="inlineStr">
        <is>
          <t>Ladies Faux Leather Fashion Shoulder Handbag with Chain Decor</t>
        </is>
      </c>
      <c r="U1088" t="inlineStr">
        <is>
          <t>https://cdn.faire.com/fastly/f0156a1498b49cc01687ebc2bd5157933909e29e7ed2e80a9da80cc794d3c396.jpeg</t>
        </is>
      </c>
      <c r="CE1088" t="inlineStr">
        <is>
          <t>Color</t>
        </is>
      </c>
      <c r="CF1088" t="inlineStr">
        <is>
          <t>Orange</t>
        </is>
      </c>
      <c r="CP1088" t="n">
        <v>39</v>
      </c>
      <c r="CS1088" t="inlineStr">
        <is>
          <t>https://cdn.faire.com/fastly/f0156a1498b49cc01687ebc2bd5157933909e29e7ed2e80a9da80cc794d3c396.jpeg</t>
        </is>
      </c>
      <c r="DD1088" t="n">
        <v>39</v>
      </c>
      <c r="DE1088" t="n">
        <v>9.99</v>
      </c>
      <c r="DG1088" t="n">
        <v>11.99</v>
      </c>
      <c r="DH1088" t="n">
        <v>1</v>
      </c>
      <c r="DI1088" t="n">
        <v>10</v>
      </c>
      <c r="DJ1088" t="n">
        <v>2</v>
      </c>
      <c r="DK1088" t="n">
        <v>7.5</v>
      </c>
      <c r="DN1088" t="inlineStr">
        <is>
          <t>NIMA2</t>
        </is>
      </c>
      <c r="DR1088" t="inlineStr">
        <is>
          <t>Mainland China</t>
        </is>
      </c>
      <c r="DS1088" t="inlineStr">
        <is>
          <t>Guangdong</t>
        </is>
      </c>
      <c r="DX1088" t="inlineStr">
        <is>
          <t>No Warning Applicable</t>
        </is>
      </c>
    </row>
    <row r="1089">
      <c r="E1089" t="inlineStr">
        <is>
          <t>29153</t>
        </is>
      </c>
      <c r="F1089" t="inlineStr">
        <is>
          <t>Ladies Faux Leather Fashion Shoulder Handbag</t>
        </is>
      </c>
      <c r="G1089" t="inlineStr">
        <is>
          <t>HBG103647</t>
        </is>
      </c>
      <c r="H1089" t="inlineStr">
        <is>
          <t>HBG103647YL</t>
        </is>
      </c>
      <c r="I1089" t="inlineStr">
        <is>
          <t>Add</t>
        </is>
      </c>
      <c r="N1089" t="inlineStr">
        <is>
          <t>Ladies Faux Leather Fashion Shoulder Handbag with Chain Decor</t>
        </is>
      </c>
      <c r="U1089" t="inlineStr">
        <is>
          <t>https://cdn.faire.com/fastly/5d797217872261ed04541ee0026cf99155dfcf3acd93eb2918b9364b65a4775d.jpeg</t>
        </is>
      </c>
      <c r="CE1089" t="inlineStr">
        <is>
          <t>Color</t>
        </is>
      </c>
      <c r="CF1089" t="inlineStr">
        <is>
          <t>Yellow</t>
        </is>
      </c>
      <c r="CP1089" t="n">
        <v>38</v>
      </c>
      <c r="CS1089" t="inlineStr">
        <is>
          <t>https://cdn.faire.com/fastly/5d797217872261ed04541ee0026cf99155dfcf3acd93eb2918b9364b65a4775d.jpeg</t>
        </is>
      </c>
      <c r="DD1089" t="n">
        <v>38</v>
      </c>
      <c r="DE1089" t="n">
        <v>9.99</v>
      </c>
      <c r="DG1089" t="n">
        <v>11.99</v>
      </c>
      <c r="DH1089" t="n">
        <v>1</v>
      </c>
      <c r="DI1089" t="n">
        <v>10</v>
      </c>
      <c r="DJ1089" t="n">
        <v>2</v>
      </c>
      <c r="DK1089" t="n">
        <v>7.5</v>
      </c>
      <c r="DN1089" t="inlineStr">
        <is>
          <t>NIMA2</t>
        </is>
      </c>
      <c r="DR1089" t="inlineStr">
        <is>
          <t>Mainland China</t>
        </is>
      </c>
      <c r="DS1089" t="inlineStr">
        <is>
          <t>Guangdong</t>
        </is>
      </c>
      <c r="DX1089" t="inlineStr">
        <is>
          <t>No Warning Applicable</t>
        </is>
      </c>
    </row>
    <row r="1090">
      <c r="E1090" t="inlineStr">
        <is>
          <t>29153</t>
        </is>
      </c>
      <c r="F1090" t="inlineStr">
        <is>
          <t>Ladies Faux Leather Fashion Shoulder Handbag</t>
        </is>
      </c>
      <c r="G1090" t="inlineStr">
        <is>
          <t>HBG103924</t>
        </is>
      </c>
      <c r="H1090" t="inlineStr">
        <is>
          <t>HBG103924B</t>
        </is>
      </c>
      <c r="I1090" t="inlineStr">
        <is>
          <t>Add</t>
        </is>
      </c>
      <c r="N1090" t="inlineStr">
        <is>
          <t>Embrace your style with the Ladies Faux Leather Fashion Shoulder Handbag by Nima Accessories Inc. This shoulder bag is a perfect blend of fashion and function, designed to be your everyday essential. With a history dating back to 1982, Nima Accessories Inc. is renowned for its comprehensive line of women's accessories, including handbags, fashion jewelry, and more. This bag, like all Nima products, is a testament to our commitment to offer the latest fashion-forward accessories each season. Experience the Nima difference today.</t>
        </is>
      </c>
      <c r="U1090" t="inlineStr">
        <is>
          <t>https://cdn.faire.com/fastly/ad2d94e8423fd97c625160db660202e5c6d77223a61fbcf57032aae7ed08b48d.jpeg</t>
        </is>
      </c>
      <c r="CE1090" t="inlineStr">
        <is>
          <t>Color</t>
        </is>
      </c>
      <c r="CF1090" t="inlineStr">
        <is>
          <t>Black</t>
        </is>
      </c>
      <c r="CP1090" t="n">
        <v>35</v>
      </c>
      <c r="CS1090" t="inlineStr">
        <is>
          <t>https://cdn.faire.com/fastly/ad2d94e8423fd97c625160db660202e5c6d77223a61fbcf57032aae7ed08b48d.jpeg</t>
        </is>
      </c>
      <c r="DD1090" t="n">
        <v>35</v>
      </c>
      <c r="DE1090" t="n">
        <v>25.99</v>
      </c>
      <c r="DG1090" t="n">
        <v>31.99</v>
      </c>
      <c r="DH1090" t="inlineStr"/>
      <c r="DI1090" t="inlineStr"/>
      <c r="DJ1090" t="inlineStr"/>
      <c r="DK1090" t="inlineStr"/>
      <c r="DN1090" t="inlineStr">
        <is>
          <t>NIMA2</t>
        </is>
      </c>
      <c r="DR1090" t="inlineStr">
        <is>
          <t>Mainland China</t>
        </is>
      </c>
      <c r="DS1090" t="inlineStr">
        <is>
          <t>Guangdong</t>
        </is>
      </c>
      <c r="DX1090" t="inlineStr">
        <is>
          <t>No Warning Applicable</t>
        </is>
      </c>
    </row>
    <row r="1091">
      <c r="E1091" t="inlineStr">
        <is>
          <t>29153</t>
        </is>
      </c>
      <c r="F1091" t="inlineStr">
        <is>
          <t>Ladies Faux Leather Fashion Shoulder Handbag</t>
        </is>
      </c>
      <c r="G1091" t="inlineStr">
        <is>
          <t>HBG103924</t>
        </is>
      </c>
      <c r="H1091" t="inlineStr">
        <is>
          <t>HBG103924BEI</t>
        </is>
      </c>
      <c r="I1091" t="inlineStr">
        <is>
          <t>Add</t>
        </is>
      </c>
      <c r="N1091" t="inlineStr">
        <is>
          <t>Embrace your style with the Ladies Faux Leather Fashion Shoulder Handbag by Nima Accessories Inc. This shoulder bag is a perfect blend of fashion and function, designed to be your everyday essential. With a history dating back to 1982, Nima Accessories Inc. is renowned for its comprehensive line of women's accessories, including handbags, fashion jewelry, and more. This bag, like all Nima products, is a testament to our commitment to offer the latest fashion-forward accessories each season. Experience the Nima difference today.</t>
        </is>
      </c>
      <c r="U1091" t="inlineStr">
        <is>
          <t>https://cdn.faire.com/fastly/f1bc6ad8fabc80d6da9fcbed3565a835e12358b720e31a00934a6a7115fee9eb.jpeg</t>
        </is>
      </c>
      <c r="CE1091" t="inlineStr">
        <is>
          <t>Color</t>
        </is>
      </c>
      <c r="CF1091" t="inlineStr">
        <is>
          <t>Beige</t>
        </is>
      </c>
      <c r="CP1091" t="n">
        <v>13</v>
      </c>
      <c r="CS1091" t="inlineStr">
        <is>
          <t>https://cdn.faire.com/fastly/f1bc6ad8fabc80d6da9fcbed3565a835e12358b720e31a00934a6a7115fee9eb.jpeg</t>
        </is>
      </c>
      <c r="DD1091" t="n">
        <v>13</v>
      </c>
      <c r="DE1091" t="n">
        <v>25.99</v>
      </c>
      <c r="DG1091" t="n">
        <v>31.99</v>
      </c>
      <c r="DH1091" t="inlineStr"/>
      <c r="DI1091" t="inlineStr"/>
      <c r="DJ1091" t="inlineStr"/>
      <c r="DK1091" t="inlineStr"/>
      <c r="DN1091" t="inlineStr">
        <is>
          <t>NIMA2</t>
        </is>
      </c>
      <c r="DR1091" t="inlineStr">
        <is>
          <t>Mainland China</t>
        </is>
      </c>
      <c r="DS1091" t="inlineStr">
        <is>
          <t>Guangdong</t>
        </is>
      </c>
      <c r="DX1091" t="inlineStr">
        <is>
          <t>No Warning Applicable</t>
        </is>
      </c>
    </row>
    <row r="1092">
      <c r="E1092" t="inlineStr">
        <is>
          <t>29153</t>
        </is>
      </c>
      <c r="F1092" t="inlineStr">
        <is>
          <t>Ladies Faux Leather Fashion Shoulder Handbag</t>
        </is>
      </c>
      <c r="G1092" t="inlineStr">
        <is>
          <t>HBG103924</t>
        </is>
      </c>
      <c r="H1092" t="inlineStr">
        <is>
          <t>HBG103924BR</t>
        </is>
      </c>
      <c r="I1092" t="inlineStr">
        <is>
          <t>Add</t>
        </is>
      </c>
      <c r="N1092" t="inlineStr">
        <is>
          <t>Embrace your style with the Ladies Faux Leather Fashion Shoulder Handbag by Nima Accessories Inc. This shoulder bag is a perfect blend of fashion and function, designed to be your everyday essential. With a history dating back to 1982, Nima Accessories Inc. is renowned for its comprehensive line of women's accessories, including handbags, fashion jewelry, and more. This bag, like all Nima products, is a testament to our commitment to offer the latest fashion-forward accessories each season. Experience the Nima difference today.</t>
        </is>
      </c>
      <c r="U1092" t="inlineStr">
        <is>
          <t>https://cdn.faire.com/fastly/d47799a3bb932c4cf0faea9b9ce30453313af05f52b3fc995aaeb1c0c5c8a30d.jpeg</t>
        </is>
      </c>
      <c r="CE1092" t="inlineStr">
        <is>
          <t>Color</t>
        </is>
      </c>
      <c r="CF1092" t="inlineStr">
        <is>
          <t>Brown</t>
        </is>
      </c>
      <c r="CP1092" t="n">
        <v>15</v>
      </c>
      <c r="CS1092" t="inlineStr">
        <is>
          <t>https://cdn.faire.com/fastly/d47799a3bb932c4cf0faea9b9ce30453313af05f52b3fc995aaeb1c0c5c8a30d.jpeg</t>
        </is>
      </c>
      <c r="DD1092" t="n">
        <v>15</v>
      </c>
      <c r="DE1092" t="n">
        <v>25.99</v>
      </c>
      <c r="DG1092" t="n">
        <v>31.99</v>
      </c>
      <c r="DH1092" t="inlineStr"/>
      <c r="DI1092" t="inlineStr"/>
      <c r="DJ1092" t="inlineStr"/>
      <c r="DK1092" t="inlineStr"/>
      <c r="DN1092" t="inlineStr">
        <is>
          <t>NIMA2</t>
        </is>
      </c>
      <c r="DR1092" t="inlineStr">
        <is>
          <t>Mainland China</t>
        </is>
      </c>
      <c r="DS1092" t="inlineStr">
        <is>
          <t>Guangdong</t>
        </is>
      </c>
      <c r="DX1092" t="inlineStr">
        <is>
          <t>No Warning Applicable</t>
        </is>
      </c>
    </row>
    <row r="1093">
      <c r="E1093" t="inlineStr">
        <is>
          <t>29163</t>
        </is>
      </c>
      <c r="F1093" t="inlineStr">
        <is>
          <t>Ladies Faux Leather Fashion Tote Handbag</t>
        </is>
      </c>
      <c r="G1093" t="inlineStr">
        <is>
          <t>HBG104052</t>
        </is>
      </c>
      <c r="H1093" t="inlineStr">
        <is>
          <t>HBG104052B</t>
        </is>
      </c>
      <c r="I1093" t="inlineStr">
        <is>
          <t>Add</t>
        </is>
      </c>
      <c r="N1093" t="inlineStr">
        <is>
          <t>Introducing the Ladies Faux Leather Fashion Tote Handbag by Nima Accessories Inc. This tote is not just a bag; it's a fashion statement. Designed for the modern woman, it combines style and functionality effortlessly. Its faux leather gives it a chic and sophisticated look, while the spacious interior makes it practical for everyday use. Whether you're headed to the office, out for a shopping spree, or a casual day out, this tote will complement your style while keeping your essentials organized. With Nima Accessories Inc., you're not just getting a bag, but a piece of fashion-forward accessory that's in line with the latest trends.</t>
        </is>
      </c>
      <c r="U1093" t="inlineStr">
        <is>
          <t>https://cdn.faire.com/fastly/5f00d96516e7fa6721503cb7c1fdca9386765ead0ecd289473dd5cc2061a7a15.jpeg</t>
        </is>
      </c>
      <c r="CE1093" t="inlineStr">
        <is>
          <t>Color</t>
        </is>
      </c>
      <c r="CF1093" t="inlineStr">
        <is>
          <t>Black</t>
        </is>
      </c>
      <c r="CP1093" t="n">
        <v>70</v>
      </c>
      <c r="CS1093" t="inlineStr">
        <is>
          <t>https://cdn.faire.com/fastly/5f00d96516e7fa6721503cb7c1fdca9386765ead0ecd289473dd5cc2061a7a15.jpeg</t>
        </is>
      </c>
      <c r="DD1093" t="n">
        <v>70</v>
      </c>
      <c r="DE1093" t="n">
        <v>27.99</v>
      </c>
      <c r="DG1093" t="n">
        <v>34.99</v>
      </c>
      <c r="DH1093" t="inlineStr"/>
      <c r="DI1093" t="inlineStr"/>
      <c r="DJ1093" t="inlineStr"/>
      <c r="DK1093" t="inlineStr"/>
      <c r="DN1093" t="inlineStr">
        <is>
          <t>NIMA2</t>
        </is>
      </c>
      <c r="DR1093" t="inlineStr">
        <is>
          <t>Mainland China</t>
        </is>
      </c>
      <c r="DS1093" t="inlineStr">
        <is>
          <t>Guangdong</t>
        </is>
      </c>
      <c r="DX1093" t="inlineStr">
        <is>
          <t>No Warning Applicable</t>
        </is>
      </c>
    </row>
    <row r="1094">
      <c r="E1094" t="inlineStr">
        <is>
          <t>29163</t>
        </is>
      </c>
      <c r="F1094" t="inlineStr">
        <is>
          <t>Ladies Faux Leather Fashion Tote Handbag</t>
        </is>
      </c>
      <c r="G1094" t="inlineStr">
        <is>
          <t>HBG104052</t>
        </is>
      </c>
      <c r="H1094" t="inlineStr">
        <is>
          <t>HBG104052BEI</t>
        </is>
      </c>
      <c r="I1094" t="inlineStr">
        <is>
          <t>Add</t>
        </is>
      </c>
      <c r="N1094" t="inlineStr">
        <is>
          <t>Introducing the Ladies Faux Leather Fashion Tote Handbag by Nima Accessories Inc. This tote is not just a bag; it's a fashion statement. Designed for the modern woman, it combines style and functionality effortlessly. Its faux leather gives it a chic and sophisticated look, while the spacious interior makes it practical for everyday use. Whether you're headed to the office, out for a shopping spree, or a casual day out, this tote will complement your style while keeping your essentials organized. With Nima Accessories Inc., you're not just getting a bag, but a piece of fashion-forward accessory that's in line with the latest trends.</t>
        </is>
      </c>
      <c r="U1094" t="inlineStr">
        <is>
          <t>https://cdn.faire.com/fastly/9579c48f24148a26d57be20c8f3e48b4a5297c1f98f5406b03a55c6fe2ebbdb9.jpeg</t>
        </is>
      </c>
      <c r="CE1094" t="inlineStr">
        <is>
          <t>Color</t>
        </is>
      </c>
      <c r="CF1094" t="inlineStr">
        <is>
          <t>Beige</t>
        </is>
      </c>
      <c r="CP1094" t="n">
        <v>46</v>
      </c>
      <c r="CS1094" t="inlineStr">
        <is>
          <t>https://cdn.faire.com/fastly/9579c48f24148a26d57be20c8f3e48b4a5297c1f98f5406b03a55c6fe2ebbdb9.jpeg</t>
        </is>
      </c>
      <c r="DD1094" t="n">
        <v>46</v>
      </c>
      <c r="DE1094" t="n">
        <v>27.99</v>
      </c>
      <c r="DG1094" t="n">
        <v>34.99</v>
      </c>
      <c r="DH1094" t="inlineStr"/>
      <c r="DI1094" t="inlineStr"/>
      <c r="DJ1094" t="inlineStr"/>
      <c r="DK1094" t="inlineStr"/>
      <c r="DN1094" t="inlineStr">
        <is>
          <t>NIMA2</t>
        </is>
      </c>
      <c r="DR1094" t="inlineStr">
        <is>
          <t>Mainland China</t>
        </is>
      </c>
      <c r="DS1094" t="inlineStr">
        <is>
          <t>Guangdong</t>
        </is>
      </c>
      <c r="DX1094" t="inlineStr">
        <is>
          <t>No Warning Applicable</t>
        </is>
      </c>
    </row>
    <row r="1095">
      <c r="E1095" t="inlineStr">
        <is>
          <t>29163</t>
        </is>
      </c>
      <c r="F1095" t="inlineStr">
        <is>
          <t>Ladies Faux Leather Fashion Tote Handbag</t>
        </is>
      </c>
      <c r="G1095" t="inlineStr">
        <is>
          <t>HBG104052</t>
        </is>
      </c>
      <c r="H1095" t="inlineStr">
        <is>
          <t>HBG104052GR</t>
        </is>
      </c>
      <c r="I1095" t="inlineStr">
        <is>
          <t>Add</t>
        </is>
      </c>
      <c r="N1095" t="inlineStr">
        <is>
          <t>Introducing the Ladies Faux Leather Fashion Tote Handbag by Nima Accessories Inc. This tote is not just a bag; it's a fashion statement. Designed for the modern woman, it combines style and functionality effortlessly. Its faux leather gives it a chic and sophisticated look, while the spacious interior makes it practical for everyday use. Whether you're headed to the office, out for a shopping spree, or a casual day out, this tote will complement your style while keeping your essentials organized. With Nima Accessories Inc., you're not just getting a bag, but a piece of fashion-forward accessory that's in line with the latest trends.</t>
        </is>
      </c>
      <c r="U1095" t="inlineStr">
        <is>
          <t>https://cdn.faire.com/fastly/cca6d6153e982a56972b5114a9278c3bedad792e9804bd8332b59c20a229ce0a.jpeg</t>
        </is>
      </c>
      <c r="CE1095" t="inlineStr">
        <is>
          <t>Color</t>
        </is>
      </c>
      <c r="CF1095" t="inlineStr">
        <is>
          <t>Green</t>
        </is>
      </c>
      <c r="CP1095" t="n">
        <v>40</v>
      </c>
      <c r="CS1095" t="inlineStr">
        <is>
          <t>https://cdn.faire.com/fastly/cca6d6153e982a56972b5114a9278c3bedad792e9804bd8332b59c20a229ce0a.jpeg</t>
        </is>
      </c>
      <c r="DD1095" t="n">
        <v>40</v>
      </c>
      <c r="DE1095" t="n">
        <v>27.99</v>
      </c>
      <c r="DG1095" t="n">
        <v>34.99</v>
      </c>
      <c r="DH1095" t="inlineStr"/>
      <c r="DI1095" t="inlineStr"/>
      <c r="DJ1095" t="inlineStr"/>
      <c r="DK1095" t="inlineStr"/>
      <c r="DN1095" t="inlineStr">
        <is>
          <t>NIMA2</t>
        </is>
      </c>
      <c r="DR1095" t="inlineStr">
        <is>
          <t>Mainland China</t>
        </is>
      </c>
      <c r="DS1095" t="inlineStr">
        <is>
          <t>Guangdong</t>
        </is>
      </c>
      <c r="DX1095" t="inlineStr">
        <is>
          <t>No Warning Applicable</t>
        </is>
      </c>
    </row>
    <row r="1096">
      <c r="E1096" t="inlineStr">
        <is>
          <t>29163</t>
        </is>
      </c>
      <c r="F1096" t="inlineStr">
        <is>
          <t>Ladies Faux Leather Fashion Tote Handbag</t>
        </is>
      </c>
      <c r="G1096" t="inlineStr">
        <is>
          <t>HBG104052</t>
        </is>
      </c>
      <c r="H1096" t="inlineStr">
        <is>
          <t>HBG104052MU</t>
        </is>
      </c>
      <c r="I1096" t="inlineStr">
        <is>
          <t>Add</t>
        </is>
      </c>
      <c r="N1096" t="inlineStr">
        <is>
          <t>Introducing the Ladies Faux Leather Fashion Tote Handbag by Nima Accessories Inc. This tote is not just a bag; it's a fashion statement. Designed for the modern woman, it combines style and functionality effortlessly. Its faux leather gives it a chic and sophisticated look, while the spacious interior makes it practical for everyday use. Whether you're headed to the office, out for a shopping spree, or a casual day out, this tote will complement your style while keeping your essentials organized. With Nima Accessories Inc., you're not just getting a bag, but a piece of fashion-forward accessory that's in line with the latest trends.</t>
        </is>
      </c>
      <c r="U1096" t="inlineStr">
        <is>
          <t>https://cdn.faire.com/fastly/c4d948cc35409f7d13ccfe0d785676c1730b328285bb65bd13418e6aa280d8b5.jpeg</t>
        </is>
      </c>
      <c r="CE1096" t="inlineStr">
        <is>
          <t>Color</t>
        </is>
      </c>
      <c r="CF1096" t="inlineStr">
        <is>
          <t>Mustard</t>
        </is>
      </c>
      <c r="CP1096" t="n">
        <v>46</v>
      </c>
      <c r="CS1096" t="inlineStr">
        <is>
          <t>https://cdn.faire.com/fastly/c4d948cc35409f7d13ccfe0d785676c1730b328285bb65bd13418e6aa280d8b5.jpeg</t>
        </is>
      </c>
      <c r="DD1096" t="n">
        <v>46</v>
      </c>
      <c r="DE1096" t="n">
        <v>27.99</v>
      </c>
      <c r="DG1096" t="n">
        <v>34.99</v>
      </c>
      <c r="DH1096" t="inlineStr"/>
      <c r="DI1096" t="inlineStr"/>
      <c r="DJ1096" t="inlineStr"/>
      <c r="DK1096" t="inlineStr"/>
      <c r="DN1096" t="inlineStr">
        <is>
          <t>NIMA2</t>
        </is>
      </c>
      <c r="DR1096" t="inlineStr">
        <is>
          <t>Mainland China</t>
        </is>
      </c>
      <c r="DS1096" t="inlineStr">
        <is>
          <t>Guangdong</t>
        </is>
      </c>
      <c r="DX1096" t="inlineStr">
        <is>
          <t>No Warning Applicable</t>
        </is>
      </c>
    </row>
    <row r="1097">
      <c r="E1097" t="inlineStr">
        <is>
          <t>29163</t>
        </is>
      </c>
      <c r="F1097" t="inlineStr">
        <is>
          <t>Ladies Faux Leather Fashion Tote Handbag</t>
        </is>
      </c>
      <c r="G1097" t="inlineStr">
        <is>
          <t>HBG103390</t>
        </is>
      </c>
      <c r="H1097" t="inlineStr">
        <is>
          <t>HBG103390B</t>
        </is>
      </c>
      <c r="I1097" t="inlineStr">
        <is>
          <t>Add</t>
        </is>
      </c>
      <c r="N1097" t="inlineStr">
        <is>
          <t>Experience the perfect blend of style and functionality with the Ladies Faux Leather Fashion Tote Handbag from Nima Accessories Inc. As a leading name in women's accessories since 1982, we pride ourselves in bringing you the latest and most fashion-forward pieces. This tote bag is no exception. Crafted with attention to detail, it serves as a testament to our dedication to quality and style. Whether you're heading to work or a casual outing, this tote handbag is your perfect companion. Make a statement with Nima Accessories.</t>
        </is>
      </c>
      <c r="U1097" t="inlineStr">
        <is>
          <t>https://cdn.faire.com/fastly/7d578af6b2e5aee92f027e31128d26103f6ca32bda9563b9ca35777b5aae24e3.jpeg</t>
        </is>
      </c>
      <c r="CE1097" t="inlineStr">
        <is>
          <t>Color</t>
        </is>
      </c>
      <c r="CF1097" t="inlineStr">
        <is>
          <t>Black</t>
        </is>
      </c>
      <c r="CP1097" t="n">
        <v>100</v>
      </c>
      <c r="CS1097" t="inlineStr">
        <is>
          <t>https://cdn.faire.com/fastly/7d578af6b2e5aee92f027e31128d26103f6ca32bda9563b9ca35777b5aae24e3.jpeg</t>
        </is>
      </c>
      <c r="DD1097" t="n">
        <v>100</v>
      </c>
      <c r="DE1097" t="n">
        <v>19.99</v>
      </c>
      <c r="DG1097" t="n">
        <v>24.99</v>
      </c>
      <c r="DH1097" t="inlineStr"/>
      <c r="DI1097" t="inlineStr"/>
      <c r="DJ1097" t="inlineStr"/>
      <c r="DK1097" t="inlineStr"/>
      <c r="DN1097" t="inlineStr">
        <is>
          <t>NIMA2</t>
        </is>
      </c>
      <c r="DR1097" t="inlineStr">
        <is>
          <t>Mainland China</t>
        </is>
      </c>
      <c r="DS1097" t="inlineStr">
        <is>
          <t>Guangdong</t>
        </is>
      </c>
      <c r="DX1097" t="inlineStr">
        <is>
          <t>No Warning Applicable</t>
        </is>
      </c>
    </row>
    <row r="1098">
      <c r="E1098" t="inlineStr">
        <is>
          <t>29163</t>
        </is>
      </c>
      <c r="F1098" t="inlineStr">
        <is>
          <t>Ladies Faux Leather Fashion Tote Handbag</t>
        </is>
      </c>
      <c r="G1098" t="inlineStr">
        <is>
          <t>HBG103390</t>
        </is>
      </c>
      <c r="H1098" t="inlineStr">
        <is>
          <t>HBG103390BEI</t>
        </is>
      </c>
      <c r="I1098" t="inlineStr">
        <is>
          <t>Add</t>
        </is>
      </c>
      <c r="N1098" t="inlineStr">
        <is>
          <t>Experience the perfect blend of style and functionality with the Ladies Faux Leather Fashion Tote Handbag from Nima Accessories Inc. As a leading name in women's accessories since 1982, we pride ourselves in bringing you the latest and most fashion-forward pieces. This tote bag is no exception. Crafted with attention to detail, it serves as a testament to our dedication to quality and style. Whether you're heading to work or a casual outing, this tote handbag is your perfect companion. Make a statement with Nima Accessories.</t>
        </is>
      </c>
      <c r="U1098" t="inlineStr">
        <is>
          <t>https://cdn.faire.com/fastly/e0efffdc7fb6a1542380c313b16ec9e74bdaed133a8ee16ebcf1c1cd09c36326.jpeg</t>
        </is>
      </c>
      <c r="CE1098" t="inlineStr">
        <is>
          <t>Color</t>
        </is>
      </c>
      <c r="CF1098" t="inlineStr">
        <is>
          <t>Beige</t>
        </is>
      </c>
      <c r="CP1098" t="n">
        <v>102</v>
      </c>
      <c r="CS1098" t="inlineStr">
        <is>
          <t>https://cdn.faire.com/fastly/e0efffdc7fb6a1542380c313b16ec9e74bdaed133a8ee16ebcf1c1cd09c36326.jpeg</t>
        </is>
      </c>
      <c r="DD1098" t="n">
        <v>102</v>
      </c>
      <c r="DE1098" t="n">
        <v>19.99</v>
      </c>
      <c r="DG1098" t="n">
        <v>24.99</v>
      </c>
      <c r="DH1098" t="inlineStr"/>
      <c r="DI1098" t="inlineStr"/>
      <c r="DJ1098" t="inlineStr"/>
      <c r="DK1098" t="inlineStr"/>
      <c r="DN1098" t="inlineStr">
        <is>
          <t>NIMA2</t>
        </is>
      </c>
      <c r="DR1098" t="inlineStr">
        <is>
          <t>Mainland China</t>
        </is>
      </c>
      <c r="DS1098" t="inlineStr">
        <is>
          <t>Guangdong</t>
        </is>
      </c>
      <c r="DX1098" t="inlineStr">
        <is>
          <t>No Warning Applicable</t>
        </is>
      </c>
    </row>
    <row r="1099">
      <c r="E1099" t="inlineStr">
        <is>
          <t>29163</t>
        </is>
      </c>
      <c r="F1099" t="inlineStr">
        <is>
          <t>Ladies Faux Leather Fashion Tote Handbag</t>
        </is>
      </c>
      <c r="G1099" t="inlineStr">
        <is>
          <t>HBG103390</t>
        </is>
      </c>
      <c r="H1099" t="inlineStr">
        <is>
          <t>HBG103390GY</t>
        </is>
      </c>
      <c r="I1099" t="inlineStr">
        <is>
          <t>Add</t>
        </is>
      </c>
      <c r="N1099" t="inlineStr">
        <is>
          <t>Experience the perfect blend of style and functionality with the Ladies Faux Leather Fashion Tote Handbag from Nima Accessories Inc. As a leading name in women's accessories since 1982, we pride ourselves in bringing you the latest and most fashion-forward pieces. This tote bag is no exception. Crafted with attention to detail, it serves as a testament to our dedication to quality and style. Whether you're heading to work or a casual outing, this tote handbag is your perfect companion. Make a statement with Nima Accessories.</t>
        </is>
      </c>
      <c r="U1099" t="inlineStr">
        <is>
          <t>https://cdn.faire.com/fastly/2cd4ea5ccbdeabfe5f153fb4bbd0c5f0da0d69177c1b37d5421a825734fe3a41.jpeg</t>
        </is>
      </c>
      <c r="CE1099" t="inlineStr">
        <is>
          <t>Color</t>
        </is>
      </c>
      <c r="CF1099" t="inlineStr">
        <is>
          <t>Gray</t>
        </is>
      </c>
      <c r="CP1099" t="n">
        <v>95</v>
      </c>
      <c r="CS1099" t="inlineStr">
        <is>
          <t>https://cdn.faire.com/fastly/2cd4ea5ccbdeabfe5f153fb4bbd0c5f0da0d69177c1b37d5421a825734fe3a41.jpeg</t>
        </is>
      </c>
      <c r="DD1099" t="n">
        <v>95</v>
      </c>
      <c r="DE1099" t="n">
        <v>19.99</v>
      </c>
      <c r="DG1099" t="n">
        <v>24.99</v>
      </c>
      <c r="DH1099" t="inlineStr"/>
      <c r="DI1099" t="inlineStr"/>
      <c r="DJ1099" t="inlineStr"/>
      <c r="DK1099" t="inlineStr"/>
      <c r="DN1099" t="inlineStr">
        <is>
          <t>NIMA2</t>
        </is>
      </c>
      <c r="DR1099" t="inlineStr">
        <is>
          <t>Mainland China</t>
        </is>
      </c>
      <c r="DS1099" t="inlineStr">
        <is>
          <t>Guangdong</t>
        </is>
      </c>
      <c r="DX1099" t="inlineStr">
        <is>
          <t>No Warning Applicable</t>
        </is>
      </c>
    </row>
    <row r="1100">
      <c r="E1100" t="inlineStr">
        <is>
          <t>29153</t>
        </is>
      </c>
      <c r="F1100" t="inlineStr">
        <is>
          <t>Ladies Faux Leather Fashion two Tone Top Handle Bag</t>
        </is>
      </c>
      <c r="G1100" t="inlineStr">
        <is>
          <t>HBG103673</t>
        </is>
      </c>
      <c r="H1100" t="inlineStr">
        <is>
          <t>HBG103673B</t>
        </is>
      </c>
      <c r="I1100" t="inlineStr">
        <is>
          <t>Add</t>
        </is>
      </c>
      <c r="N1100" t="inlineStr">
        <is>
          <t>Ladies Faux Leather Fashion two Tone Top Handle Handbag</t>
        </is>
      </c>
      <c r="U1100" t="inlineStr">
        <is>
          <t>https://cdn.faire.com/fastly/7229da1fcc89b854414d31d79d30440e32f0d0a09ebefed01eeca8553f10e8cf.jpeg</t>
        </is>
      </c>
      <c r="CE1100" t="inlineStr">
        <is>
          <t>Color</t>
        </is>
      </c>
      <c r="CF1100" t="inlineStr">
        <is>
          <t>Black</t>
        </is>
      </c>
      <c r="CP1100" t="n">
        <v>114</v>
      </c>
      <c r="CS1100" t="inlineStr">
        <is>
          <t>https://cdn.faire.com/fastly/7229da1fcc89b854414d31d79d30440e32f0d0a09ebefed01eeca8553f10e8cf.jpeg</t>
        </is>
      </c>
      <c r="DD1100" t="n">
        <v>114</v>
      </c>
      <c r="DE1100" t="n">
        <v>19.99</v>
      </c>
      <c r="DG1100" t="n">
        <v>24.99</v>
      </c>
      <c r="DH1100" t="inlineStr"/>
      <c r="DI1100" t="inlineStr"/>
      <c r="DJ1100" t="inlineStr"/>
      <c r="DK1100" t="inlineStr"/>
      <c r="DN1100" t="inlineStr">
        <is>
          <t>NIMA2</t>
        </is>
      </c>
      <c r="DR1100" t="inlineStr">
        <is>
          <t>Mainland China</t>
        </is>
      </c>
      <c r="DS1100" t="inlineStr">
        <is>
          <t>Guangdong</t>
        </is>
      </c>
      <c r="DX1100" t="inlineStr">
        <is>
          <t>No Warning Applicable</t>
        </is>
      </c>
    </row>
    <row r="1101">
      <c r="E1101" t="inlineStr">
        <is>
          <t>29153</t>
        </is>
      </c>
      <c r="F1101" t="inlineStr">
        <is>
          <t>Ladies Faux Leather Fashion two Tone Top Handle Bag</t>
        </is>
      </c>
      <c r="G1101" t="inlineStr">
        <is>
          <t>HBG103673</t>
        </is>
      </c>
      <c r="H1101" t="inlineStr">
        <is>
          <t>HBG103673BEI</t>
        </is>
      </c>
      <c r="I1101" t="inlineStr">
        <is>
          <t>Add</t>
        </is>
      </c>
      <c r="N1101" t="inlineStr">
        <is>
          <t>Ladies Faux Leather Fashion two Tone Top Handle Handbag</t>
        </is>
      </c>
      <c r="U1101" t="inlineStr">
        <is>
          <t>https://cdn.faire.com/fastly/ca84bf42c2f9567a1488b4ec4bbda54eff9ced2401325e135a49c97473e3b039.jpeg</t>
        </is>
      </c>
      <c r="CE1101" t="inlineStr">
        <is>
          <t>Color</t>
        </is>
      </c>
      <c r="CF1101" t="inlineStr">
        <is>
          <t>Beige</t>
        </is>
      </c>
      <c r="CP1101" t="n">
        <v>117</v>
      </c>
      <c r="CS1101" t="inlineStr">
        <is>
          <t>https://cdn.faire.com/fastly/ca84bf42c2f9567a1488b4ec4bbda54eff9ced2401325e135a49c97473e3b039.jpeg</t>
        </is>
      </c>
      <c r="DD1101" t="n">
        <v>117</v>
      </c>
      <c r="DE1101" t="n">
        <v>19.99</v>
      </c>
      <c r="DG1101" t="n">
        <v>24.99</v>
      </c>
      <c r="DH1101" t="inlineStr"/>
      <c r="DI1101" t="inlineStr"/>
      <c r="DJ1101" t="inlineStr"/>
      <c r="DK1101" t="inlineStr"/>
      <c r="DN1101" t="inlineStr">
        <is>
          <t>NIMA2</t>
        </is>
      </c>
      <c r="DR1101" t="inlineStr">
        <is>
          <t>Mainland China</t>
        </is>
      </c>
      <c r="DS1101" t="inlineStr">
        <is>
          <t>Guangdong</t>
        </is>
      </c>
      <c r="DX1101" t="inlineStr">
        <is>
          <t>No Warning Applicable</t>
        </is>
      </c>
    </row>
    <row r="1102">
      <c r="E1102" t="inlineStr">
        <is>
          <t>29153</t>
        </is>
      </c>
      <c r="F1102" t="inlineStr">
        <is>
          <t>Ladies Faux Leather Fashion two Tone Top Handle Bag</t>
        </is>
      </c>
      <c r="G1102" t="inlineStr">
        <is>
          <t>HBG103673</t>
        </is>
      </c>
      <c r="H1102" t="inlineStr">
        <is>
          <t>HBG103673CA</t>
        </is>
      </c>
      <c r="I1102" t="inlineStr">
        <is>
          <t>Add</t>
        </is>
      </c>
      <c r="N1102" t="inlineStr">
        <is>
          <t>Ladies Faux Leather Fashion two Tone Top Handle Handbag</t>
        </is>
      </c>
      <c r="U1102" t="inlineStr">
        <is>
          <t>https://cdn.faire.com/fastly/dc44287f9d303d98c3bf7d34b2b61bf2dcbb9c28a8368624288f8536910a1f2c.jpeg</t>
        </is>
      </c>
      <c r="CE1102" t="inlineStr">
        <is>
          <t>Color</t>
        </is>
      </c>
      <c r="CF1102" t="inlineStr">
        <is>
          <t>Camel</t>
        </is>
      </c>
      <c r="CP1102" t="n">
        <v>69</v>
      </c>
      <c r="CS1102" t="inlineStr">
        <is>
          <t>https://cdn.faire.com/fastly/dc44287f9d303d98c3bf7d34b2b61bf2dcbb9c28a8368624288f8536910a1f2c.jpeg</t>
        </is>
      </c>
      <c r="DD1102" t="n">
        <v>69</v>
      </c>
      <c r="DE1102" t="n">
        <v>19.99</v>
      </c>
      <c r="DG1102" t="n">
        <v>24.99</v>
      </c>
      <c r="DH1102" t="inlineStr"/>
      <c r="DI1102" t="inlineStr"/>
      <c r="DJ1102" t="inlineStr"/>
      <c r="DK1102" t="inlineStr"/>
      <c r="DN1102" t="inlineStr">
        <is>
          <t>NIMA2</t>
        </is>
      </c>
      <c r="DR1102" t="inlineStr">
        <is>
          <t>Mainland China</t>
        </is>
      </c>
      <c r="DS1102" t="inlineStr">
        <is>
          <t>Guangdong</t>
        </is>
      </c>
      <c r="DX1102" t="inlineStr">
        <is>
          <t>No Warning Applicable</t>
        </is>
      </c>
    </row>
    <row r="1103">
      <c r="E1103" t="inlineStr">
        <is>
          <t>29324</t>
        </is>
      </c>
      <c r="F1103" t="inlineStr">
        <is>
          <t>Ladies Faux Leather Fashion Wallet</t>
        </is>
      </c>
      <c r="G1103" t="inlineStr">
        <is>
          <t>HW00801</t>
        </is>
      </c>
      <c r="H1103" t="inlineStr">
        <is>
          <t>HW00801B</t>
        </is>
      </c>
      <c r="I1103" t="inlineStr">
        <is>
          <t>Add</t>
        </is>
      </c>
      <c r="N1103" t="inlineStr">
        <is>
          <t>Experience the blend of style and functionality with Nima Accessories Inc's Ladies Faux Leather Fashion Wallet. Crafted from faux leather, this women's wallet stands out for its refined aesthetics. It offers a compact yet spacious design, ideal for keeping your essentials organized. As a brand with a rich history in women's accessories since 1982, Nima Accessories Inc ensures quality and trend-forward designs in every piece. Add this chic wallet to your accessory collection and stay stylishly organized.</t>
        </is>
      </c>
      <c r="U1103" t="inlineStr">
        <is>
          <t>https://cdn.faire.com/fastly/da87ade38359ebb35880a74bff6097262eba293754c5ffd0339b7f263b23f726.jpeg</t>
        </is>
      </c>
      <c r="CE1103" t="inlineStr">
        <is>
          <t>Color</t>
        </is>
      </c>
      <c r="CF1103" t="inlineStr">
        <is>
          <t>Black</t>
        </is>
      </c>
      <c r="CP1103" t="n">
        <v>172</v>
      </c>
      <c r="CS1103" t="inlineStr">
        <is>
          <t>https://cdn.faire.com/fastly/da87ade38359ebb35880a74bff6097262eba293754c5ffd0339b7f263b23f726.jpeg</t>
        </is>
      </c>
      <c r="DD1103" t="n">
        <v>172</v>
      </c>
      <c r="DE1103" t="n">
        <v>10.99</v>
      </c>
      <c r="DG1103" t="n">
        <v>12.99</v>
      </c>
      <c r="DH1103" t="n">
        <v>1</v>
      </c>
      <c r="DI1103" t="n">
        <v>7.5</v>
      </c>
      <c r="DJ1103" t="n">
        <v>1</v>
      </c>
      <c r="DK1103" t="n">
        <v>4</v>
      </c>
      <c r="DN1103" t="inlineStr">
        <is>
          <t>NIMA2</t>
        </is>
      </c>
      <c r="DR1103" t="inlineStr">
        <is>
          <t>Mainland China</t>
        </is>
      </c>
      <c r="DS1103" t="inlineStr">
        <is>
          <t>Guangdong</t>
        </is>
      </c>
      <c r="DX1103" t="inlineStr">
        <is>
          <t>No Warning Applicable</t>
        </is>
      </c>
    </row>
    <row r="1104">
      <c r="E1104" t="inlineStr">
        <is>
          <t>29324</t>
        </is>
      </c>
      <c r="F1104" t="inlineStr">
        <is>
          <t>Ladies Faux Leather Fashion Wallet</t>
        </is>
      </c>
      <c r="G1104" t="inlineStr">
        <is>
          <t>HW00801</t>
        </is>
      </c>
      <c r="H1104" t="inlineStr">
        <is>
          <t>HW00801G</t>
        </is>
      </c>
      <c r="I1104" t="inlineStr">
        <is>
          <t>Add</t>
        </is>
      </c>
      <c r="N1104" t="inlineStr">
        <is>
          <t>Experience the blend of style and functionality with Nima Accessories Inc's Ladies Faux Leather Fashion Wallet. Crafted from faux leather, this women's wallet stands out for its refined aesthetics. It offers a compact yet spacious design, ideal for keeping your essentials organized. As a brand with a rich history in women's accessories since 1982, Nima Accessories Inc ensures quality and trend-forward designs in every piece. Add this chic wallet to your accessory collection and stay stylishly organized.</t>
        </is>
      </c>
      <c r="U1104" t="inlineStr">
        <is>
          <t>https://cdn.faire.com/fastly/f2dc1480602def03670cb94084f325b5401211d1861fdb215448e186ebff3872.jpeg</t>
        </is>
      </c>
      <c r="CE1104" t="inlineStr">
        <is>
          <t>Color</t>
        </is>
      </c>
      <c r="CF1104" t="inlineStr">
        <is>
          <t>Gold</t>
        </is>
      </c>
      <c r="CP1104" t="n">
        <v>140</v>
      </c>
      <c r="CS1104" t="inlineStr">
        <is>
          <t>https://cdn.faire.com/fastly/f2dc1480602def03670cb94084f325b5401211d1861fdb215448e186ebff3872.jpeg</t>
        </is>
      </c>
      <c r="DD1104" t="n">
        <v>140</v>
      </c>
      <c r="DE1104" t="n">
        <v>10.99</v>
      </c>
      <c r="DG1104" t="n">
        <v>12.99</v>
      </c>
      <c r="DH1104" t="n">
        <v>1</v>
      </c>
      <c r="DI1104" t="n">
        <v>7.5</v>
      </c>
      <c r="DJ1104" t="n">
        <v>1</v>
      </c>
      <c r="DK1104" t="n">
        <v>4</v>
      </c>
      <c r="DN1104" t="inlineStr">
        <is>
          <t>NIMA2</t>
        </is>
      </c>
      <c r="DR1104" t="inlineStr">
        <is>
          <t>Mainland China</t>
        </is>
      </c>
      <c r="DS1104" t="inlineStr">
        <is>
          <t>Guangdong</t>
        </is>
      </c>
      <c r="DX1104" t="inlineStr">
        <is>
          <t>No Warning Applicable</t>
        </is>
      </c>
    </row>
    <row r="1105">
      <c r="E1105" t="inlineStr">
        <is>
          <t>29324</t>
        </is>
      </c>
      <c r="F1105" t="inlineStr">
        <is>
          <t>Ladies Faux Leather Fashion Wallet</t>
        </is>
      </c>
      <c r="G1105" t="inlineStr">
        <is>
          <t>HW00801</t>
        </is>
      </c>
      <c r="H1105" t="inlineStr">
        <is>
          <t>HW00801P</t>
        </is>
      </c>
      <c r="I1105" t="inlineStr">
        <is>
          <t>Add</t>
        </is>
      </c>
      <c r="N1105" t="inlineStr">
        <is>
          <t>Experience the blend of style and functionality with Nima Accessories Inc's Ladies Faux Leather Fashion Wallet. Crafted from faux leather, this women's wallet stands out for its refined aesthetics. It offers a compact yet spacious design, ideal for keeping your essentials organized. As a brand with a rich history in women's accessories since 1982, Nima Accessories Inc ensures quality and trend-forward designs in every piece. Add this chic wallet to your accessory collection and stay stylishly organized.</t>
        </is>
      </c>
      <c r="U1105" t="inlineStr">
        <is>
          <t>https://cdn.faire.com/fastly/81a30258d7d261b99f7a762e893ab802e7eb348cc6f819baa0a447fa128593cc.jpeg</t>
        </is>
      </c>
      <c r="CE1105" t="inlineStr">
        <is>
          <t>Color</t>
        </is>
      </c>
      <c r="CF1105" t="inlineStr">
        <is>
          <t>Pewter</t>
        </is>
      </c>
      <c r="CP1105" t="n">
        <v>69</v>
      </c>
      <c r="CS1105" t="inlineStr">
        <is>
          <t>https://cdn.faire.com/fastly/81a30258d7d261b99f7a762e893ab802e7eb348cc6f819baa0a447fa128593cc.jpeg</t>
        </is>
      </c>
      <c r="DD1105" t="n">
        <v>69</v>
      </c>
      <c r="DE1105" t="n">
        <v>10.99</v>
      </c>
      <c r="DG1105" t="n">
        <v>12.99</v>
      </c>
      <c r="DH1105" t="n">
        <v>1</v>
      </c>
      <c r="DI1105" t="n">
        <v>7.5</v>
      </c>
      <c r="DJ1105" t="n">
        <v>1</v>
      </c>
      <c r="DK1105" t="n">
        <v>4</v>
      </c>
      <c r="DN1105" t="inlineStr">
        <is>
          <t>NIMA2</t>
        </is>
      </c>
      <c r="DR1105" t="inlineStr">
        <is>
          <t>Mainland China</t>
        </is>
      </c>
      <c r="DS1105" t="inlineStr">
        <is>
          <t>Guangdong</t>
        </is>
      </c>
      <c r="DX1105" t="inlineStr">
        <is>
          <t>No Warning Applicable</t>
        </is>
      </c>
    </row>
    <row r="1106">
      <c r="E1106" t="inlineStr">
        <is>
          <t>29324</t>
        </is>
      </c>
      <c r="F1106" t="inlineStr">
        <is>
          <t>Ladies Faux Leather Fashion Wallet</t>
        </is>
      </c>
      <c r="G1106" t="inlineStr">
        <is>
          <t>HW00801</t>
        </is>
      </c>
      <c r="H1106" t="inlineStr">
        <is>
          <t>HW00801S</t>
        </is>
      </c>
      <c r="I1106" t="inlineStr">
        <is>
          <t>Add</t>
        </is>
      </c>
      <c r="N1106" t="inlineStr">
        <is>
          <t>Experience the blend of style and functionality with Nima Accessories Inc's Ladies Faux Leather Fashion Wallet. Crafted from faux leather, this women's wallet stands out for its refined aesthetics. It offers a compact yet spacious design, ideal for keeping your essentials organized. As a brand with a rich history in women's accessories since 1982, Nima Accessories Inc ensures quality and trend-forward designs in every piece. Add this chic wallet to your accessory collection and stay stylishly organized.</t>
        </is>
      </c>
      <c r="U1106" t="inlineStr">
        <is>
          <t>https://cdn.faire.com/fastly/cd4e2c9f3a6e58af6e8ce020743488ebe6a0acf705dfb488ebd8a9220f23dea2.jpeg</t>
        </is>
      </c>
      <c r="CE1106" t="inlineStr">
        <is>
          <t>Color</t>
        </is>
      </c>
      <c r="CF1106" t="inlineStr">
        <is>
          <t>Silver</t>
        </is>
      </c>
      <c r="CP1106" t="n">
        <v>91</v>
      </c>
      <c r="CS1106" t="inlineStr">
        <is>
          <t>https://cdn.faire.com/fastly/cd4e2c9f3a6e58af6e8ce020743488ebe6a0acf705dfb488ebd8a9220f23dea2.jpeg</t>
        </is>
      </c>
      <c r="DD1106" t="n">
        <v>91</v>
      </c>
      <c r="DE1106" t="n">
        <v>10.99</v>
      </c>
      <c r="DG1106" t="n">
        <v>12.99</v>
      </c>
      <c r="DH1106" t="n">
        <v>1</v>
      </c>
      <c r="DI1106" t="n">
        <v>7.5</v>
      </c>
      <c r="DJ1106" t="n">
        <v>1</v>
      </c>
      <c r="DK1106" t="n">
        <v>4</v>
      </c>
      <c r="DN1106" t="inlineStr">
        <is>
          <t>NIMA2</t>
        </is>
      </c>
      <c r="DR1106" t="inlineStr">
        <is>
          <t>Mainland China</t>
        </is>
      </c>
      <c r="DS1106" t="inlineStr">
        <is>
          <t>Guangdong</t>
        </is>
      </c>
      <c r="DX1106" t="inlineStr">
        <is>
          <t>No Warning Applicable</t>
        </is>
      </c>
    </row>
    <row r="1107">
      <c r="E1107" t="inlineStr">
        <is>
          <t>29324</t>
        </is>
      </c>
      <c r="F1107" t="inlineStr">
        <is>
          <t>Ladies Faux Leather Fashion Wallet</t>
        </is>
      </c>
      <c r="G1107" t="inlineStr">
        <is>
          <t>HW00803</t>
        </is>
      </c>
      <c r="H1107" t="inlineStr">
        <is>
          <t>HW00803B</t>
        </is>
      </c>
      <c r="I1107" t="inlineStr">
        <is>
          <t>Add</t>
        </is>
      </c>
      <c r="N1107" t="inlineStr">
        <is>
          <t>Step into the world of high fashion with our Ladies Faux Leather Fashion Wallet by Nima Accessories Inc. This wallet, a part of our extensive collection of women's accessories, combines practicality with a stylish edge. This wallet embodies our commitment to offering the newest, fashion-forward accessories every season. Carry your essentials in style and make a statement wherever you go.</t>
        </is>
      </c>
      <c r="U1107" t="inlineStr">
        <is>
          <t>https://cdn.faire.com/fastly/6b9e4a6306e7c97afb49a80b2382c67981c0ac6f282c1ac561f8af226716d33f.jpeg</t>
        </is>
      </c>
      <c r="CE1107" t="inlineStr">
        <is>
          <t>Color</t>
        </is>
      </c>
      <c r="CF1107" t="inlineStr">
        <is>
          <t>Black</t>
        </is>
      </c>
      <c r="CP1107" t="n">
        <v>8</v>
      </c>
      <c r="CS1107" t="inlineStr">
        <is>
          <t>https://cdn.faire.com/fastly/6b9e4a6306e7c97afb49a80b2382c67981c0ac6f282c1ac561f8af226716d33f.jpeg</t>
        </is>
      </c>
      <c r="DD1107" t="n">
        <v>8</v>
      </c>
      <c r="DE1107" t="n">
        <v>9.99</v>
      </c>
      <c r="DG1107" t="n">
        <v>11.99</v>
      </c>
      <c r="DH1107" t="n">
        <v>1</v>
      </c>
      <c r="DI1107" t="n">
        <v>5.5</v>
      </c>
      <c r="DJ1107" t="n">
        <v>1</v>
      </c>
      <c r="DK1107" t="n">
        <v>4</v>
      </c>
      <c r="DN1107" t="inlineStr">
        <is>
          <t>NIMA2</t>
        </is>
      </c>
      <c r="DR1107" t="inlineStr">
        <is>
          <t>Mainland China</t>
        </is>
      </c>
      <c r="DS1107" t="inlineStr">
        <is>
          <t>Guangdong</t>
        </is>
      </c>
      <c r="DX1107" t="inlineStr">
        <is>
          <t>No Warning Applicable</t>
        </is>
      </c>
    </row>
    <row r="1108">
      <c r="E1108" t="inlineStr">
        <is>
          <t>29324</t>
        </is>
      </c>
      <c r="F1108" t="inlineStr">
        <is>
          <t>Ladies Faux Leather Fashion Wallet</t>
        </is>
      </c>
      <c r="G1108" t="inlineStr">
        <is>
          <t>HW00803</t>
        </is>
      </c>
      <c r="H1108" t="inlineStr">
        <is>
          <t>HW00803CA</t>
        </is>
      </c>
      <c r="I1108" t="inlineStr">
        <is>
          <t>Add</t>
        </is>
      </c>
      <c r="N1108" t="inlineStr">
        <is>
          <t>Step into the world of high fashion with our Ladies Faux Leather Fashion Wallet by Nima Accessories Inc. This wallet, a part of our extensive collection of women's accessories, combines practicality with a stylish edge. This wallet embodies our commitment to offering the newest, fashion-forward accessories every season. Carry your essentials in style and make a statement wherever you go.</t>
        </is>
      </c>
      <c r="U1108" t="inlineStr">
        <is>
          <t>https://cdn.faire.com/fastly/3cce289716cd7d0a7b0f727eebb54e79d6323e590de047645dbce055cb60b798.jpeg</t>
        </is>
      </c>
      <c r="CE1108" t="inlineStr">
        <is>
          <t>Color</t>
        </is>
      </c>
      <c r="CF1108" t="inlineStr">
        <is>
          <t>Camel</t>
        </is>
      </c>
      <c r="CP1108" t="n">
        <v>18</v>
      </c>
      <c r="CS1108" t="inlineStr">
        <is>
          <t>https://cdn.faire.com/fastly/3cce289716cd7d0a7b0f727eebb54e79d6323e590de047645dbce055cb60b798.jpeg</t>
        </is>
      </c>
      <c r="DD1108" t="n">
        <v>18</v>
      </c>
      <c r="DE1108" t="n">
        <v>9.99</v>
      </c>
      <c r="DG1108" t="n">
        <v>11.99</v>
      </c>
      <c r="DH1108" t="n">
        <v>1</v>
      </c>
      <c r="DI1108" t="n">
        <v>5.5</v>
      </c>
      <c r="DJ1108" t="n">
        <v>1</v>
      </c>
      <c r="DK1108" t="n">
        <v>4</v>
      </c>
      <c r="DN1108" t="inlineStr">
        <is>
          <t>NIMA2</t>
        </is>
      </c>
      <c r="DR1108" t="inlineStr">
        <is>
          <t>Mainland China</t>
        </is>
      </c>
      <c r="DS1108" t="inlineStr">
        <is>
          <t>Guangdong</t>
        </is>
      </c>
      <c r="DX1108" t="inlineStr">
        <is>
          <t>No Warning Applicable</t>
        </is>
      </c>
    </row>
    <row r="1109">
      <c r="E1109" t="inlineStr">
        <is>
          <t>29324</t>
        </is>
      </c>
      <c r="F1109" t="inlineStr">
        <is>
          <t>Ladies Faux Leather Fashion Wallet</t>
        </is>
      </c>
      <c r="G1109" t="inlineStr">
        <is>
          <t>HW00803</t>
        </is>
      </c>
      <c r="H1109" t="inlineStr">
        <is>
          <t>HW00803R</t>
        </is>
      </c>
      <c r="I1109" t="inlineStr">
        <is>
          <t>Add</t>
        </is>
      </c>
      <c r="N1109" t="inlineStr">
        <is>
          <t>Step into the world of high fashion with our Ladies Faux Leather Fashion Wallet by Nima Accessories Inc. This wallet, a part of our extensive collection of women's accessories, combines practicality with a stylish edge. This wallet embodies our commitment to offering the newest, fashion-forward accessories every season. Carry your essentials in style and make a statement wherever you go.</t>
        </is>
      </c>
      <c r="U1109" t="inlineStr">
        <is>
          <t>https://cdn.faire.com/fastly/585df4811678ceb6df1ad4603259b2c08bdc5e7df3067a78f86978a81765d302.jpeg</t>
        </is>
      </c>
      <c r="CE1109" t="inlineStr">
        <is>
          <t>Color</t>
        </is>
      </c>
      <c r="CF1109" t="inlineStr">
        <is>
          <t>Red</t>
        </is>
      </c>
      <c r="CP1109" t="n">
        <v>31</v>
      </c>
      <c r="CS1109" t="inlineStr">
        <is>
          <t>https://cdn.faire.com/fastly/585df4811678ceb6df1ad4603259b2c08bdc5e7df3067a78f86978a81765d302.jpeg</t>
        </is>
      </c>
      <c r="DD1109" t="n">
        <v>31</v>
      </c>
      <c r="DE1109" t="n">
        <v>9.99</v>
      </c>
      <c r="DG1109" t="n">
        <v>11.99</v>
      </c>
      <c r="DH1109" t="n">
        <v>1</v>
      </c>
      <c r="DI1109" t="n">
        <v>5.5</v>
      </c>
      <c r="DJ1109" t="n">
        <v>1</v>
      </c>
      <c r="DK1109" t="n">
        <v>4</v>
      </c>
      <c r="DN1109" t="inlineStr">
        <is>
          <t>NIMA2</t>
        </is>
      </c>
      <c r="DR1109" t="inlineStr">
        <is>
          <t>Mainland China</t>
        </is>
      </c>
      <c r="DS1109" t="inlineStr">
        <is>
          <t>Guangdong</t>
        </is>
      </c>
      <c r="DX1109" t="inlineStr">
        <is>
          <t>No Warning Applicable</t>
        </is>
      </c>
    </row>
    <row r="1110">
      <c r="E1110" t="inlineStr">
        <is>
          <t>29324</t>
        </is>
      </c>
      <c r="F1110" t="inlineStr">
        <is>
          <t>Ladies Faux Leather Fashion Wallet</t>
        </is>
      </c>
      <c r="G1110" t="inlineStr">
        <is>
          <t>HW00802</t>
        </is>
      </c>
      <c r="H1110" t="inlineStr">
        <is>
          <t>HW00802B</t>
        </is>
      </c>
      <c r="I1110" t="inlineStr">
        <is>
          <t>Add</t>
        </is>
      </c>
      <c r="N1110" t="inlineStr">
        <is>
          <t>This Ladies Faux Leather Fashion Wallet from Nima Accessories Inc. is the epitome of style and function. Crafted from high-quality faux leather, it is designed to complement any outfit. The wallet features ample storage for your essentials, making it a must-have accessory for modern women. Nima Accessories Inc. has a longstanding reputation for offering the most fashion-forward ladies accessories, and this wallet is no exception.</t>
        </is>
      </c>
      <c r="U1110" t="inlineStr">
        <is>
          <t>https://cdn.faire.com/fastly/161dbfb5e29ffe2a55aa67a26cf223915a359a3682b21e2ce59e8561974b2d9c.jpeg</t>
        </is>
      </c>
      <c r="CE1110" t="inlineStr">
        <is>
          <t>Color</t>
        </is>
      </c>
      <c r="CF1110" t="inlineStr">
        <is>
          <t>Black</t>
        </is>
      </c>
      <c r="CP1110" t="n">
        <v>38</v>
      </c>
      <c r="CS1110" t="inlineStr">
        <is>
          <t>https://cdn.faire.com/fastly/161dbfb5e29ffe2a55aa67a26cf223915a359a3682b21e2ce59e8561974b2d9c.jpeg</t>
        </is>
      </c>
      <c r="DD1110" t="n">
        <v>38</v>
      </c>
      <c r="DE1110" t="n">
        <v>9.99</v>
      </c>
      <c r="DG1110" t="n">
        <v>11.99</v>
      </c>
      <c r="DH1110" t="n">
        <v>0</v>
      </c>
      <c r="DI1110" t="n">
        <v>5.5</v>
      </c>
      <c r="DJ1110" t="n">
        <v>1</v>
      </c>
      <c r="DK1110" t="n">
        <v>4</v>
      </c>
      <c r="DN1110" t="inlineStr">
        <is>
          <t>NIMA2</t>
        </is>
      </c>
      <c r="DR1110" t="inlineStr">
        <is>
          <t>Mainland China</t>
        </is>
      </c>
      <c r="DS1110" t="inlineStr">
        <is>
          <t>Guangdong</t>
        </is>
      </c>
      <c r="DX1110" t="inlineStr">
        <is>
          <t>No Warning Applicable</t>
        </is>
      </c>
    </row>
    <row r="1111">
      <c r="E1111" t="inlineStr">
        <is>
          <t>29324</t>
        </is>
      </c>
      <c r="F1111" t="inlineStr">
        <is>
          <t>Ladies Faux Leather Fashion Wallet - Trendy Design</t>
        </is>
      </c>
      <c r="G1111" t="inlineStr">
        <is>
          <t>HW00804</t>
        </is>
      </c>
      <c r="H1111" t="inlineStr">
        <is>
          <t>HW00804GY</t>
        </is>
      </c>
      <c r="I1111" t="inlineStr">
        <is>
          <t>Add</t>
        </is>
      </c>
      <c r="N1111" t="inlineStr">
        <is>
          <t>The Ladies Faux Leather Fashion Wallet from Nima Accessories Inc. is a stylish and functional addition to any woman's accessory collection. This wallet boasts a chic, fashion-forward design that aligns with the latest trends. Nima Accessories Inc., a leading name in women's accessories, ensures this wallet is not only trendy but also durable and of high quality. Enjoy the convenience and elegance of this wallet, designed for the modern woman.</t>
        </is>
      </c>
      <c r="U1111" t="inlineStr">
        <is>
          <t>https://cdn.faire.com/fastly/8fee5079096cc547561ce4fce3279543f87b08d3fc51dc0b0990337f6a8253b9.jpeg</t>
        </is>
      </c>
      <c r="CE1111" t="inlineStr">
        <is>
          <t>Color</t>
        </is>
      </c>
      <c r="CF1111" t="inlineStr">
        <is>
          <t>Gray</t>
        </is>
      </c>
      <c r="CP1111" t="n">
        <v>42</v>
      </c>
      <c r="CS1111" t="inlineStr">
        <is>
          <t>https://cdn.faire.com/fastly/8fee5079096cc547561ce4fce3279543f87b08d3fc51dc0b0990337f6a8253b9.jpeg</t>
        </is>
      </c>
      <c r="DD1111" t="n">
        <v>42</v>
      </c>
      <c r="DE1111" t="n">
        <v>9.99</v>
      </c>
      <c r="DG1111" t="n">
        <v>11.99</v>
      </c>
      <c r="DH1111" t="n">
        <v>1</v>
      </c>
      <c r="DI1111" t="n">
        <v>5.5</v>
      </c>
      <c r="DJ1111" t="n">
        <v>1</v>
      </c>
      <c r="DK1111" t="n">
        <v>4</v>
      </c>
      <c r="DN1111" t="inlineStr">
        <is>
          <t>NIMA2</t>
        </is>
      </c>
      <c r="DR1111" t="inlineStr">
        <is>
          <t>Mainland China</t>
        </is>
      </c>
      <c r="DS1111" t="inlineStr">
        <is>
          <t>Guangdong</t>
        </is>
      </c>
      <c r="DX1111" t="inlineStr">
        <is>
          <t>No Warning Applicable</t>
        </is>
      </c>
    </row>
    <row r="1112">
      <c r="E1112" t="inlineStr">
        <is>
          <t>29324</t>
        </is>
      </c>
      <c r="F1112" t="inlineStr">
        <is>
          <t>Ladies Faux Leather Fashion Wallet - Trendy Design</t>
        </is>
      </c>
      <c r="G1112" t="inlineStr">
        <is>
          <t>HW00804</t>
        </is>
      </c>
      <c r="H1112" t="inlineStr">
        <is>
          <t>HW00804PN</t>
        </is>
      </c>
      <c r="I1112" t="inlineStr">
        <is>
          <t>Add</t>
        </is>
      </c>
      <c r="N1112" t="inlineStr">
        <is>
          <t>The Ladies Faux Leather Fashion Wallet from Nima Accessories Inc. is a stylish and functional addition to any woman's accessory collection. This wallet boasts a chic, fashion-forward design that aligns with the latest trends. Nima Accessories Inc., a leading name in women's accessories, ensures this wallet is not only trendy but also durable and of high quality. Enjoy the convenience and elegance of this wallet, designed for the modern woman.</t>
        </is>
      </c>
      <c r="U1112" t="inlineStr">
        <is>
          <t>https://cdn.faire.com/fastly/34ea17079418ade234f2cf6fc1707e03b13f7270ccb5d0fffe1e7bf26982e1f3.jpeg</t>
        </is>
      </c>
      <c r="CE1112" t="inlineStr">
        <is>
          <t>Color</t>
        </is>
      </c>
      <c r="CF1112" t="inlineStr">
        <is>
          <t>Pink</t>
        </is>
      </c>
      <c r="CP1112" t="n">
        <v>68</v>
      </c>
      <c r="CS1112" t="inlineStr">
        <is>
          <t>https://cdn.faire.com/fastly/34ea17079418ade234f2cf6fc1707e03b13f7270ccb5d0fffe1e7bf26982e1f3.jpeg</t>
        </is>
      </c>
      <c r="DD1112" t="n">
        <v>68</v>
      </c>
      <c r="DE1112" t="n">
        <v>9.99</v>
      </c>
      <c r="DG1112" t="n">
        <v>11.99</v>
      </c>
      <c r="DH1112" t="n">
        <v>1</v>
      </c>
      <c r="DI1112" t="n">
        <v>5.5</v>
      </c>
      <c r="DJ1112" t="n">
        <v>1</v>
      </c>
      <c r="DK1112" t="n">
        <v>4</v>
      </c>
      <c r="DN1112" t="inlineStr">
        <is>
          <t>NIMA2</t>
        </is>
      </c>
      <c r="DR1112" t="inlineStr">
        <is>
          <t>Mainland China</t>
        </is>
      </c>
      <c r="DS1112" t="inlineStr">
        <is>
          <t>Guangdong</t>
        </is>
      </c>
      <c r="DX1112" t="inlineStr">
        <is>
          <t>No Warning Applicable</t>
        </is>
      </c>
    </row>
    <row r="1113">
      <c r="E1113" t="inlineStr">
        <is>
          <t>29324</t>
        </is>
      </c>
      <c r="F1113" t="inlineStr">
        <is>
          <t>Ladies Faux Leather Fashion Wallet - Trendy Design</t>
        </is>
      </c>
      <c r="G1113" t="inlineStr">
        <is>
          <t>HW00804</t>
        </is>
      </c>
      <c r="H1113" t="inlineStr">
        <is>
          <t>HW00804R</t>
        </is>
      </c>
      <c r="I1113" t="inlineStr">
        <is>
          <t>Add</t>
        </is>
      </c>
      <c r="N1113" t="inlineStr">
        <is>
          <t>The Ladies Faux Leather Fashion Wallet from Nima Accessories Inc. is a stylish and functional addition to any woman's accessory collection. This wallet boasts a chic, fashion-forward design that aligns with the latest trends. Nima Accessories Inc., a leading name in women's accessories, ensures this wallet is not only trendy but also durable and of high quality. Enjoy the convenience and elegance of this wallet, designed for the modern woman.</t>
        </is>
      </c>
      <c r="U1113" t="inlineStr">
        <is>
          <t>https://cdn.faire.com/fastly/cf9091515543688f9a7f4aa0f385aa16348e87cc39dc657c640aacd36a52c621.jpeg</t>
        </is>
      </c>
      <c r="CE1113" t="inlineStr">
        <is>
          <t>Color</t>
        </is>
      </c>
      <c r="CF1113" t="inlineStr">
        <is>
          <t>Red</t>
        </is>
      </c>
      <c r="CP1113" t="n">
        <v>32</v>
      </c>
      <c r="CS1113" t="inlineStr">
        <is>
          <t>https://cdn.faire.com/fastly/cf9091515543688f9a7f4aa0f385aa16348e87cc39dc657c640aacd36a52c621.jpeg</t>
        </is>
      </c>
      <c r="DD1113" t="n">
        <v>32</v>
      </c>
      <c r="DE1113" t="n">
        <v>9.99</v>
      </c>
      <c r="DG1113" t="n">
        <v>11.99</v>
      </c>
      <c r="DH1113" t="n">
        <v>1</v>
      </c>
      <c r="DI1113" t="n">
        <v>5.5</v>
      </c>
      <c r="DJ1113" t="n">
        <v>1</v>
      </c>
      <c r="DK1113" t="n">
        <v>4</v>
      </c>
      <c r="DN1113" t="inlineStr">
        <is>
          <t>NIMA2</t>
        </is>
      </c>
      <c r="DR1113" t="inlineStr">
        <is>
          <t>Mainland China</t>
        </is>
      </c>
      <c r="DS1113" t="inlineStr">
        <is>
          <t>Guangdong</t>
        </is>
      </c>
      <c r="DX1113" t="inlineStr">
        <is>
          <t>No Warning Applicable</t>
        </is>
      </c>
    </row>
    <row r="1114">
      <c r="E1114" t="inlineStr">
        <is>
          <t>29153</t>
        </is>
      </c>
      <c r="F1114" t="inlineStr">
        <is>
          <t>Ladies Faux Leather Fox Angel Design Handbag Satchel</t>
        </is>
      </c>
      <c r="G1114" t="inlineStr">
        <is>
          <t>HBG104866</t>
        </is>
      </c>
      <c r="H1114" t="inlineStr">
        <is>
          <t>HBG104866</t>
        </is>
      </c>
      <c r="I1114" t="inlineStr">
        <is>
          <t>Add</t>
        </is>
      </c>
      <c r="N1114" t="inlineStr">
        <is>
          <t>Ladies Faux Leather Angel Print Design Handbag Satchel with Handle and Florescent Trim
California Proposition 65 warning
"WARNING: This product may contain chemicals known to the State of California to cause cancer, birth defects or other reproductive harm".</t>
        </is>
      </c>
      <c r="U1114" t="inlineStr">
        <is>
          <t>https://cdn.faire.com/fastly/8fdad779be09445f55aec15cf4bc8a740621a7e2161fca368d58866645e03c8d.jpeg</t>
        </is>
      </c>
      <c r="CE1114" t="inlineStr">
        <is>
          <t>Color</t>
        </is>
      </c>
      <c r="CF1114" t="inlineStr">
        <is>
          <t>One Color</t>
        </is>
      </c>
      <c r="CP1114" t="n">
        <v>66</v>
      </c>
      <c r="CS1114" t="inlineStr">
        <is>
          <t>https://cdn.faire.com/fastly/8fdad779be09445f55aec15cf4bc8a740621a7e2161fca368d58866645e03c8d.jpeg</t>
        </is>
      </c>
      <c r="DD1114" t="n">
        <v>66</v>
      </c>
      <c r="DE1114" t="n">
        <v>59.99</v>
      </c>
      <c r="DG1114" t="n">
        <v>74.98999999999999</v>
      </c>
      <c r="DH1114" t="n">
        <v>1</v>
      </c>
      <c r="DI1114" t="n">
        <v>10</v>
      </c>
      <c r="DJ1114" t="n">
        <v>5</v>
      </c>
      <c r="DK1114" t="n">
        <v>7</v>
      </c>
      <c r="DN1114" t="inlineStr">
        <is>
          <t>NIMA2</t>
        </is>
      </c>
      <c r="DR1114" t="inlineStr">
        <is>
          <t>Mainland China</t>
        </is>
      </c>
      <c r="DS1114" t="inlineStr">
        <is>
          <t>Guangdong</t>
        </is>
      </c>
      <c r="DX1114" t="inlineStr">
        <is>
          <t>No Warning Applicable</t>
        </is>
      </c>
    </row>
    <row r="1115">
      <c r="E1115" t="inlineStr">
        <is>
          <t>29153</t>
        </is>
      </c>
      <c r="F1115" t="inlineStr">
        <is>
          <t>Ladies Faux Leather Fox Print Design Handbag Satchel</t>
        </is>
      </c>
      <c r="G1115" t="inlineStr">
        <is>
          <t>HBG104865</t>
        </is>
      </c>
      <c r="H1115" t="inlineStr">
        <is>
          <t>HBG104865</t>
        </is>
      </c>
      <c r="I1115" t="inlineStr">
        <is>
          <t>Add</t>
        </is>
      </c>
      <c r="N1115" t="inlineStr">
        <is>
          <t>Ladies Faux Leather Fox Print Design Handbag Satchel with Handle and Florescent Trim
California Proposition 65 warning
"WARNING: This product may contain chemicals known to the State of California to cause cancer, birth defects or other reproductive harm".</t>
        </is>
      </c>
      <c r="U1115" t="inlineStr">
        <is>
          <t>https://cdn.faire.com/fastly/2a4f7067944a7cdc8d031439a30b9bd45e80b0b18d4e431569eabca29d55c596.jpeg</t>
        </is>
      </c>
      <c r="CE1115" t="inlineStr">
        <is>
          <t>Color</t>
        </is>
      </c>
      <c r="CF1115" t="inlineStr">
        <is>
          <t>One Color</t>
        </is>
      </c>
      <c r="CP1115" t="n">
        <v>43</v>
      </c>
      <c r="CS1115" t="inlineStr">
        <is>
          <t>https://cdn.faire.com/fastly/2a4f7067944a7cdc8d031439a30b9bd45e80b0b18d4e431569eabca29d55c596.jpeg</t>
        </is>
      </c>
      <c r="DD1115" t="n">
        <v>43</v>
      </c>
      <c r="DE1115" t="n">
        <v>59.99</v>
      </c>
      <c r="DG1115" t="n">
        <v>74.98999999999999</v>
      </c>
      <c r="DH1115" t="n">
        <v>1</v>
      </c>
      <c r="DI1115" t="n">
        <v>10</v>
      </c>
      <c r="DJ1115" t="n">
        <v>5</v>
      </c>
      <c r="DK1115" t="n">
        <v>7</v>
      </c>
      <c r="DN1115" t="inlineStr">
        <is>
          <t>NIMA2</t>
        </is>
      </c>
      <c r="DR1115" t="inlineStr">
        <is>
          <t>Mainland China</t>
        </is>
      </c>
      <c r="DS1115" t="inlineStr">
        <is>
          <t>Guangdong</t>
        </is>
      </c>
      <c r="DX1115" t="inlineStr">
        <is>
          <t>No Warning Applicable</t>
        </is>
      </c>
    </row>
    <row r="1116">
      <c r="E1116" t="inlineStr">
        <is>
          <t>29153</t>
        </is>
      </c>
      <c r="F1116" t="inlineStr">
        <is>
          <t>Ladies Faux Leather Half Moon Creased Shoulder Bag</t>
        </is>
      </c>
      <c r="G1116" t="inlineStr">
        <is>
          <t>HBG103650</t>
        </is>
      </c>
      <c r="H1116" t="inlineStr">
        <is>
          <t>HBG103650B</t>
        </is>
      </c>
      <c r="I1116" t="inlineStr">
        <is>
          <t>Add</t>
        </is>
      </c>
      <c r="N1116" t="inlineStr">
        <is>
          <t>Ladies Faux Leather Half Moon Creased Shoulder Bag
California Proposition 65 warning
"WARNING: This product may contain chemicals known to the State of California to cause cancer, birth defects or other reproductive harm".</t>
        </is>
      </c>
      <c r="U1116" t="inlineStr">
        <is>
          <t>https://cdn.faire.com/fastly/2cfe310ec44096ab8845e97b23e7f1b764f23db867f88d78bf92ceae8ad00c26.jpeg</t>
        </is>
      </c>
      <c r="CE1116" t="inlineStr">
        <is>
          <t>Color</t>
        </is>
      </c>
      <c r="CF1116" t="inlineStr">
        <is>
          <t>Black</t>
        </is>
      </c>
      <c r="CP1116" t="n">
        <v>10</v>
      </c>
      <c r="CS1116" t="inlineStr">
        <is>
          <t>https://cdn.faire.com/fastly/2cfe310ec44096ab8845e97b23e7f1b764f23db867f88d78bf92ceae8ad00c26.jpeg</t>
        </is>
      </c>
      <c r="DD1116" t="n">
        <v>10</v>
      </c>
      <c r="DE1116" t="n">
        <v>19.99</v>
      </c>
      <c r="DG1116" t="n">
        <v>24.99</v>
      </c>
      <c r="DH1116" t="n">
        <v>1</v>
      </c>
      <c r="DI1116" t="n">
        <v>11</v>
      </c>
      <c r="DJ1116" t="n">
        <v>2</v>
      </c>
      <c r="DK1116" t="n">
        <v>6.5</v>
      </c>
      <c r="DN1116" t="inlineStr">
        <is>
          <t>NIMA2</t>
        </is>
      </c>
      <c r="DR1116" t="inlineStr">
        <is>
          <t>Mainland China</t>
        </is>
      </c>
      <c r="DS1116" t="inlineStr">
        <is>
          <t>Guangdong</t>
        </is>
      </c>
      <c r="DX1116" t="inlineStr">
        <is>
          <t>No Warning Applicable</t>
        </is>
      </c>
    </row>
    <row r="1117">
      <c r="E1117" t="inlineStr">
        <is>
          <t>29153</t>
        </is>
      </c>
      <c r="F1117" t="inlineStr">
        <is>
          <t>Ladies Faux Leather Half Moon Creased Shoulder Bag</t>
        </is>
      </c>
      <c r="G1117" t="inlineStr">
        <is>
          <t>HBG103650</t>
        </is>
      </c>
      <c r="H1117" t="inlineStr">
        <is>
          <t>HBG103650BR</t>
        </is>
      </c>
      <c r="I1117" t="inlineStr">
        <is>
          <t>Add</t>
        </is>
      </c>
      <c r="N1117" t="inlineStr">
        <is>
          <t>Ladies Faux Leather Half Moon Creased Shoulder Bag
California Proposition 65 warning
"WARNING: This product may contain chemicals known to the State of California to cause cancer, birth defects or other reproductive harm".</t>
        </is>
      </c>
      <c r="U1117" t="inlineStr">
        <is>
          <t>https://cdn.faire.com/fastly/ddd1f89f48f7f401afc2c0362702a2cdeb6e09eb791cefa867e16f2e09dcf453.jpeg</t>
        </is>
      </c>
      <c r="CE1117" t="inlineStr">
        <is>
          <t>Color</t>
        </is>
      </c>
      <c r="CF1117" t="inlineStr">
        <is>
          <t>Brown</t>
        </is>
      </c>
      <c r="CP1117" t="n">
        <v>29</v>
      </c>
      <c r="CS1117" t="inlineStr">
        <is>
          <t>https://cdn.faire.com/fastly/ddd1f89f48f7f401afc2c0362702a2cdeb6e09eb791cefa867e16f2e09dcf453.jpeg</t>
        </is>
      </c>
      <c r="DD1117" t="n">
        <v>29</v>
      </c>
      <c r="DE1117" t="n">
        <v>19.99</v>
      </c>
      <c r="DG1117" t="n">
        <v>24.99</v>
      </c>
      <c r="DH1117" t="n">
        <v>1</v>
      </c>
      <c r="DI1117" t="n">
        <v>11</v>
      </c>
      <c r="DJ1117" t="n">
        <v>2</v>
      </c>
      <c r="DK1117" t="n">
        <v>6.5</v>
      </c>
      <c r="DN1117" t="inlineStr">
        <is>
          <t>NIMA2</t>
        </is>
      </c>
      <c r="DR1117" t="inlineStr">
        <is>
          <t>Mainland China</t>
        </is>
      </c>
      <c r="DS1117" t="inlineStr">
        <is>
          <t>Guangdong</t>
        </is>
      </c>
      <c r="DX1117" t="inlineStr">
        <is>
          <t>No Warning Applicable</t>
        </is>
      </c>
    </row>
    <row r="1118">
      <c r="E1118" t="inlineStr">
        <is>
          <t>29153</t>
        </is>
      </c>
      <c r="F1118" t="inlineStr">
        <is>
          <t>Ladies Faux Leather Half Moon Creased Shoulder Bag</t>
        </is>
      </c>
      <c r="G1118" t="inlineStr">
        <is>
          <t>HBG103650</t>
        </is>
      </c>
      <c r="H1118" t="inlineStr">
        <is>
          <t>HBG103650BUR</t>
        </is>
      </c>
      <c r="I1118" t="inlineStr">
        <is>
          <t>Add</t>
        </is>
      </c>
      <c r="N1118" t="inlineStr">
        <is>
          <t>Ladies Faux Leather Half Moon Creased Shoulder Bag
California Proposition 65 warning
"WARNING: This product may contain chemicals known to the State of California to cause cancer, birth defects or other reproductive harm".</t>
        </is>
      </c>
      <c r="U1118" t="inlineStr">
        <is>
          <t>https://cdn.faire.com/fastly/968a4d7ca935983b2bcae372bb20a661f172dc5585ae2a74e0c58edfed015f56.jpeg</t>
        </is>
      </c>
      <c r="CE1118" t="inlineStr">
        <is>
          <t>Color</t>
        </is>
      </c>
      <c r="CF1118" t="inlineStr">
        <is>
          <t>Burgundy</t>
        </is>
      </c>
      <c r="CP1118" t="n">
        <v>36</v>
      </c>
      <c r="CS1118" t="inlineStr">
        <is>
          <t>https://cdn.faire.com/fastly/968a4d7ca935983b2bcae372bb20a661f172dc5585ae2a74e0c58edfed015f56.jpeg</t>
        </is>
      </c>
      <c r="DD1118" t="n">
        <v>36</v>
      </c>
      <c r="DE1118" t="n">
        <v>19.99</v>
      </c>
      <c r="DG1118" t="n">
        <v>24.99</v>
      </c>
      <c r="DH1118" t="n">
        <v>1</v>
      </c>
      <c r="DI1118" t="n">
        <v>11</v>
      </c>
      <c r="DJ1118" t="n">
        <v>2</v>
      </c>
      <c r="DK1118" t="n">
        <v>6.5</v>
      </c>
      <c r="DN1118" t="inlineStr">
        <is>
          <t>NIMA2</t>
        </is>
      </c>
      <c r="DR1118" t="inlineStr">
        <is>
          <t>Mainland China</t>
        </is>
      </c>
      <c r="DS1118" t="inlineStr">
        <is>
          <t>Guangdong</t>
        </is>
      </c>
      <c r="DX1118" t="inlineStr">
        <is>
          <t>No Warning Applicable</t>
        </is>
      </c>
    </row>
    <row r="1119">
      <c r="E1119" t="inlineStr">
        <is>
          <t>29153</t>
        </is>
      </c>
      <c r="F1119" t="inlineStr">
        <is>
          <t>Ladies Faux Leather Half Moon Creased Shoulder Bag</t>
        </is>
      </c>
      <c r="G1119" t="inlineStr">
        <is>
          <t>HBG103650</t>
        </is>
      </c>
      <c r="H1119" t="inlineStr">
        <is>
          <t>HBG103650R</t>
        </is>
      </c>
      <c r="I1119" t="inlineStr">
        <is>
          <t>Add</t>
        </is>
      </c>
      <c r="N1119" t="inlineStr">
        <is>
          <t>Ladies Faux Leather Half Moon Creased Shoulder Bag
California Proposition 65 warning
"WARNING: This product may contain chemicals known to the State of California to cause cancer, birth defects or other reproductive harm".</t>
        </is>
      </c>
      <c r="U1119" t="inlineStr">
        <is>
          <t>https://cdn.faire.com/fastly/4d51dff3fbcec6b2e3c1cff1d9815081f68197b8911dcf0966ece3eaceba3d36.jpeg</t>
        </is>
      </c>
      <c r="CE1119" t="inlineStr">
        <is>
          <t>Color</t>
        </is>
      </c>
      <c r="CF1119" t="inlineStr">
        <is>
          <t>Red</t>
        </is>
      </c>
      <c r="CP1119" t="n">
        <v>23</v>
      </c>
      <c r="CS1119" t="inlineStr">
        <is>
          <t>https://cdn.faire.com/fastly/4d51dff3fbcec6b2e3c1cff1d9815081f68197b8911dcf0966ece3eaceba3d36.jpeg</t>
        </is>
      </c>
      <c r="DD1119" t="n">
        <v>23</v>
      </c>
      <c r="DE1119" t="n">
        <v>19.99</v>
      </c>
      <c r="DG1119" t="n">
        <v>24.99</v>
      </c>
      <c r="DH1119" t="n">
        <v>1</v>
      </c>
      <c r="DI1119" t="n">
        <v>11</v>
      </c>
      <c r="DJ1119" t="n">
        <v>2</v>
      </c>
      <c r="DK1119" t="n">
        <v>6.5</v>
      </c>
      <c r="DN1119" t="inlineStr">
        <is>
          <t>NIMA2</t>
        </is>
      </c>
      <c r="DR1119" t="inlineStr">
        <is>
          <t>Mainland China</t>
        </is>
      </c>
      <c r="DS1119" t="inlineStr">
        <is>
          <t>Guangdong</t>
        </is>
      </c>
      <c r="DX1119" t="inlineStr">
        <is>
          <t>No Warning Applicable</t>
        </is>
      </c>
    </row>
    <row r="1120">
      <c r="E1120" t="inlineStr">
        <is>
          <t>29153</t>
        </is>
      </c>
      <c r="F1120" t="inlineStr">
        <is>
          <t>Ladies Faux Leather Handbag</t>
        </is>
      </c>
      <c r="G1120" t="inlineStr">
        <is>
          <t>HBG104730</t>
        </is>
      </c>
      <c r="H1120" t="inlineStr">
        <is>
          <t>HBG104730B</t>
        </is>
      </c>
      <c r="I1120" t="inlineStr">
        <is>
          <t>Add</t>
        </is>
      </c>
      <c r="N1120" t="inlineStr">
        <is>
          <t>From the esteemed Nima Accessories Inc, we present our Ladies Faux Leather Handbag. As a pioneer in the industry since 1982, we have mastered the art of merging style with practicality. This shoulder bag, a standout in our women's accessories collection, is designed for the modern woman seeking functionality without compromising on style. With its faux leather finish, it offers an effortlessly chic addition to any outfit. Trust Nima Accessories Inc, your one-stop accessory store, for the latest and most fashion-forward ladies accessories.</t>
        </is>
      </c>
      <c r="U1120" t="inlineStr">
        <is>
          <t>https://cdn.faire.com/fastly/6ec58d9e3d512421ac53d15e5456d789a290fadd0011ed4f5388968620375447.jpeg</t>
        </is>
      </c>
      <c r="CE1120" t="inlineStr">
        <is>
          <t>Color</t>
        </is>
      </c>
      <c r="CF1120" t="inlineStr">
        <is>
          <t>Black</t>
        </is>
      </c>
      <c r="CP1120" t="n">
        <v>112</v>
      </c>
      <c r="CS1120" t="inlineStr">
        <is>
          <t>https://cdn.faire.com/fastly/6ec58d9e3d512421ac53d15e5456d789a290fadd0011ed4f5388968620375447.jpeg</t>
        </is>
      </c>
      <c r="DD1120" t="n">
        <v>112</v>
      </c>
      <c r="DE1120" t="n">
        <v>23.99</v>
      </c>
      <c r="DG1120" t="n">
        <v>29.99</v>
      </c>
      <c r="DH1120" t="n">
        <v>1</v>
      </c>
      <c r="DI1120" t="n">
        <v>10</v>
      </c>
      <c r="DJ1120" t="n">
        <v>4</v>
      </c>
      <c r="DK1120" t="n">
        <v>6.5</v>
      </c>
      <c r="DN1120" t="inlineStr">
        <is>
          <t>NIMA2</t>
        </is>
      </c>
      <c r="DR1120" t="inlineStr">
        <is>
          <t>Mainland China</t>
        </is>
      </c>
      <c r="DS1120" t="inlineStr">
        <is>
          <t>Guangdong</t>
        </is>
      </c>
      <c r="DX1120" t="inlineStr">
        <is>
          <t>No Warning Applicable</t>
        </is>
      </c>
    </row>
    <row r="1121">
      <c r="E1121" t="inlineStr">
        <is>
          <t>29153</t>
        </is>
      </c>
      <c r="F1121" t="inlineStr">
        <is>
          <t>Ladies Faux Leather Handbag</t>
        </is>
      </c>
      <c r="G1121" t="inlineStr">
        <is>
          <t>HBG104730</t>
        </is>
      </c>
      <c r="H1121" t="inlineStr">
        <is>
          <t>HBG104730BEI</t>
        </is>
      </c>
      <c r="I1121" t="inlineStr">
        <is>
          <t>Add</t>
        </is>
      </c>
      <c r="N1121" t="inlineStr">
        <is>
          <t>From the esteemed Nima Accessories Inc, we present our Ladies Faux Leather Handbag. As a pioneer in the industry since 1982, we have mastered the art of merging style with practicality. This shoulder bag, a standout in our women's accessories collection, is designed for the modern woman seeking functionality without compromising on style. With its faux leather finish, it offers an effortlessly chic addition to any outfit. Trust Nima Accessories Inc, your one-stop accessory store, for the latest and most fashion-forward ladies accessories.</t>
        </is>
      </c>
      <c r="U1121" t="inlineStr">
        <is>
          <t>https://cdn.faire.com/fastly/15f3a27191582a247e7d22586d7f7b948384ac6dcc13d1aeca626a7768d4c22b.jpeg</t>
        </is>
      </c>
      <c r="CE1121" t="inlineStr">
        <is>
          <t>Color</t>
        </is>
      </c>
      <c r="CF1121" t="inlineStr">
        <is>
          <t>Beige</t>
        </is>
      </c>
      <c r="CP1121" t="n">
        <v>68</v>
      </c>
      <c r="CS1121" t="inlineStr">
        <is>
          <t>https://cdn.faire.com/fastly/15f3a27191582a247e7d22586d7f7b948384ac6dcc13d1aeca626a7768d4c22b.jpeg</t>
        </is>
      </c>
      <c r="DD1121" t="n">
        <v>68</v>
      </c>
      <c r="DE1121" t="n">
        <v>23.99</v>
      </c>
      <c r="DG1121" t="n">
        <v>29.99</v>
      </c>
      <c r="DH1121" t="n">
        <v>1</v>
      </c>
      <c r="DI1121" t="n">
        <v>10</v>
      </c>
      <c r="DJ1121" t="n">
        <v>4</v>
      </c>
      <c r="DK1121" t="n">
        <v>6.5</v>
      </c>
      <c r="DN1121" t="inlineStr">
        <is>
          <t>NIMA2</t>
        </is>
      </c>
      <c r="DR1121" t="inlineStr">
        <is>
          <t>Mainland China</t>
        </is>
      </c>
      <c r="DS1121" t="inlineStr">
        <is>
          <t>Guangdong</t>
        </is>
      </c>
      <c r="DX1121" t="inlineStr">
        <is>
          <t>No Warning Applicable</t>
        </is>
      </c>
    </row>
    <row r="1122">
      <c r="E1122" t="inlineStr">
        <is>
          <t>29153</t>
        </is>
      </c>
      <c r="F1122" t="inlineStr">
        <is>
          <t>Ladies Faux Leather Handbag</t>
        </is>
      </c>
      <c r="G1122" t="inlineStr">
        <is>
          <t>HBG104730</t>
        </is>
      </c>
      <c r="H1122" t="inlineStr">
        <is>
          <t>HBG104730G</t>
        </is>
      </c>
      <c r="I1122" t="inlineStr">
        <is>
          <t>Add</t>
        </is>
      </c>
      <c r="N1122" t="inlineStr">
        <is>
          <t>From the esteemed Nima Accessories Inc, we present our Ladies Faux Leather Handbag. As a pioneer in the industry since 1982, we have mastered the art of merging style with practicality. This shoulder bag, a standout in our women's accessories collection, is designed for the modern woman seeking functionality without compromising on style. With its faux leather finish, it offers an effortlessly chic addition to any outfit. Trust Nima Accessories Inc, your one-stop accessory store, for the latest and most fashion-forward ladies accessories.</t>
        </is>
      </c>
      <c r="U1122" t="inlineStr">
        <is>
          <t>https://cdn.faire.com/fastly/33cead1258f4b3c798c666425e7e82d1e1842c0836b3ce60e8d4c7c7f892d13f.jpeg</t>
        </is>
      </c>
      <c r="CE1122" t="inlineStr">
        <is>
          <t>Color</t>
        </is>
      </c>
      <c r="CF1122" t="inlineStr">
        <is>
          <t>Gold</t>
        </is>
      </c>
      <c r="CP1122" t="n">
        <v>71</v>
      </c>
      <c r="CS1122" t="inlineStr">
        <is>
          <t>https://cdn.faire.com/fastly/33cead1258f4b3c798c666425e7e82d1e1842c0836b3ce60e8d4c7c7f892d13f.jpeg</t>
        </is>
      </c>
      <c r="DD1122" t="n">
        <v>71</v>
      </c>
      <c r="DE1122" t="n">
        <v>23.99</v>
      </c>
      <c r="DG1122" t="n">
        <v>29.99</v>
      </c>
      <c r="DH1122" t="n">
        <v>1</v>
      </c>
      <c r="DI1122" t="n">
        <v>10</v>
      </c>
      <c r="DJ1122" t="n">
        <v>4</v>
      </c>
      <c r="DK1122" t="n">
        <v>6.5</v>
      </c>
      <c r="DN1122" t="inlineStr">
        <is>
          <t>NIMA2</t>
        </is>
      </c>
      <c r="DR1122" t="inlineStr">
        <is>
          <t>Mainland China</t>
        </is>
      </c>
      <c r="DS1122" t="inlineStr">
        <is>
          <t>Guangdong</t>
        </is>
      </c>
      <c r="DX1122" t="inlineStr">
        <is>
          <t>No Warning Applicable</t>
        </is>
      </c>
    </row>
    <row r="1123">
      <c r="E1123" t="inlineStr">
        <is>
          <t>29153</t>
        </is>
      </c>
      <c r="F1123" t="inlineStr">
        <is>
          <t>Ladies Faux Leather Handbag</t>
        </is>
      </c>
      <c r="G1123" t="inlineStr">
        <is>
          <t>HBG104730</t>
        </is>
      </c>
      <c r="H1123" t="inlineStr">
        <is>
          <t>HBG104730GR</t>
        </is>
      </c>
      <c r="I1123" t="inlineStr">
        <is>
          <t>Add</t>
        </is>
      </c>
      <c r="N1123" t="inlineStr">
        <is>
          <t>From the esteemed Nima Accessories Inc, we present our Ladies Faux Leather Handbag. As a pioneer in the industry since 1982, we have mastered the art of merging style with practicality. This shoulder bag, a standout in our women's accessories collection, is designed for the modern woman seeking functionality without compromising on style. With its faux leather finish, it offers an effortlessly chic addition to any outfit. Trust Nima Accessories Inc, your one-stop accessory store, for the latest and most fashion-forward ladies accessories.</t>
        </is>
      </c>
      <c r="U1123" t="inlineStr">
        <is>
          <t>https://cdn.faire.com/fastly/e74165e848c56c169c6abb5f00d9f61595b27cb319f5046ffddc416efceed656.jpeg</t>
        </is>
      </c>
      <c r="CE1123" t="inlineStr">
        <is>
          <t>Color</t>
        </is>
      </c>
      <c r="CF1123" t="inlineStr">
        <is>
          <t>Green</t>
        </is>
      </c>
      <c r="CP1123" t="n">
        <v>72</v>
      </c>
      <c r="CS1123" t="inlineStr">
        <is>
          <t>https://cdn.faire.com/fastly/e74165e848c56c169c6abb5f00d9f61595b27cb319f5046ffddc416efceed656.jpeg</t>
        </is>
      </c>
      <c r="DD1123" t="n">
        <v>72</v>
      </c>
      <c r="DE1123" t="n">
        <v>23.99</v>
      </c>
      <c r="DG1123" t="n">
        <v>29.99</v>
      </c>
      <c r="DH1123" t="n">
        <v>1</v>
      </c>
      <c r="DI1123" t="n">
        <v>10</v>
      </c>
      <c r="DJ1123" t="n">
        <v>4</v>
      </c>
      <c r="DK1123" t="n">
        <v>6.5</v>
      </c>
      <c r="DN1123" t="inlineStr">
        <is>
          <t>NIMA2</t>
        </is>
      </c>
      <c r="DR1123" t="inlineStr">
        <is>
          <t>Mainland China</t>
        </is>
      </c>
      <c r="DS1123" t="inlineStr">
        <is>
          <t>Guangdong</t>
        </is>
      </c>
      <c r="DX1123" t="inlineStr">
        <is>
          <t>No Warning Applicable</t>
        </is>
      </c>
    </row>
    <row r="1124">
      <c r="E1124" t="inlineStr">
        <is>
          <t>29153</t>
        </is>
      </c>
      <c r="F1124" t="inlineStr">
        <is>
          <t>Ladies Faux Leather Handbag</t>
        </is>
      </c>
      <c r="G1124" t="inlineStr">
        <is>
          <t>HBG104730</t>
        </is>
      </c>
      <c r="H1124" t="inlineStr">
        <is>
          <t>HBG104730KH</t>
        </is>
      </c>
      <c r="I1124" t="inlineStr">
        <is>
          <t>Add</t>
        </is>
      </c>
      <c r="N1124" t="inlineStr">
        <is>
          <t>From the esteemed Nima Accessories Inc, we present our Ladies Faux Leather Handbag. As a pioneer in the industry since 1982, we have mastered the art of merging style with practicality. This shoulder bag, a standout in our women's accessories collection, is designed for the modern woman seeking functionality without compromising on style. With its faux leather finish, it offers an effortlessly chic addition to any outfit. Trust Nima Accessories Inc, your one-stop accessory store, for the latest and most fashion-forward ladies accessories.</t>
        </is>
      </c>
      <c r="U1124" t="inlineStr">
        <is>
          <t>https://cdn.faire.com/fastly/8ec69f5d807594ea9556a3ba83f16ae50ac91b8fa3af6d824141abaa5106edf5.jpeg</t>
        </is>
      </c>
      <c r="CE1124" t="inlineStr">
        <is>
          <t>Color</t>
        </is>
      </c>
      <c r="CF1124" t="inlineStr">
        <is>
          <t>Khaki</t>
        </is>
      </c>
      <c r="CP1124" t="n">
        <v>68</v>
      </c>
      <c r="CS1124" t="inlineStr">
        <is>
          <t>https://cdn.faire.com/fastly/8ec69f5d807594ea9556a3ba83f16ae50ac91b8fa3af6d824141abaa5106edf5.jpeg</t>
        </is>
      </c>
      <c r="DD1124" t="n">
        <v>68</v>
      </c>
      <c r="DE1124" t="n">
        <v>23.99</v>
      </c>
      <c r="DG1124" t="n">
        <v>29.99</v>
      </c>
      <c r="DH1124" t="n">
        <v>1</v>
      </c>
      <c r="DI1124" t="n">
        <v>10</v>
      </c>
      <c r="DJ1124" t="n">
        <v>4</v>
      </c>
      <c r="DK1124" t="n">
        <v>6.5</v>
      </c>
      <c r="DN1124" t="inlineStr">
        <is>
          <t>NIMA2</t>
        </is>
      </c>
      <c r="DR1124" t="inlineStr">
        <is>
          <t>Mainland China</t>
        </is>
      </c>
      <c r="DS1124" t="inlineStr">
        <is>
          <t>Guangdong</t>
        </is>
      </c>
      <c r="DX1124" t="inlineStr">
        <is>
          <t>No Warning Applicable</t>
        </is>
      </c>
    </row>
    <row r="1125">
      <c r="E1125" t="inlineStr">
        <is>
          <t>29153</t>
        </is>
      </c>
      <c r="F1125" t="inlineStr">
        <is>
          <t>Ladies Faux Leather Handbag</t>
        </is>
      </c>
      <c r="G1125" t="inlineStr">
        <is>
          <t>HBG104730</t>
        </is>
      </c>
      <c r="H1125" t="inlineStr">
        <is>
          <t>HBG104730R</t>
        </is>
      </c>
      <c r="I1125" t="inlineStr">
        <is>
          <t>Add</t>
        </is>
      </c>
      <c r="N1125" t="inlineStr">
        <is>
          <t>From the esteemed Nima Accessories Inc, we present our Ladies Faux Leather Handbag. As a pioneer in the industry since 1982, we have mastered the art of merging style with practicality. This shoulder bag, a standout in our women's accessories collection, is designed for the modern woman seeking functionality without compromising on style. With its faux leather finish, it offers an effortlessly chic addition to any outfit. Trust Nima Accessories Inc, your one-stop accessory store, for the latest and most fashion-forward ladies accessories.</t>
        </is>
      </c>
      <c r="U1125" t="inlineStr">
        <is>
          <t>https://cdn.faire.com/fastly/3dd4a9c0ecc3213531866f9fc8e910c67f8d7355d475f06aacfdb64e03e0fb20.jpeg</t>
        </is>
      </c>
      <c r="CE1125" t="inlineStr">
        <is>
          <t>Color</t>
        </is>
      </c>
      <c r="CF1125" t="inlineStr">
        <is>
          <t>Red</t>
        </is>
      </c>
      <c r="CP1125" t="n">
        <v>72</v>
      </c>
      <c r="CS1125" t="inlineStr">
        <is>
          <t>https://cdn.faire.com/fastly/3dd4a9c0ecc3213531866f9fc8e910c67f8d7355d475f06aacfdb64e03e0fb20.jpeg</t>
        </is>
      </c>
      <c r="DD1125" t="n">
        <v>72</v>
      </c>
      <c r="DE1125" t="n">
        <v>23.99</v>
      </c>
      <c r="DG1125" t="n">
        <v>29.99</v>
      </c>
      <c r="DH1125" t="n">
        <v>1</v>
      </c>
      <c r="DI1125" t="n">
        <v>10</v>
      </c>
      <c r="DJ1125" t="n">
        <v>4</v>
      </c>
      <c r="DK1125" t="n">
        <v>6.5</v>
      </c>
      <c r="DN1125" t="inlineStr">
        <is>
          <t>NIMA2</t>
        </is>
      </c>
      <c r="DR1125" t="inlineStr">
        <is>
          <t>Mainland China</t>
        </is>
      </c>
      <c r="DS1125" t="inlineStr">
        <is>
          <t>Guangdong</t>
        </is>
      </c>
      <c r="DX1125" t="inlineStr">
        <is>
          <t>No Warning Applicable</t>
        </is>
      </c>
    </row>
    <row r="1126">
      <c r="E1126" t="inlineStr">
        <is>
          <t>29153</t>
        </is>
      </c>
      <c r="F1126" t="inlineStr">
        <is>
          <t>Ladies Faux Leather Handbag</t>
        </is>
      </c>
      <c r="G1126" t="inlineStr">
        <is>
          <t>HBG104730</t>
        </is>
      </c>
      <c r="H1126" t="inlineStr">
        <is>
          <t>HBG104730S</t>
        </is>
      </c>
      <c r="I1126" t="inlineStr">
        <is>
          <t>Add</t>
        </is>
      </c>
      <c r="N1126" t="inlineStr">
        <is>
          <t>From the esteemed Nima Accessories Inc, we present our Ladies Faux Leather Handbag. As a pioneer in the industry since 1982, we have mastered the art of merging style with practicality. This shoulder bag, a standout in our women's accessories collection, is designed for the modern woman seeking functionality without compromising on style. With its faux leather finish, it offers an effortlessly chic addition to any outfit. Trust Nima Accessories Inc, your one-stop accessory store, for the latest and most fashion-forward ladies accessories.</t>
        </is>
      </c>
      <c r="U1126" t="inlineStr">
        <is>
          <t>https://cdn.faire.com/fastly/065de33f6a06668afaa58c9d28817dd2ad3fd647cf186dba347dfbbe0a26783b.jpeg</t>
        </is>
      </c>
      <c r="CE1126" t="inlineStr">
        <is>
          <t>Color</t>
        </is>
      </c>
      <c r="CF1126" t="inlineStr">
        <is>
          <t>Silver</t>
        </is>
      </c>
      <c r="CP1126" t="n">
        <v>71</v>
      </c>
      <c r="CS1126" t="inlineStr">
        <is>
          <t>https://cdn.faire.com/fastly/065de33f6a06668afaa58c9d28817dd2ad3fd647cf186dba347dfbbe0a26783b.jpeg</t>
        </is>
      </c>
      <c r="DD1126" t="n">
        <v>71</v>
      </c>
      <c r="DE1126" t="n">
        <v>23.99</v>
      </c>
      <c r="DG1126" t="n">
        <v>29.99</v>
      </c>
      <c r="DH1126" t="n">
        <v>1</v>
      </c>
      <c r="DI1126" t="n">
        <v>10</v>
      </c>
      <c r="DJ1126" t="n">
        <v>4</v>
      </c>
      <c r="DK1126" t="n">
        <v>6.5</v>
      </c>
      <c r="DN1126" t="inlineStr">
        <is>
          <t>NIMA2</t>
        </is>
      </c>
      <c r="DR1126" t="inlineStr">
        <is>
          <t>Mainland China</t>
        </is>
      </c>
      <c r="DS1126" t="inlineStr">
        <is>
          <t>Guangdong</t>
        </is>
      </c>
      <c r="DX1126" t="inlineStr">
        <is>
          <t>No Warning Applicable</t>
        </is>
      </c>
    </row>
    <row r="1127">
      <c r="E1127" t="inlineStr">
        <is>
          <t>29153</t>
        </is>
      </c>
      <c r="F1127" t="inlineStr">
        <is>
          <t>Ladies Faux Leather Handbag</t>
        </is>
      </c>
      <c r="G1127" t="inlineStr">
        <is>
          <t>HBG104898</t>
        </is>
      </c>
      <c r="H1127" t="inlineStr">
        <is>
          <t>HBG104898P</t>
        </is>
      </c>
      <c r="I1127" t="inlineStr">
        <is>
          <t>Add</t>
        </is>
      </c>
      <c r="N1127" t="inlineStr">
        <is>
          <t>Experience the elegance and versatility of our Ladies Faux Leather Handbag by Nima Accessories Inc. This handbag is a testament to our legacy of providing the latest and most fashion-forward ladies accessories. Its faux leather design brings a sophisticated touch to any outfit, making it an ideal choice for both casual and formal occasions. Whether you're heading to work or a special event, this handbag will surely elevate your style.  Don't miss out on this essential addition to your accessory collection.</t>
        </is>
      </c>
      <c r="U1127" t="inlineStr">
        <is>
          <t>https://cdn.faire.com/fastly/f7b95305beba7cae6e7cf5cdfffec86f46d932de3c66843c17964467dcbbeae2.jpeg</t>
        </is>
      </c>
      <c r="CE1127" t="inlineStr">
        <is>
          <t>Color</t>
        </is>
      </c>
      <c r="CF1127" t="inlineStr">
        <is>
          <t>Pewter</t>
        </is>
      </c>
      <c r="CP1127" t="n">
        <v>61</v>
      </c>
      <c r="CS1127" t="inlineStr">
        <is>
          <t>https://cdn.faire.com/fastly/f7b95305beba7cae6e7cf5cdfffec86f46d932de3c66843c17964467dcbbeae2.jpeg</t>
        </is>
      </c>
      <c r="DD1127" t="n">
        <v>61</v>
      </c>
      <c r="DE1127" t="n">
        <v>27.99</v>
      </c>
      <c r="DG1127" t="n">
        <v>34.99</v>
      </c>
      <c r="DH1127" t="n">
        <v>1</v>
      </c>
      <c r="DI1127" t="n">
        <v>10</v>
      </c>
      <c r="DJ1127" t="n">
        <v>4.5</v>
      </c>
      <c r="DK1127" t="n">
        <v>8</v>
      </c>
      <c r="DN1127" t="inlineStr">
        <is>
          <t>NIMA2</t>
        </is>
      </c>
      <c r="DR1127" t="inlineStr">
        <is>
          <t>Mainland China</t>
        </is>
      </c>
      <c r="DS1127" t="inlineStr">
        <is>
          <t>Guangdong</t>
        </is>
      </c>
      <c r="DX1127" t="inlineStr">
        <is>
          <t>No Warning Applicable</t>
        </is>
      </c>
    </row>
    <row r="1128">
      <c r="E1128" t="inlineStr">
        <is>
          <t>29153</t>
        </is>
      </c>
      <c r="F1128" t="inlineStr">
        <is>
          <t>Ladies Faux Leather Handbag</t>
        </is>
      </c>
      <c r="G1128" t="inlineStr">
        <is>
          <t>HBG104898</t>
        </is>
      </c>
      <c r="H1128" t="inlineStr">
        <is>
          <t>HBG104898RG</t>
        </is>
      </c>
      <c r="I1128" t="inlineStr">
        <is>
          <t>Add</t>
        </is>
      </c>
      <c r="N1128" t="inlineStr">
        <is>
          <t>Experience the elegance and versatility of our Ladies Faux Leather Handbag by Nima Accessories Inc. This handbag is a testament to our legacy of providing the latest and most fashion-forward ladies accessories. Its faux leather design brings a sophisticated touch to any outfit, making it an ideal choice for both casual and formal occasions. Whether you're heading to work or a special event, this handbag will surely elevate your style.  Don't miss out on this essential addition to your accessory collection.</t>
        </is>
      </c>
      <c r="U1128" t="inlineStr">
        <is>
          <t>https://cdn.faire.com/fastly/d4d728540de47909a2a00f1be41726522f4e92f8262ab761957f368e33ecf62a.jpeg</t>
        </is>
      </c>
      <c r="CE1128" t="inlineStr">
        <is>
          <t>Color</t>
        </is>
      </c>
      <c r="CF1128" t="inlineStr">
        <is>
          <t>Rose Gold</t>
        </is>
      </c>
      <c r="CP1128" t="n">
        <v>21</v>
      </c>
      <c r="CS1128" t="inlineStr">
        <is>
          <t>https://cdn.faire.com/fastly/d4d728540de47909a2a00f1be41726522f4e92f8262ab761957f368e33ecf62a.jpeg</t>
        </is>
      </c>
      <c r="DD1128" t="n">
        <v>21</v>
      </c>
      <c r="DE1128" t="n">
        <v>27.99</v>
      </c>
      <c r="DG1128" t="n">
        <v>34.99</v>
      </c>
      <c r="DH1128" t="n">
        <v>1</v>
      </c>
      <c r="DI1128" t="n">
        <v>10</v>
      </c>
      <c r="DJ1128" t="n">
        <v>4.5</v>
      </c>
      <c r="DK1128" t="n">
        <v>8</v>
      </c>
      <c r="DN1128" t="inlineStr">
        <is>
          <t>NIMA2</t>
        </is>
      </c>
      <c r="DR1128" t="inlineStr">
        <is>
          <t>Mainland China</t>
        </is>
      </c>
      <c r="DS1128" t="inlineStr">
        <is>
          <t>Guangdong</t>
        </is>
      </c>
      <c r="DX1128" t="inlineStr">
        <is>
          <t>No Warning Applicable</t>
        </is>
      </c>
    </row>
    <row r="1129">
      <c r="E1129" t="inlineStr">
        <is>
          <t>29153</t>
        </is>
      </c>
      <c r="F1129" t="inlineStr">
        <is>
          <t>Ladies Faux Leather Handbag Cross Body Bag - Chic</t>
        </is>
      </c>
      <c r="G1129" t="inlineStr">
        <is>
          <t>HBG104069</t>
        </is>
      </c>
      <c r="H1129" t="inlineStr">
        <is>
          <t>HBG104069B</t>
        </is>
      </c>
      <c r="I1129" t="inlineStr">
        <is>
          <t>Add</t>
        </is>
      </c>
      <c r="N1129" t="inlineStr">
        <is>
          <t>Embrace the timeless elegance with our Ladies Faux Leather Handbag Cross Body Bag from Nima Accessories Inc. This chic crossbody bag is a testament to our commitment to fashion-forward accessories. It's crafted with meticulous care, reflecting our rich history in the women's accessories business. This bag is not just an accessory, it's an expression of style and sophistication. Experience our Nima difference with this classic faux leather handbag.</t>
        </is>
      </c>
      <c r="U1129" t="inlineStr">
        <is>
          <t>https://cdn.faire.com/fastly/f8cad388341e482ffeeec28d253848b6de1c5c627cd18ebd7b690e89f7540740.jpeg</t>
        </is>
      </c>
      <c r="CE1129" t="inlineStr">
        <is>
          <t>Color</t>
        </is>
      </c>
      <c r="CF1129" t="inlineStr">
        <is>
          <t>Black</t>
        </is>
      </c>
      <c r="CP1129" t="n">
        <v>147</v>
      </c>
      <c r="CS1129" t="inlineStr">
        <is>
          <t>https://cdn.faire.com/fastly/f8cad388341e482ffeeec28d253848b6de1c5c627cd18ebd7b690e89f7540740.jpeg</t>
        </is>
      </c>
      <c r="DD1129" t="n">
        <v>147</v>
      </c>
      <c r="DE1129" t="n">
        <v>19.99</v>
      </c>
      <c r="DG1129" t="n">
        <v>24.99</v>
      </c>
      <c r="DH1129" t="n">
        <v>1</v>
      </c>
      <c r="DI1129" t="n">
        <v>9</v>
      </c>
      <c r="DJ1129" t="n">
        <v>2</v>
      </c>
      <c r="DK1129" t="n">
        <v>10</v>
      </c>
      <c r="DN1129" t="inlineStr">
        <is>
          <t>NIMA2</t>
        </is>
      </c>
      <c r="DR1129" t="inlineStr">
        <is>
          <t>Mainland China</t>
        </is>
      </c>
      <c r="DS1129" t="inlineStr">
        <is>
          <t>Guangdong</t>
        </is>
      </c>
      <c r="DX1129" t="inlineStr">
        <is>
          <t>No Warning Applicable</t>
        </is>
      </c>
    </row>
    <row r="1130">
      <c r="E1130" t="inlineStr">
        <is>
          <t>29153</t>
        </is>
      </c>
      <c r="F1130" t="inlineStr">
        <is>
          <t>Ladies Faux Leather Handbag Cross Body Bag - Chic</t>
        </is>
      </c>
      <c r="G1130" t="inlineStr">
        <is>
          <t>HBG104069</t>
        </is>
      </c>
      <c r="H1130" t="inlineStr">
        <is>
          <t>HBG104069FU</t>
        </is>
      </c>
      <c r="I1130" t="inlineStr">
        <is>
          <t>Add</t>
        </is>
      </c>
      <c r="N1130" t="inlineStr">
        <is>
          <t>Embrace the timeless elegance with our Ladies Faux Leather Handbag Cross Body Bag from Nima Accessories Inc. This chic crossbody bag is a testament to our commitment to fashion-forward accessories. It's crafted with meticulous care, reflecting our rich history in the women's accessories business. This bag is not just an accessory, it's an expression of style and sophistication. Experience our Nima difference with this classic faux leather handbag.</t>
        </is>
      </c>
      <c r="U1130" t="inlineStr">
        <is>
          <t>https://cdn.faire.com/fastly/8906e5c925ec3eda1f86862e92d54594fde9a283aeecff6333cab0194bd189ff.jpeg</t>
        </is>
      </c>
      <c r="CE1130" t="inlineStr">
        <is>
          <t>Color</t>
        </is>
      </c>
      <c r="CF1130" t="inlineStr">
        <is>
          <t>Fuchsia</t>
        </is>
      </c>
      <c r="CP1130" t="n">
        <v>110</v>
      </c>
      <c r="CS1130" t="inlineStr">
        <is>
          <t>https://cdn.faire.com/fastly/8906e5c925ec3eda1f86862e92d54594fde9a283aeecff6333cab0194bd189ff.jpeg</t>
        </is>
      </c>
      <c r="DD1130" t="n">
        <v>110</v>
      </c>
      <c r="DE1130" t="n">
        <v>19.99</v>
      </c>
      <c r="DG1130" t="n">
        <v>24.99</v>
      </c>
      <c r="DH1130" t="n">
        <v>1</v>
      </c>
      <c r="DI1130" t="n">
        <v>9</v>
      </c>
      <c r="DJ1130" t="n">
        <v>2</v>
      </c>
      <c r="DK1130" t="n">
        <v>10</v>
      </c>
      <c r="DN1130" t="inlineStr">
        <is>
          <t>NIMA2</t>
        </is>
      </c>
      <c r="DR1130" t="inlineStr">
        <is>
          <t>Mainland China</t>
        </is>
      </c>
      <c r="DS1130" t="inlineStr">
        <is>
          <t>Guangdong</t>
        </is>
      </c>
      <c r="DX1130" t="inlineStr">
        <is>
          <t>No Warning Applicable</t>
        </is>
      </c>
    </row>
    <row r="1131">
      <c r="E1131" t="inlineStr">
        <is>
          <t>29153</t>
        </is>
      </c>
      <c r="F1131" t="inlineStr">
        <is>
          <t>Ladies Faux Leather Handbag Cross Body Bag - Chic</t>
        </is>
      </c>
      <c r="G1131" t="inlineStr">
        <is>
          <t>HBG104069</t>
        </is>
      </c>
      <c r="H1131" t="inlineStr">
        <is>
          <t>HBG104069G</t>
        </is>
      </c>
      <c r="I1131" t="inlineStr">
        <is>
          <t>Add</t>
        </is>
      </c>
      <c r="N1131" t="inlineStr">
        <is>
          <t>Embrace the timeless elegance with our Ladies Faux Leather Handbag Cross Body Bag from Nima Accessories Inc. This chic crossbody bag is a testament to our commitment to fashion-forward accessories. It's crafted with meticulous care, reflecting our rich history in the women's accessories business. This bag is not just an accessory, it's an expression of style and sophistication. Experience our Nima difference with this classic faux leather handbag.</t>
        </is>
      </c>
      <c r="U1131" t="inlineStr">
        <is>
          <t>https://cdn.faire.com/fastly/dd71523aae3174ca2e12cdfa314a16795c0be0eaf3e83008079e1d48826c0b2c.jpeg</t>
        </is>
      </c>
      <c r="CE1131" t="inlineStr">
        <is>
          <t>Color</t>
        </is>
      </c>
      <c r="CF1131" t="inlineStr">
        <is>
          <t>Gold</t>
        </is>
      </c>
      <c r="CP1131" t="n">
        <v>141</v>
      </c>
      <c r="CS1131" t="inlineStr">
        <is>
          <t>https://cdn.faire.com/fastly/dd71523aae3174ca2e12cdfa314a16795c0be0eaf3e83008079e1d48826c0b2c.jpeg</t>
        </is>
      </c>
      <c r="DD1131" t="n">
        <v>141</v>
      </c>
      <c r="DE1131" t="n">
        <v>19.99</v>
      </c>
      <c r="DG1131" t="n">
        <v>24.99</v>
      </c>
      <c r="DH1131" t="n">
        <v>1</v>
      </c>
      <c r="DI1131" t="n">
        <v>9</v>
      </c>
      <c r="DJ1131" t="n">
        <v>2</v>
      </c>
      <c r="DK1131" t="n">
        <v>10</v>
      </c>
      <c r="DN1131" t="inlineStr">
        <is>
          <t>NIMA2</t>
        </is>
      </c>
      <c r="DR1131" t="inlineStr">
        <is>
          <t>Mainland China</t>
        </is>
      </c>
      <c r="DS1131" t="inlineStr">
        <is>
          <t>Guangdong</t>
        </is>
      </c>
      <c r="DX1131" t="inlineStr">
        <is>
          <t>No Warning Applicable</t>
        </is>
      </c>
    </row>
    <row r="1132">
      <c r="E1132" t="inlineStr">
        <is>
          <t>29153</t>
        </is>
      </c>
      <c r="F1132" t="inlineStr">
        <is>
          <t>Ladies Faux Leather Handbag Cross Body Bag - Chic</t>
        </is>
      </c>
      <c r="G1132" t="inlineStr">
        <is>
          <t>HBG104069</t>
        </is>
      </c>
      <c r="H1132" t="inlineStr">
        <is>
          <t>HBG104069KH</t>
        </is>
      </c>
      <c r="I1132" t="inlineStr">
        <is>
          <t>Add</t>
        </is>
      </c>
      <c r="N1132" t="inlineStr">
        <is>
          <t>Embrace the timeless elegance with our Ladies Faux Leather Handbag Cross Body Bag from Nima Accessories Inc. This chic crossbody bag is a testament to our commitment to fashion-forward accessories. It's crafted with meticulous care, reflecting our rich history in the women's accessories business. This bag is not just an accessory, it's an expression of style and sophistication. Experience our Nima difference with this classic faux leather handbag.</t>
        </is>
      </c>
      <c r="U1132" t="inlineStr">
        <is>
          <t>https://cdn.faire.com/fastly/82764d2f7283816ec9581412ab87def0baf0bc202fabb7971c153967e712ac78.jpeg</t>
        </is>
      </c>
      <c r="CE1132" t="inlineStr">
        <is>
          <t>Color</t>
        </is>
      </c>
      <c r="CF1132" t="inlineStr">
        <is>
          <t>Khaki</t>
        </is>
      </c>
      <c r="CP1132" t="n">
        <v>9</v>
      </c>
      <c r="CS1132" t="inlineStr">
        <is>
          <t>https://cdn.faire.com/fastly/82764d2f7283816ec9581412ab87def0baf0bc202fabb7971c153967e712ac78.jpeg</t>
        </is>
      </c>
      <c r="DD1132" t="n">
        <v>9</v>
      </c>
      <c r="DE1132" t="n">
        <v>19.99</v>
      </c>
      <c r="DG1132" t="n">
        <v>24.99</v>
      </c>
      <c r="DH1132" t="n">
        <v>1</v>
      </c>
      <c r="DI1132" t="n">
        <v>9</v>
      </c>
      <c r="DJ1132" t="n">
        <v>2</v>
      </c>
      <c r="DK1132" t="n">
        <v>10</v>
      </c>
      <c r="DN1132" t="inlineStr">
        <is>
          <t>NIMA2</t>
        </is>
      </c>
      <c r="DR1132" t="inlineStr">
        <is>
          <t>Mainland China</t>
        </is>
      </c>
      <c r="DS1132" t="inlineStr">
        <is>
          <t>Guangdong</t>
        </is>
      </c>
      <c r="DX1132" t="inlineStr">
        <is>
          <t>No Warning Applicable</t>
        </is>
      </c>
    </row>
    <row r="1133">
      <c r="E1133" t="inlineStr">
        <is>
          <t>29153</t>
        </is>
      </c>
      <c r="F1133" t="inlineStr">
        <is>
          <t>Ladies Faux Leather Handbag Cross Body Bag - Chic</t>
        </is>
      </c>
      <c r="G1133" t="inlineStr">
        <is>
          <t>HBG104069</t>
        </is>
      </c>
      <c r="H1133" t="inlineStr">
        <is>
          <t>HBG104069PN</t>
        </is>
      </c>
      <c r="I1133" t="inlineStr">
        <is>
          <t>Add</t>
        </is>
      </c>
      <c r="N1133" t="inlineStr">
        <is>
          <t>Embrace the timeless elegance with our Ladies Faux Leather Handbag Cross Body Bag from Nima Accessories Inc. This chic crossbody bag is a testament to our commitment to fashion-forward accessories. It's crafted with meticulous care, reflecting our rich history in the women's accessories business. This bag is not just an accessory, it's an expression of style and sophistication. Experience our Nima difference with this classic faux leather handbag.</t>
        </is>
      </c>
      <c r="U1133" t="inlineStr">
        <is>
          <t>https://cdn.faire.com/fastly/06b1698794b88fba612e7007aee304dedd4cf65071f1e53183371281247aed9e.jpeg</t>
        </is>
      </c>
      <c r="CE1133" t="inlineStr">
        <is>
          <t>Color</t>
        </is>
      </c>
      <c r="CF1133" t="inlineStr">
        <is>
          <t>Pink</t>
        </is>
      </c>
      <c r="CP1133" t="n">
        <v>109</v>
      </c>
      <c r="CS1133" t="inlineStr">
        <is>
          <t>https://cdn.faire.com/fastly/06b1698794b88fba612e7007aee304dedd4cf65071f1e53183371281247aed9e.jpeg</t>
        </is>
      </c>
      <c r="DD1133" t="n">
        <v>109</v>
      </c>
      <c r="DE1133" t="n">
        <v>19.99</v>
      </c>
      <c r="DG1133" t="n">
        <v>24.99</v>
      </c>
      <c r="DH1133" t="n">
        <v>1</v>
      </c>
      <c r="DI1133" t="n">
        <v>9</v>
      </c>
      <c r="DJ1133" t="n">
        <v>2</v>
      </c>
      <c r="DK1133" t="n">
        <v>10</v>
      </c>
      <c r="DN1133" t="inlineStr">
        <is>
          <t>NIMA2</t>
        </is>
      </c>
      <c r="DR1133" t="inlineStr">
        <is>
          <t>Mainland China</t>
        </is>
      </c>
      <c r="DS1133" t="inlineStr">
        <is>
          <t>Guangdong</t>
        </is>
      </c>
      <c r="DX1133" t="inlineStr">
        <is>
          <t>No Warning Applicable</t>
        </is>
      </c>
    </row>
    <row r="1134">
      <c r="E1134" t="inlineStr">
        <is>
          <t>29153</t>
        </is>
      </c>
      <c r="F1134" t="inlineStr">
        <is>
          <t>Ladies Faux Leather Handbag Cross Body Bag - Chic</t>
        </is>
      </c>
      <c r="G1134" t="inlineStr">
        <is>
          <t>HBG104069</t>
        </is>
      </c>
      <c r="H1134" t="inlineStr">
        <is>
          <t>HBG104069S</t>
        </is>
      </c>
      <c r="I1134" t="inlineStr">
        <is>
          <t>Add</t>
        </is>
      </c>
      <c r="N1134" t="inlineStr">
        <is>
          <t>Embrace the timeless elegance with our Ladies Faux Leather Handbag Cross Body Bag from Nima Accessories Inc. This chic crossbody bag is a testament to our commitment to fashion-forward accessories. It's crafted with meticulous care, reflecting our rich history in the women's accessories business. This bag is not just an accessory, it's an expression of style and sophistication. Experience our Nima difference with this classic faux leather handbag.</t>
        </is>
      </c>
      <c r="U1134" t="inlineStr">
        <is>
          <t>https://cdn.faire.com/fastly/48b218bbf02c227bf8f5be7274105469d501175f2e1dce80f6c8ddfc8b70e433.jpeg</t>
        </is>
      </c>
      <c r="CE1134" t="inlineStr">
        <is>
          <t>Color</t>
        </is>
      </c>
      <c r="CF1134" t="inlineStr">
        <is>
          <t>Silver</t>
        </is>
      </c>
      <c r="CP1134" t="n">
        <v>116</v>
      </c>
      <c r="CS1134" t="inlineStr">
        <is>
          <t>https://cdn.faire.com/fastly/48b218bbf02c227bf8f5be7274105469d501175f2e1dce80f6c8ddfc8b70e433.jpeg</t>
        </is>
      </c>
      <c r="DD1134" t="n">
        <v>116</v>
      </c>
      <c r="DE1134" t="n">
        <v>19.99</v>
      </c>
      <c r="DG1134" t="n">
        <v>24.99</v>
      </c>
      <c r="DH1134" t="n">
        <v>1</v>
      </c>
      <c r="DI1134" t="n">
        <v>9</v>
      </c>
      <c r="DJ1134" t="n">
        <v>2</v>
      </c>
      <c r="DK1134" t="n">
        <v>10</v>
      </c>
      <c r="DN1134" t="inlineStr">
        <is>
          <t>NIMA2</t>
        </is>
      </c>
      <c r="DR1134" t="inlineStr">
        <is>
          <t>Mainland China</t>
        </is>
      </c>
      <c r="DS1134" t="inlineStr">
        <is>
          <t>Guangdong</t>
        </is>
      </c>
      <c r="DX1134" t="inlineStr">
        <is>
          <t>No Warning Applicable</t>
        </is>
      </c>
    </row>
    <row r="1135">
      <c r="E1135" t="inlineStr">
        <is>
          <t>29153</t>
        </is>
      </c>
      <c r="F1135" t="inlineStr">
        <is>
          <t>Ladies Faux Leather Handbag Shoulder Bag</t>
        </is>
      </c>
      <c r="G1135" t="inlineStr">
        <is>
          <t>HBG104064</t>
        </is>
      </c>
      <c r="H1135" t="inlineStr">
        <is>
          <t>HBG104064B</t>
        </is>
      </c>
      <c r="I1135" t="inlineStr">
        <is>
          <t>Add</t>
        </is>
      </c>
      <c r="N1135" t="inlineStr">
        <is>
          <t>Experience the fusion of practicality and style with our Ladies Faux Leather Handbag Shoulder Bag from Nima Accessories Inc. This tote bag is a testament to our dedication to offering the newest, fashion-forward accessories. It's designed to cater to the modern woman's needs, with a blend of durability and sophistication. Enjoy this versatile accessory that effortlessly takes you from day to night.</t>
        </is>
      </c>
      <c r="U1135" t="inlineStr">
        <is>
          <t>https://cdn.faire.com/fastly/1831df24e3f03263502ee082ea1977d43e9de9a99d95a7e3d783f31d7e741204.jpeg</t>
        </is>
      </c>
      <c r="CE1135" t="inlineStr">
        <is>
          <t>Color</t>
        </is>
      </c>
      <c r="CF1135" t="inlineStr">
        <is>
          <t>Black</t>
        </is>
      </c>
      <c r="CP1135" t="n">
        <v>105</v>
      </c>
      <c r="CS1135" t="inlineStr">
        <is>
          <t>https://cdn.faire.com/fastly/1831df24e3f03263502ee082ea1977d43e9de9a99d95a7e3d783f31d7e741204.jpeg</t>
        </is>
      </c>
      <c r="DD1135" t="n">
        <v>105</v>
      </c>
      <c r="DE1135" t="n">
        <v>19.99</v>
      </c>
      <c r="DG1135" t="n">
        <v>24.99</v>
      </c>
      <c r="DH1135" t="n">
        <v>1</v>
      </c>
      <c r="DI1135" t="n">
        <v>11</v>
      </c>
      <c r="DJ1135" t="n">
        <v>4.5</v>
      </c>
      <c r="DK1135" t="n">
        <v>8</v>
      </c>
      <c r="DN1135" t="inlineStr">
        <is>
          <t>NIMA2</t>
        </is>
      </c>
      <c r="DR1135" t="inlineStr">
        <is>
          <t>Mainland China</t>
        </is>
      </c>
      <c r="DS1135" t="inlineStr">
        <is>
          <t>Guangdong</t>
        </is>
      </c>
      <c r="DX1135" t="inlineStr">
        <is>
          <t>No Warning Applicable</t>
        </is>
      </c>
    </row>
    <row r="1136">
      <c r="E1136" t="inlineStr">
        <is>
          <t>29153</t>
        </is>
      </c>
      <c r="F1136" t="inlineStr">
        <is>
          <t>Ladies Faux Leather Handbag Shoulder Bag</t>
        </is>
      </c>
      <c r="G1136" t="inlineStr">
        <is>
          <t>HBG104064</t>
        </is>
      </c>
      <c r="H1136" t="inlineStr">
        <is>
          <t>HBG104064G</t>
        </is>
      </c>
      <c r="I1136" t="inlineStr">
        <is>
          <t>Add</t>
        </is>
      </c>
      <c r="N1136" t="inlineStr">
        <is>
          <t>Experience the fusion of practicality and style with our Ladies Faux Leather Handbag Shoulder Bag from Nima Accessories Inc. This tote bag is a testament to our dedication to offering the newest, fashion-forward accessories. It's designed to cater to the modern woman's needs, with a blend of durability and sophistication. Enjoy this versatile accessory that effortlessly takes you from day to night.</t>
        </is>
      </c>
      <c r="U1136" t="inlineStr">
        <is>
          <t>https://cdn.faire.com/fastly/58ee60f0ad6cdadb948a430afd91d10753e34237ca2ec4cf1d5063147203ae91.jpeg</t>
        </is>
      </c>
      <c r="CE1136" t="inlineStr">
        <is>
          <t>Color</t>
        </is>
      </c>
      <c r="CF1136" t="inlineStr">
        <is>
          <t>Gold</t>
        </is>
      </c>
      <c r="CP1136" t="n">
        <v>91</v>
      </c>
      <c r="CS1136" t="inlineStr">
        <is>
          <t>https://cdn.faire.com/fastly/58ee60f0ad6cdadb948a430afd91d10753e34237ca2ec4cf1d5063147203ae91.jpeg</t>
        </is>
      </c>
      <c r="DD1136" t="n">
        <v>91</v>
      </c>
      <c r="DE1136" t="n">
        <v>19.99</v>
      </c>
      <c r="DG1136" t="n">
        <v>24.99</v>
      </c>
      <c r="DH1136" t="n">
        <v>1</v>
      </c>
      <c r="DI1136" t="n">
        <v>11</v>
      </c>
      <c r="DJ1136" t="n">
        <v>4.5</v>
      </c>
      <c r="DK1136" t="n">
        <v>8</v>
      </c>
      <c r="DN1136" t="inlineStr">
        <is>
          <t>NIMA2</t>
        </is>
      </c>
      <c r="DR1136" t="inlineStr">
        <is>
          <t>Mainland China</t>
        </is>
      </c>
      <c r="DS1136" t="inlineStr">
        <is>
          <t>Guangdong</t>
        </is>
      </c>
      <c r="DX1136" t="inlineStr">
        <is>
          <t>No Warning Applicable</t>
        </is>
      </c>
    </row>
    <row r="1137">
      <c r="E1137" t="inlineStr">
        <is>
          <t>29153</t>
        </is>
      </c>
      <c r="F1137" t="inlineStr">
        <is>
          <t>Ladies Faux Leather Handbag Shoulder Bag</t>
        </is>
      </c>
      <c r="G1137" t="inlineStr">
        <is>
          <t>HBG104064</t>
        </is>
      </c>
      <c r="H1137" t="inlineStr">
        <is>
          <t>HBG104064S</t>
        </is>
      </c>
      <c r="I1137" t="inlineStr">
        <is>
          <t>Add</t>
        </is>
      </c>
      <c r="N1137" t="inlineStr">
        <is>
          <t>Experience the fusion of practicality and style with our Ladies Faux Leather Handbag Shoulder Bag from Nima Accessories Inc. This tote bag is a testament to our dedication to offering the newest, fashion-forward accessories. It's designed to cater to the modern woman's needs, with a blend of durability and sophistication. Enjoy this versatile accessory that effortlessly takes you from day to night.</t>
        </is>
      </c>
      <c r="U1137" t="inlineStr">
        <is>
          <t>https://cdn.faire.com/fastly/6cd4e20369cece33a81091a3a985b7b95b8194e61e43732375918e10f279bb41.jpeg</t>
        </is>
      </c>
      <c r="CE1137" t="inlineStr">
        <is>
          <t>Color</t>
        </is>
      </c>
      <c r="CF1137" t="inlineStr">
        <is>
          <t>Silver</t>
        </is>
      </c>
      <c r="CP1137" t="n">
        <v>85</v>
      </c>
      <c r="CS1137" t="inlineStr">
        <is>
          <t>https://cdn.faire.com/fastly/6cd4e20369cece33a81091a3a985b7b95b8194e61e43732375918e10f279bb41.jpeg</t>
        </is>
      </c>
      <c r="DD1137" t="n">
        <v>85</v>
      </c>
      <c r="DE1137" t="n">
        <v>19.99</v>
      </c>
      <c r="DG1137" t="n">
        <v>24.99</v>
      </c>
      <c r="DH1137" t="n">
        <v>1</v>
      </c>
      <c r="DI1137" t="n">
        <v>11</v>
      </c>
      <c r="DJ1137" t="n">
        <v>4.5</v>
      </c>
      <c r="DK1137" t="n">
        <v>8</v>
      </c>
      <c r="DN1137" t="inlineStr">
        <is>
          <t>NIMA2</t>
        </is>
      </c>
      <c r="DR1137" t="inlineStr">
        <is>
          <t>Mainland China</t>
        </is>
      </c>
      <c r="DS1137" t="inlineStr">
        <is>
          <t>Guangdong</t>
        </is>
      </c>
      <c r="DX1137" t="inlineStr">
        <is>
          <t>No Warning Applicable</t>
        </is>
      </c>
    </row>
    <row r="1138">
      <c r="E1138" t="inlineStr">
        <is>
          <t>29153</t>
        </is>
      </c>
      <c r="F1138" t="inlineStr">
        <is>
          <t>Ladies Faux Leather Heart Shaped Crossbody Handbag</t>
        </is>
      </c>
      <c r="G1138" t="inlineStr">
        <is>
          <t>HBG105008MUL2</t>
        </is>
      </c>
      <c r="H1138" t="inlineStr">
        <is>
          <t>HBG105008MUL2</t>
        </is>
      </c>
      <c r="I1138" t="inlineStr">
        <is>
          <t>Add</t>
        </is>
      </c>
      <c r="N1138" t="inlineStr">
        <is>
          <t>Ladies Faux Leather Heart Shaped Crossbody Handbag</t>
        </is>
      </c>
      <c r="U1138" t="inlineStr">
        <is>
          <t>https://cdn.faire.com/fastly/101edf48ddff39c78d83ca27e8dc3c277896175c6e7c6ea4e1e805000f172360.jpeg</t>
        </is>
      </c>
      <c r="CE1138" t="inlineStr">
        <is>
          <t>Color</t>
        </is>
      </c>
      <c r="CF1138" t="inlineStr">
        <is>
          <t>Multi2</t>
        </is>
      </c>
      <c r="CP1138" t="n">
        <v>78</v>
      </c>
      <c r="CS1138" t="inlineStr">
        <is>
          <t>https://cdn.faire.com/fastly/101edf48ddff39c78d83ca27e8dc3c277896175c6e7c6ea4e1e805000f172360.jpeg</t>
        </is>
      </c>
      <c r="DD1138" t="n">
        <v>78</v>
      </c>
      <c r="DE1138" t="n">
        <v>24.99</v>
      </c>
      <c r="DG1138" t="n">
        <v>30.99</v>
      </c>
      <c r="DH1138" t="n">
        <v>1</v>
      </c>
      <c r="DI1138" t="n">
        <v>7.5</v>
      </c>
      <c r="DJ1138" t="n">
        <v>3</v>
      </c>
      <c r="DK1138" t="n">
        <v>7</v>
      </c>
      <c r="DN1138" t="inlineStr">
        <is>
          <t>NIMA2</t>
        </is>
      </c>
      <c r="DR1138" t="inlineStr">
        <is>
          <t>Mainland China</t>
        </is>
      </c>
      <c r="DS1138" t="inlineStr">
        <is>
          <t>Guangdong</t>
        </is>
      </c>
      <c r="DX1138" t="inlineStr">
        <is>
          <t>No Warning Applicable</t>
        </is>
      </c>
    </row>
    <row r="1139">
      <c r="E1139" t="inlineStr">
        <is>
          <t>29153</t>
        </is>
      </c>
      <c r="F1139" t="inlineStr">
        <is>
          <t>Ladies Faux Leather Hobo Handbag</t>
        </is>
      </c>
      <c r="G1139" t="inlineStr">
        <is>
          <t>HBG104897</t>
        </is>
      </c>
      <c r="H1139" t="inlineStr">
        <is>
          <t>HBG104897B</t>
        </is>
      </c>
      <c r="I1139" t="inlineStr">
        <is>
          <t>Add</t>
        </is>
      </c>
      <c r="N1139" t="inlineStr">
        <is>
          <t>Ladies Faux Leather Hobo Handbag With Decorative Chain Link and Zippered top</t>
        </is>
      </c>
      <c r="U1139" t="inlineStr">
        <is>
          <t>https://cdn.faire.com/fastly/652b5882ad0b79fa328f53e488b62fde6d2b43fcfb574c7f8a05541df5420e09.jpeg</t>
        </is>
      </c>
      <c r="CE1139" t="inlineStr">
        <is>
          <t>Color</t>
        </is>
      </c>
      <c r="CF1139" t="inlineStr">
        <is>
          <t>Black</t>
        </is>
      </c>
      <c r="CP1139" t="n">
        <v>41</v>
      </c>
      <c r="CS1139" t="inlineStr">
        <is>
          <t>https://cdn.faire.com/fastly/652b5882ad0b79fa328f53e488b62fde6d2b43fcfb574c7f8a05541df5420e09.jpeg</t>
        </is>
      </c>
      <c r="DD1139" t="n">
        <v>41</v>
      </c>
      <c r="DE1139" t="n">
        <v>21.99</v>
      </c>
      <c r="DG1139" t="n">
        <v>26.99</v>
      </c>
      <c r="DH1139" t="n">
        <v>1</v>
      </c>
      <c r="DI1139" t="n">
        <v>11</v>
      </c>
      <c r="DJ1139" t="n">
        <v>3</v>
      </c>
      <c r="DK1139" t="n">
        <v>6.5</v>
      </c>
      <c r="DN1139" t="inlineStr">
        <is>
          <t>NIMA2</t>
        </is>
      </c>
      <c r="DR1139" t="inlineStr">
        <is>
          <t>Mainland China</t>
        </is>
      </c>
      <c r="DS1139" t="inlineStr">
        <is>
          <t>Guangdong</t>
        </is>
      </c>
      <c r="DX1139" t="inlineStr">
        <is>
          <t>No Warning Applicable</t>
        </is>
      </c>
    </row>
    <row r="1140">
      <c r="E1140" t="inlineStr">
        <is>
          <t>29153</t>
        </is>
      </c>
      <c r="F1140" t="inlineStr">
        <is>
          <t>Ladies Faux Leather Hobo Handbag</t>
        </is>
      </c>
      <c r="G1140" t="inlineStr">
        <is>
          <t>HBG104897</t>
        </is>
      </c>
      <c r="H1140" t="inlineStr">
        <is>
          <t>HBG104897BL</t>
        </is>
      </c>
      <c r="I1140" t="inlineStr">
        <is>
          <t>Add</t>
        </is>
      </c>
      <c r="N1140" t="inlineStr">
        <is>
          <t>Ladies Faux Leather Hobo Handbag With Decorative Chain Link and Zippered top</t>
        </is>
      </c>
      <c r="U1140" t="inlineStr">
        <is>
          <t>https://cdn.faire.com/fastly/7f3c6945e4bb4da9c2dbf5667ba252cbc74e2423493c090f39b7e22be3f38a88.jpeg</t>
        </is>
      </c>
      <c r="CE1140" t="inlineStr">
        <is>
          <t>Color</t>
        </is>
      </c>
      <c r="CF1140" t="inlineStr">
        <is>
          <t>Blue</t>
        </is>
      </c>
      <c r="CP1140" t="n">
        <v>54</v>
      </c>
      <c r="CS1140" t="inlineStr">
        <is>
          <t>https://cdn.faire.com/fastly/7f3c6945e4bb4da9c2dbf5667ba252cbc74e2423493c090f39b7e22be3f38a88.jpeg</t>
        </is>
      </c>
      <c r="DD1140" t="n">
        <v>54</v>
      </c>
      <c r="DE1140" t="n">
        <v>21.99</v>
      </c>
      <c r="DG1140" t="n">
        <v>26.99</v>
      </c>
      <c r="DH1140" t="n">
        <v>1</v>
      </c>
      <c r="DI1140" t="n">
        <v>11</v>
      </c>
      <c r="DJ1140" t="n">
        <v>3</v>
      </c>
      <c r="DK1140" t="n">
        <v>6.5</v>
      </c>
      <c r="DN1140" t="inlineStr">
        <is>
          <t>NIMA2</t>
        </is>
      </c>
      <c r="DR1140" t="inlineStr">
        <is>
          <t>Mainland China</t>
        </is>
      </c>
      <c r="DS1140" t="inlineStr">
        <is>
          <t>Guangdong</t>
        </is>
      </c>
      <c r="DX1140" t="inlineStr">
        <is>
          <t>No Warning Applicable</t>
        </is>
      </c>
    </row>
    <row r="1141">
      <c r="E1141" t="inlineStr">
        <is>
          <t>29153</t>
        </is>
      </c>
      <c r="F1141" t="inlineStr">
        <is>
          <t>Ladies Faux Leather Hobo Handbag</t>
        </is>
      </c>
      <c r="G1141" t="inlineStr">
        <is>
          <t>HBG104897</t>
        </is>
      </c>
      <c r="H1141" t="inlineStr">
        <is>
          <t>HBG104897FU</t>
        </is>
      </c>
      <c r="I1141" t="inlineStr">
        <is>
          <t>Add</t>
        </is>
      </c>
      <c r="N1141" t="inlineStr">
        <is>
          <t>Ladies Faux Leather Hobo Handbag With Decorative Chain Link and Zippered top</t>
        </is>
      </c>
      <c r="U1141" t="inlineStr">
        <is>
          <t>https://cdn.faire.com/fastly/94bdf0289f6c950f7bbbb128b78f1cfe19e4f00994fea4a5f75b29bef5d2246b.jpeg</t>
        </is>
      </c>
      <c r="CE1141" t="inlineStr">
        <is>
          <t>Color</t>
        </is>
      </c>
      <c r="CF1141" t="inlineStr">
        <is>
          <t>Fuchsia</t>
        </is>
      </c>
      <c r="CP1141" t="n">
        <v>26</v>
      </c>
      <c r="CS1141" t="inlineStr">
        <is>
          <t>https://cdn.faire.com/fastly/94bdf0289f6c950f7bbbb128b78f1cfe19e4f00994fea4a5f75b29bef5d2246b.jpeg</t>
        </is>
      </c>
      <c r="DD1141" t="n">
        <v>26</v>
      </c>
      <c r="DE1141" t="n">
        <v>21.99</v>
      </c>
      <c r="DG1141" t="n">
        <v>26.99</v>
      </c>
      <c r="DH1141" t="n">
        <v>1</v>
      </c>
      <c r="DI1141" t="n">
        <v>11</v>
      </c>
      <c r="DJ1141" t="n">
        <v>3</v>
      </c>
      <c r="DK1141" t="n">
        <v>6.5</v>
      </c>
      <c r="DN1141" t="inlineStr">
        <is>
          <t>NIMA2</t>
        </is>
      </c>
      <c r="DR1141" t="inlineStr">
        <is>
          <t>Mainland China</t>
        </is>
      </c>
      <c r="DS1141" t="inlineStr">
        <is>
          <t>Guangdong</t>
        </is>
      </c>
      <c r="DX1141" t="inlineStr">
        <is>
          <t>No Warning Applicable</t>
        </is>
      </c>
    </row>
    <row r="1142">
      <c r="E1142" t="inlineStr">
        <is>
          <t>29153</t>
        </is>
      </c>
      <c r="F1142" t="inlineStr">
        <is>
          <t>Ladies Faux Leather Hobo Handbag</t>
        </is>
      </c>
      <c r="G1142" t="inlineStr">
        <is>
          <t>HBG104897</t>
        </is>
      </c>
      <c r="H1142" t="inlineStr">
        <is>
          <t>HBG104897MIN</t>
        </is>
      </c>
      <c r="I1142" t="inlineStr">
        <is>
          <t>Add</t>
        </is>
      </c>
      <c r="N1142" t="inlineStr">
        <is>
          <t>Ladies Faux Leather Hobo Handbag With Decorative Chain Link and Zippered top</t>
        </is>
      </c>
      <c r="U1142" t="inlineStr">
        <is>
          <t>https://cdn.faire.com/fastly/8a8f33c8edad60ca49164835ac16760e3da298f823271eb2cfd5d583f622b2ab.jpeg</t>
        </is>
      </c>
      <c r="CE1142" t="inlineStr">
        <is>
          <t>Color</t>
        </is>
      </c>
      <c r="CF1142" t="inlineStr">
        <is>
          <t>Mint</t>
        </is>
      </c>
      <c r="CP1142" t="n">
        <v>53</v>
      </c>
      <c r="CS1142" t="inlineStr">
        <is>
          <t>https://cdn.faire.com/fastly/8a8f33c8edad60ca49164835ac16760e3da298f823271eb2cfd5d583f622b2ab.jpeg</t>
        </is>
      </c>
      <c r="DD1142" t="n">
        <v>53</v>
      </c>
      <c r="DE1142" t="n">
        <v>21.99</v>
      </c>
      <c r="DG1142" t="n">
        <v>26.99</v>
      </c>
      <c r="DH1142" t="n">
        <v>1</v>
      </c>
      <c r="DI1142" t="n">
        <v>11</v>
      </c>
      <c r="DJ1142" t="n">
        <v>3</v>
      </c>
      <c r="DK1142" t="n">
        <v>6.5</v>
      </c>
      <c r="DN1142" t="inlineStr">
        <is>
          <t>NIMA2</t>
        </is>
      </c>
      <c r="DR1142" t="inlineStr">
        <is>
          <t>Mainland China</t>
        </is>
      </c>
      <c r="DS1142" t="inlineStr">
        <is>
          <t>Guangdong</t>
        </is>
      </c>
      <c r="DX1142" t="inlineStr">
        <is>
          <t>No Warning Applicable</t>
        </is>
      </c>
    </row>
    <row r="1143">
      <c r="E1143" t="inlineStr">
        <is>
          <t>29153</t>
        </is>
      </c>
      <c r="F1143" t="inlineStr">
        <is>
          <t>Ladies Faux Leather Hobo Handbag</t>
        </is>
      </c>
      <c r="G1143" t="inlineStr">
        <is>
          <t>HBG104897</t>
        </is>
      </c>
      <c r="H1143" t="inlineStr">
        <is>
          <t>HBG104897OR</t>
        </is>
      </c>
      <c r="I1143" t="inlineStr">
        <is>
          <t>Add</t>
        </is>
      </c>
      <c r="N1143" t="inlineStr">
        <is>
          <t>Ladies Faux Leather Hobo Handbag With Decorative Chain Link and Zippered top</t>
        </is>
      </c>
      <c r="U1143" t="inlineStr">
        <is>
          <t>https://cdn.faire.com/fastly/c5e4158d9a234eba13b82e677b3130e30782048d0fd96fd9139979951cfaf25d.jpeg</t>
        </is>
      </c>
      <c r="CE1143" t="inlineStr">
        <is>
          <t>Color</t>
        </is>
      </c>
      <c r="CF1143" t="inlineStr">
        <is>
          <t>Orange</t>
        </is>
      </c>
      <c r="CP1143" t="n">
        <v>65</v>
      </c>
      <c r="CS1143" t="inlineStr">
        <is>
          <t>https://cdn.faire.com/fastly/c5e4158d9a234eba13b82e677b3130e30782048d0fd96fd9139979951cfaf25d.jpeg</t>
        </is>
      </c>
      <c r="DD1143" t="n">
        <v>65</v>
      </c>
      <c r="DE1143" t="n">
        <v>21.99</v>
      </c>
      <c r="DG1143" t="n">
        <v>26.99</v>
      </c>
      <c r="DH1143" t="n">
        <v>1</v>
      </c>
      <c r="DI1143" t="n">
        <v>11</v>
      </c>
      <c r="DJ1143" t="n">
        <v>3</v>
      </c>
      <c r="DK1143" t="n">
        <v>6.5</v>
      </c>
      <c r="DN1143" t="inlineStr">
        <is>
          <t>NIMA2</t>
        </is>
      </c>
      <c r="DR1143" t="inlineStr">
        <is>
          <t>Mainland China</t>
        </is>
      </c>
      <c r="DS1143" t="inlineStr">
        <is>
          <t>Guangdong</t>
        </is>
      </c>
      <c r="DX1143" t="inlineStr">
        <is>
          <t>No Warning Applicable</t>
        </is>
      </c>
    </row>
    <row r="1144">
      <c r="E1144" t="inlineStr">
        <is>
          <t>29153</t>
        </is>
      </c>
      <c r="F1144" t="inlineStr">
        <is>
          <t>Ladies Faux Leather Hobo Handbag</t>
        </is>
      </c>
      <c r="G1144" t="inlineStr">
        <is>
          <t>HBG104897</t>
        </is>
      </c>
      <c r="H1144" t="inlineStr">
        <is>
          <t>HBG104897YL</t>
        </is>
      </c>
      <c r="I1144" t="inlineStr">
        <is>
          <t>Add</t>
        </is>
      </c>
      <c r="N1144" t="inlineStr">
        <is>
          <t>Ladies Faux Leather Hobo Handbag With Decorative Chain Link and Zippered top</t>
        </is>
      </c>
      <c r="U1144" t="inlineStr">
        <is>
          <t>https://cdn.faire.com/fastly/b53e6b2f469c1fd145271baffba7720b8265643e37f8b53ee463e1ca76c82755.jpeg</t>
        </is>
      </c>
      <c r="CE1144" t="inlineStr">
        <is>
          <t>Color</t>
        </is>
      </c>
      <c r="CF1144" t="inlineStr">
        <is>
          <t>Yellow</t>
        </is>
      </c>
      <c r="CP1144" t="n">
        <v>57</v>
      </c>
      <c r="CS1144" t="inlineStr">
        <is>
          <t>https://cdn.faire.com/fastly/b53e6b2f469c1fd145271baffba7720b8265643e37f8b53ee463e1ca76c82755.jpeg</t>
        </is>
      </c>
      <c r="DD1144" t="n">
        <v>57</v>
      </c>
      <c r="DE1144" t="n">
        <v>21.99</v>
      </c>
      <c r="DG1144" t="n">
        <v>26.99</v>
      </c>
      <c r="DH1144" t="n">
        <v>1</v>
      </c>
      <c r="DI1144" t="n">
        <v>11</v>
      </c>
      <c r="DJ1144" t="n">
        <v>3</v>
      </c>
      <c r="DK1144" t="n">
        <v>6.5</v>
      </c>
      <c r="DN1144" t="inlineStr">
        <is>
          <t>NIMA2</t>
        </is>
      </c>
      <c r="DR1144" t="inlineStr">
        <is>
          <t>Mainland China</t>
        </is>
      </c>
      <c r="DS1144" t="inlineStr">
        <is>
          <t>Guangdong</t>
        </is>
      </c>
      <c r="DX1144" t="inlineStr">
        <is>
          <t>No Warning Applicable</t>
        </is>
      </c>
    </row>
    <row r="1145">
      <c r="E1145" t="inlineStr">
        <is>
          <t>29153</t>
        </is>
      </c>
      <c r="F1145" t="inlineStr">
        <is>
          <t>Ladies Faux Leather Large Fashion Satchel Handbag</t>
        </is>
      </c>
      <c r="G1145" t="inlineStr">
        <is>
          <t>HBG103555</t>
        </is>
      </c>
      <c r="H1145" t="inlineStr">
        <is>
          <t>HBG103555B</t>
        </is>
      </c>
      <c r="I1145" t="inlineStr">
        <is>
          <t>Add</t>
        </is>
      </c>
      <c r="N1145" t="inlineStr">
        <is>
          <t>The Ladies Faux Leather Large Fashion Satchel Handbag by Nima Accessories Inc. is a stylish and practical addition to your accessory collection. This large satchel handbag is perfect for women who need a versatile bag for daily use. As a brand with a rich history since 1982, Nima Accessories Inc. offers the most complete line of ladies' accessories, keeping up with the latest trends every season. This satchel handbag is a testament to the brand's commitment to fashion-forward, high-quality accessories.</t>
        </is>
      </c>
      <c r="U1145" t="inlineStr">
        <is>
          <t>https://cdn.faire.com/fastly/4ac9488576d7b5ac9d4e87e3fa6df4880afb3ee1c458f6543e9b757f25c21226.jpeg</t>
        </is>
      </c>
      <c r="CE1145" t="inlineStr">
        <is>
          <t>Color</t>
        </is>
      </c>
      <c r="CF1145" t="inlineStr">
        <is>
          <t>Black</t>
        </is>
      </c>
      <c r="CP1145" t="n">
        <v>64</v>
      </c>
      <c r="CS1145" t="inlineStr">
        <is>
          <t>https://cdn.faire.com/fastly/4ac9488576d7b5ac9d4e87e3fa6df4880afb3ee1c458f6543e9b757f25c21226.jpeg</t>
        </is>
      </c>
      <c r="DD1145" t="n">
        <v>64</v>
      </c>
      <c r="DE1145" t="n">
        <v>19.99</v>
      </c>
      <c r="DG1145" t="n">
        <v>24.99</v>
      </c>
      <c r="DH1145" t="inlineStr"/>
      <c r="DI1145" t="inlineStr"/>
      <c r="DJ1145" t="inlineStr"/>
      <c r="DK1145" t="inlineStr"/>
      <c r="DN1145" t="inlineStr">
        <is>
          <t>NIMA2</t>
        </is>
      </c>
      <c r="DR1145" t="inlineStr">
        <is>
          <t>Mainland China</t>
        </is>
      </c>
      <c r="DS1145" t="inlineStr">
        <is>
          <t>Guangdong</t>
        </is>
      </c>
      <c r="DX1145" t="inlineStr">
        <is>
          <t>No Warning Applicable</t>
        </is>
      </c>
    </row>
    <row r="1146">
      <c r="E1146" t="inlineStr">
        <is>
          <t>29153</t>
        </is>
      </c>
      <c r="F1146" t="inlineStr">
        <is>
          <t>Ladies Faux Leather Large Fashion Satchel Handbag</t>
        </is>
      </c>
      <c r="G1146" t="inlineStr">
        <is>
          <t>HBG103555</t>
        </is>
      </c>
      <c r="H1146" t="inlineStr">
        <is>
          <t>HBG103555BEI</t>
        </is>
      </c>
      <c r="I1146" t="inlineStr">
        <is>
          <t>Add</t>
        </is>
      </c>
      <c r="N1146" t="inlineStr">
        <is>
          <t>The Ladies Faux Leather Large Fashion Satchel Handbag by Nima Accessories Inc. is a stylish and practical addition to your accessory collection. This large satchel handbag is perfect for women who need a versatile bag for daily use. As a brand with a rich history since 1982, Nima Accessories Inc. offers the most complete line of ladies' accessories, keeping up with the latest trends every season. This satchel handbag is a testament to the brand's commitment to fashion-forward, high-quality accessories.</t>
        </is>
      </c>
      <c r="U1146" t="inlineStr">
        <is>
          <t>https://cdn.faire.com/fastly/d0a0af6ec221cb3c8bd4d12882815c27e717830bdb6d087cf738777ebea4aa20.jpeg</t>
        </is>
      </c>
      <c r="CE1146" t="inlineStr">
        <is>
          <t>Color</t>
        </is>
      </c>
      <c r="CF1146" t="inlineStr">
        <is>
          <t>Beige</t>
        </is>
      </c>
      <c r="CP1146" t="n">
        <v>57</v>
      </c>
      <c r="CS1146" t="inlineStr">
        <is>
          <t>https://cdn.faire.com/fastly/d0a0af6ec221cb3c8bd4d12882815c27e717830bdb6d087cf738777ebea4aa20.jpeg</t>
        </is>
      </c>
      <c r="DD1146" t="n">
        <v>57</v>
      </c>
      <c r="DE1146" t="n">
        <v>19.99</v>
      </c>
      <c r="DG1146" t="n">
        <v>24.99</v>
      </c>
      <c r="DH1146" t="inlineStr"/>
      <c r="DI1146" t="inlineStr"/>
      <c r="DJ1146" t="inlineStr"/>
      <c r="DK1146" t="inlineStr"/>
      <c r="DN1146" t="inlineStr">
        <is>
          <t>NIMA2</t>
        </is>
      </c>
      <c r="DR1146" t="inlineStr">
        <is>
          <t>Mainland China</t>
        </is>
      </c>
      <c r="DS1146" t="inlineStr">
        <is>
          <t>Guangdong</t>
        </is>
      </c>
      <c r="DX1146" t="inlineStr">
        <is>
          <t>No Warning Applicable</t>
        </is>
      </c>
    </row>
    <row r="1147">
      <c r="E1147" t="inlineStr">
        <is>
          <t>29153</t>
        </is>
      </c>
      <c r="F1147" t="inlineStr">
        <is>
          <t>Ladies Faux Leather Large Fashion Satchel Handbag</t>
        </is>
      </c>
      <c r="G1147" t="inlineStr">
        <is>
          <t>HBG103555</t>
        </is>
      </c>
      <c r="H1147" t="inlineStr">
        <is>
          <t>HBG103555R</t>
        </is>
      </c>
      <c r="I1147" t="inlineStr">
        <is>
          <t>Add</t>
        </is>
      </c>
      <c r="N1147" t="inlineStr">
        <is>
          <t>The Ladies Faux Leather Large Fashion Satchel Handbag by Nima Accessories Inc. is a stylish and practical addition to your accessory collection. This large satchel handbag is perfect for women who need a versatile bag for daily use. As a brand with a rich history since 1982, Nima Accessories Inc. offers the most complete line of ladies' accessories, keeping up with the latest trends every season. This satchel handbag is a testament to the brand's commitment to fashion-forward, high-quality accessories.</t>
        </is>
      </c>
      <c r="U1147" t="inlineStr">
        <is>
          <t>https://cdn.faire.com/fastly/2e6104f4b1d7851f501c519e06908b3e7d5189b891bf9038dda92f4adc43c3ff.jpeg</t>
        </is>
      </c>
      <c r="CE1147" t="inlineStr">
        <is>
          <t>Color</t>
        </is>
      </c>
      <c r="CF1147" t="inlineStr">
        <is>
          <t>Red</t>
        </is>
      </c>
      <c r="CP1147" t="n">
        <v>66</v>
      </c>
      <c r="CS1147" t="inlineStr">
        <is>
          <t>https://cdn.faire.com/fastly/2e6104f4b1d7851f501c519e06908b3e7d5189b891bf9038dda92f4adc43c3ff.jpeg</t>
        </is>
      </c>
      <c r="DD1147" t="n">
        <v>66</v>
      </c>
      <c r="DE1147" t="n">
        <v>19.99</v>
      </c>
      <c r="DG1147" t="n">
        <v>24.99</v>
      </c>
      <c r="DH1147" t="inlineStr"/>
      <c r="DI1147" t="inlineStr"/>
      <c r="DJ1147" t="inlineStr"/>
      <c r="DK1147" t="inlineStr"/>
      <c r="DN1147" t="inlineStr">
        <is>
          <t>NIMA2</t>
        </is>
      </c>
      <c r="DR1147" t="inlineStr">
        <is>
          <t>Mainland China</t>
        </is>
      </c>
      <c r="DS1147" t="inlineStr">
        <is>
          <t>Guangdong</t>
        </is>
      </c>
      <c r="DX1147" t="inlineStr">
        <is>
          <t>No Warning Applicable</t>
        </is>
      </c>
    </row>
    <row r="1148">
      <c r="E1148" t="inlineStr">
        <is>
          <t>29153</t>
        </is>
      </c>
      <c r="F1148" t="inlineStr">
        <is>
          <t>Ladies Faux Leather Large Fashion Satchel Handbag</t>
        </is>
      </c>
      <c r="G1148" t="inlineStr">
        <is>
          <t>HBG103555</t>
        </is>
      </c>
      <c r="H1148" t="inlineStr">
        <is>
          <t>HBG103555YL</t>
        </is>
      </c>
      <c r="I1148" t="inlineStr">
        <is>
          <t>Add</t>
        </is>
      </c>
      <c r="N1148" t="inlineStr">
        <is>
          <t>The Ladies Faux Leather Large Fashion Satchel Handbag by Nima Accessories Inc. is a stylish and practical addition to your accessory collection. This large satchel handbag is perfect for women who need a versatile bag for daily use. As a brand with a rich history since 1982, Nima Accessories Inc. offers the most complete line of ladies' accessories, keeping up with the latest trends every season. This satchel handbag is a testament to the brand's commitment to fashion-forward, high-quality accessories.</t>
        </is>
      </c>
      <c r="U1148" t="inlineStr">
        <is>
          <t>https://cdn.faire.com/fastly/2e25fa1d44b30290c5ac99c2dba5e7c50bc350c860372d22875cd7960a7dff55.jpeg</t>
        </is>
      </c>
      <c r="CE1148" t="inlineStr">
        <is>
          <t>Color</t>
        </is>
      </c>
      <c r="CF1148" t="inlineStr">
        <is>
          <t>Yellow</t>
        </is>
      </c>
      <c r="CP1148" t="n">
        <v>59</v>
      </c>
      <c r="CS1148" t="inlineStr">
        <is>
          <t>https://cdn.faire.com/fastly/2e25fa1d44b30290c5ac99c2dba5e7c50bc350c860372d22875cd7960a7dff55.jpeg</t>
        </is>
      </c>
      <c r="DD1148" t="n">
        <v>59</v>
      </c>
      <c r="DE1148" t="n">
        <v>19.99</v>
      </c>
      <c r="DG1148" t="n">
        <v>24.99</v>
      </c>
      <c r="DH1148" t="inlineStr"/>
      <c r="DI1148" t="inlineStr"/>
      <c r="DJ1148" t="inlineStr"/>
      <c r="DK1148" t="inlineStr"/>
      <c r="DN1148" t="inlineStr">
        <is>
          <t>NIMA2</t>
        </is>
      </c>
      <c r="DR1148" t="inlineStr">
        <is>
          <t>Mainland China</t>
        </is>
      </c>
      <c r="DS1148" t="inlineStr">
        <is>
          <t>Guangdong</t>
        </is>
      </c>
      <c r="DX1148" t="inlineStr">
        <is>
          <t>No Warning Applicable</t>
        </is>
      </c>
    </row>
    <row r="1149">
      <c r="E1149" t="inlineStr">
        <is>
          <t>29153</t>
        </is>
      </c>
      <c r="F1149" t="inlineStr">
        <is>
          <t>Ladies Faux Leather Metal Multi Color Handbag</t>
        </is>
      </c>
      <c r="G1149" t="inlineStr">
        <is>
          <t>HBG105051</t>
        </is>
      </c>
      <c r="H1149" t="inlineStr">
        <is>
          <t>HBG105051BL</t>
        </is>
      </c>
      <c r="I1149" t="inlineStr">
        <is>
          <t>Add</t>
        </is>
      </c>
      <c r="N1149" t="inlineStr">
        <is>
          <t>Ladies Faux Leather Metal Multi Color Shoulder Handbag</t>
        </is>
      </c>
      <c r="U1149" t="inlineStr">
        <is>
          <t>https://cdn.faire.com/fastly/56dd29cd66daabe5bf040e37ede42238239e9d8a56252807560573ef6f97d2c0.jpeg</t>
        </is>
      </c>
      <c r="CE1149" t="inlineStr">
        <is>
          <t>Color</t>
        </is>
      </c>
      <c r="CF1149" t="inlineStr">
        <is>
          <t>Blue</t>
        </is>
      </c>
      <c r="CP1149" t="n">
        <v>107</v>
      </c>
      <c r="CS1149" t="inlineStr">
        <is>
          <t>https://cdn.faire.com/fastly/56dd29cd66daabe5bf040e37ede42238239e9d8a56252807560573ef6f97d2c0.jpeg</t>
        </is>
      </c>
      <c r="DD1149" t="n">
        <v>107</v>
      </c>
      <c r="DE1149" t="n">
        <v>26.99</v>
      </c>
      <c r="DG1149" t="n">
        <v>32.99</v>
      </c>
      <c r="DH1149" t="n">
        <v>1</v>
      </c>
      <c r="DI1149" t="n">
        <v>10</v>
      </c>
      <c r="DJ1149" t="n">
        <v>2.2</v>
      </c>
      <c r="DK1149" t="n">
        <v>6.5</v>
      </c>
      <c r="DN1149" t="inlineStr">
        <is>
          <t>NIMA2</t>
        </is>
      </c>
      <c r="DR1149" t="inlineStr">
        <is>
          <t>Mainland China</t>
        </is>
      </c>
      <c r="DS1149" t="inlineStr">
        <is>
          <t>Guangdong</t>
        </is>
      </c>
      <c r="DX1149" t="inlineStr">
        <is>
          <t>No Warning Applicable</t>
        </is>
      </c>
    </row>
    <row r="1150">
      <c r="E1150" t="inlineStr">
        <is>
          <t>29153</t>
        </is>
      </c>
      <c r="F1150" t="inlineStr">
        <is>
          <t>Ladies Faux Leather Metal Multi Color Handbag</t>
        </is>
      </c>
      <c r="G1150" t="inlineStr">
        <is>
          <t>HBG105051</t>
        </is>
      </c>
      <c r="H1150" t="inlineStr">
        <is>
          <t>HBG105051FU</t>
        </is>
      </c>
      <c r="I1150" t="inlineStr">
        <is>
          <t>Add</t>
        </is>
      </c>
      <c r="N1150" t="inlineStr">
        <is>
          <t>Ladies Faux Leather Metal Multi Color Shoulder Handbag</t>
        </is>
      </c>
      <c r="U1150" t="inlineStr">
        <is>
          <t>https://cdn.faire.com/fastly/bb30b205e4570730e8b2db74ccdc6905413f3f3c0b90f086d00004e57990e832.jpeg</t>
        </is>
      </c>
      <c r="CE1150" t="inlineStr">
        <is>
          <t>Color</t>
        </is>
      </c>
      <c r="CF1150" t="inlineStr">
        <is>
          <t>Fuchsia</t>
        </is>
      </c>
      <c r="CP1150" t="n">
        <v>104</v>
      </c>
      <c r="CS1150" t="inlineStr">
        <is>
          <t>https://cdn.faire.com/fastly/bb30b205e4570730e8b2db74ccdc6905413f3f3c0b90f086d00004e57990e832.jpeg</t>
        </is>
      </c>
      <c r="DD1150" t="n">
        <v>104</v>
      </c>
      <c r="DE1150" t="n">
        <v>26.99</v>
      </c>
      <c r="DG1150" t="n">
        <v>32.99</v>
      </c>
      <c r="DH1150" t="n">
        <v>1</v>
      </c>
      <c r="DI1150" t="n">
        <v>10</v>
      </c>
      <c r="DJ1150" t="n">
        <v>2.2</v>
      </c>
      <c r="DK1150" t="n">
        <v>6.5</v>
      </c>
      <c r="DN1150" t="inlineStr">
        <is>
          <t>NIMA2</t>
        </is>
      </c>
      <c r="DR1150" t="inlineStr">
        <is>
          <t>Mainland China</t>
        </is>
      </c>
      <c r="DS1150" t="inlineStr">
        <is>
          <t>Guangdong</t>
        </is>
      </c>
      <c r="DX1150" t="inlineStr">
        <is>
          <t>No Warning Applicable</t>
        </is>
      </c>
    </row>
    <row r="1151">
      <c r="E1151" t="inlineStr">
        <is>
          <t>29153</t>
        </is>
      </c>
      <c r="F1151" t="inlineStr">
        <is>
          <t>Ladies Faux Leather Metal Multi Color Handbag</t>
        </is>
      </c>
      <c r="G1151" t="inlineStr">
        <is>
          <t>HBG105051</t>
        </is>
      </c>
      <c r="H1151" t="inlineStr">
        <is>
          <t>HBG105051OR</t>
        </is>
      </c>
      <c r="I1151" t="inlineStr">
        <is>
          <t>Add</t>
        </is>
      </c>
      <c r="N1151" t="inlineStr">
        <is>
          <t>Ladies Faux Leather Metal Multi Color Shoulder Handbag</t>
        </is>
      </c>
      <c r="U1151" t="inlineStr">
        <is>
          <t>https://cdn.faire.com/fastly/0ce62fd36e6f24d3d54a15a1475be4c828cb043aa559154788796adfbae06e62.jpeg</t>
        </is>
      </c>
      <c r="CE1151" t="inlineStr">
        <is>
          <t>Color</t>
        </is>
      </c>
      <c r="CF1151" t="inlineStr">
        <is>
          <t>Orange</t>
        </is>
      </c>
      <c r="CP1151" t="n">
        <v>69</v>
      </c>
      <c r="CS1151" t="inlineStr">
        <is>
          <t>https://cdn.faire.com/fastly/0ce62fd36e6f24d3d54a15a1475be4c828cb043aa559154788796adfbae06e62.jpeg</t>
        </is>
      </c>
      <c r="DD1151" t="n">
        <v>69</v>
      </c>
      <c r="DE1151" t="n">
        <v>26.99</v>
      </c>
      <c r="DG1151" t="n">
        <v>32.99</v>
      </c>
      <c r="DH1151" t="n">
        <v>1</v>
      </c>
      <c r="DI1151" t="n">
        <v>10</v>
      </c>
      <c r="DJ1151" t="n">
        <v>2.2</v>
      </c>
      <c r="DK1151" t="n">
        <v>6.5</v>
      </c>
      <c r="DN1151" t="inlineStr">
        <is>
          <t>NIMA2</t>
        </is>
      </c>
      <c r="DR1151" t="inlineStr">
        <is>
          <t>Mainland China</t>
        </is>
      </c>
      <c r="DS1151" t="inlineStr">
        <is>
          <t>Guangdong</t>
        </is>
      </c>
      <c r="DX1151" t="inlineStr">
        <is>
          <t>No Warning Applicable</t>
        </is>
      </c>
    </row>
    <row r="1152">
      <c r="E1152" t="inlineStr">
        <is>
          <t>29153</t>
        </is>
      </c>
      <c r="F1152" t="inlineStr">
        <is>
          <t>Ladies Faux Leather Metal Multi Color Handbag</t>
        </is>
      </c>
      <c r="G1152" t="inlineStr">
        <is>
          <t>HBG105051</t>
        </is>
      </c>
      <c r="H1152" t="inlineStr">
        <is>
          <t>HBG105051S</t>
        </is>
      </c>
      <c r="I1152" t="inlineStr">
        <is>
          <t>Add</t>
        </is>
      </c>
      <c r="N1152" t="inlineStr">
        <is>
          <t>Ladies Faux Leather Metal Multi Color Shoulder Handbag</t>
        </is>
      </c>
      <c r="U1152" t="inlineStr">
        <is>
          <t>https://cdn.faire.com/fastly/40731dea9cb45b37172f62f0aa991fccdf7c0ae1bf60a14c1fdd165b747790c3.jpeg</t>
        </is>
      </c>
      <c r="CE1152" t="inlineStr">
        <is>
          <t>Color</t>
        </is>
      </c>
      <c r="CF1152" t="inlineStr">
        <is>
          <t>Silver</t>
        </is>
      </c>
      <c r="CP1152" t="n">
        <v>171</v>
      </c>
      <c r="CS1152" t="inlineStr">
        <is>
          <t>https://cdn.faire.com/fastly/40731dea9cb45b37172f62f0aa991fccdf7c0ae1bf60a14c1fdd165b747790c3.jpeg</t>
        </is>
      </c>
      <c r="DD1152" t="n">
        <v>171</v>
      </c>
      <c r="DE1152" t="n">
        <v>26.99</v>
      </c>
      <c r="DG1152" t="n">
        <v>32.99</v>
      </c>
      <c r="DH1152" t="n">
        <v>1</v>
      </c>
      <c r="DI1152" t="n">
        <v>10</v>
      </c>
      <c r="DJ1152" t="n">
        <v>2.2</v>
      </c>
      <c r="DK1152" t="n">
        <v>6.5</v>
      </c>
      <c r="DN1152" t="inlineStr">
        <is>
          <t>NIMA2</t>
        </is>
      </c>
      <c r="DR1152" t="inlineStr">
        <is>
          <t>Mainland China</t>
        </is>
      </c>
      <c r="DS1152" t="inlineStr">
        <is>
          <t>Guangdong</t>
        </is>
      </c>
      <c r="DX1152" t="inlineStr">
        <is>
          <t>No Warning Applicable</t>
        </is>
      </c>
    </row>
    <row r="1153">
      <c r="E1153" t="inlineStr">
        <is>
          <t>29153</t>
        </is>
      </c>
      <c r="F1153" t="inlineStr">
        <is>
          <t>Ladies Faux Leather Metal Multi Color Shoulder Handbag</t>
        </is>
      </c>
      <c r="G1153" t="inlineStr">
        <is>
          <t>HBG105050</t>
        </is>
      </c>
      <c r="H1153" t="inlineStr">
        <is>
          <t>HBG105050BL</t>
        </is>
      </c>
      <c r="I1153" t="inlineStr">
        <is>
          <t>Add</t>
        </is>
      </c>
      <c r="N1153" t="inlineStr">
        <is>
          <t>Ladies Faux Leather Metal Multi Color Shoulder Handbag</t>
        </is>
      </c>
      <c r="U1153" t="inlineStr">
        <is>
          <t>https://cdn.faire.com/fastly/87b933462e406521a953e27e10e07fc95ae0af0d5835c0afa7aef5d163279b43.jpeg</t>
        </is>
      </c>
      <c r="CE1153" t="inlineStr">
        <is>
          <t>Color</t>
        </is>
      </c>
      <c r="CF1153" t="inlineStr">
        <is>
          <t>Blue</t>
        </is>
      </c>
      <c r="CP1153" t="n">
        <v>101</v>
      </c>
      <c r="CS1153" t="inlineStr">
        <is>
          <t>https://cdn.faire.com/fastly/87b933462e406521a953e27e10e07fc95ae0af0d5835c0afa7aef5d163279b43.jpeg</t>
        </is>
      </c>
      <c r="DD1153" t="n">
        <v>101</v>
      </c>
      <c r="DE1153" t="n">
        <v>29.99</v>
      </c>
      <c r="DG1153" t="n">
        <v>36.99</v>
      </c>
      <c r="DH1153" t="n">
        <v>1</v>
      </c>
      <c r="DI1153" t="n">
        <v>10</v>
      </c>
      <c r="DJ1153" t="n">
        <v>2.5</v>
      </c>
      <c r="DK1153" t="n">
        <v>6.5</v>
      </c>
      <c r="DN1153" t="inlineStr">
        <is>
          <t>NIMA2</t>
        </is>
      </c>
      <c r="DR1153" t="inlineStr">
        <is>
          <t>Mainland China</t>
        </is>
      </c>
      <c r="DS1153" t="inlineStr">
        <is>
          <t>Guangdong</t>
        </is>
      </c>
      <c r="DX1153" t="inlineStr">
        <is>
          <t>No Warning Applicable</t>
        </is>
      </c>
    </row>
    <row r="1154">
      <c r="E1154" t="inlineStr">
        <is>
          <t>29153</t>
        </is>
      </c>
      <c r="F1154" t="inlineStr">
        <is>
          <t>Ladies Faux Leather Metal Multi Color Shoulder Handbag</t>
        </is>
      </c>
      <c r="G1154" t="inlineStr">
        <is>
          <t>HBG105050</t>
        </is>
      </c>
      <c r="H1154" t="inlineStr">
        <is>
          <t>HBG105050FU</t>
        </is>
      </c>
      <c r="I1154" t="inlineStr">
        <is>
          <t>Add</t>
        </is>
      </c>
      <c r="N1154" t="inlineStr">
        <is>
          <t>Ladies Faux Leather Metal Multi Color Shoulder Handbag</t>
        </is>
      </c>
      <c r="U1154" t="inlineStr">
        <is>
          <t>https://cdn.faire.com/fastly/df61eb1cc7fe6d301d0381be3a1564c422c710b6d15d7f2266d86327235137d7.jpeg</t>
        </is>
      </c>
      <c r="CE1154" t="inlineStr">
        <is>
          <t>Color</t>
        </is>
      </c>
      <c r="CF1154" t="inlineStr">
        <is>
          <t>Fuchsia</t>
        </is>
      </c>
      <c r="CP1154" t="n">
        <v>96</v>
      </c>
      <c r="CS1154" t="inlineStr">
        <is>
          <t>https://cdn.faire.com/fastly/df61eb1cc7fe6d301d0381be3a1564c422c710b6d15d7f2266d86327235137d7.jpeg</t>
        </is>
      </c>
      <c r="DD1154" t="n">
        <v>96</v>
      </c>
      <c r="DE1154" t="n">
        <v>29.99</v>
      </c>
      <c r="DG1154" t="n">
        <v>36.99</v>
      </c>
      <c r="DH1154" t="n">
        <v>1</v>
      </c>
      <c r="DI1154" t="n">
        <v>10</v>
      </c>
      <c r="DJ1154" t="n">
        <v>2.5</v>
      </c>
      <c r="DK1154" t="n">
        <v>6.5</v>
      </c>
      <c r="DN1154" t="inlineStr">
        <is>
          <t>NIMA2</t>
        </is>
      </c>
      <c r="DR1154" t="inlineStr">
        <is>
          <t>Mainland China</t>
        </is>
      </c>
      <c r="DS1154" t="inlineStr">
        <is>
          <t>Guangdong</t>
        </is>
      </c>
      <c r="DX1154" t="inlineStr">
        <is>
          <t>No Warning Applicable</t>
        </is>
      </c>
    </row>
    <row r="1155">
      <c r="E1155" t="inlineStr">
        <is>
          <t>29153</t>
        </is>
      </c>
      <c r="F1155" t="inlineStr">
        <is>
          <t>Ladies Faux Leather Metal Multi Color Shoulder Handbag</t>
        </is>
      </c>
      <c r="G1155" t="inlineStr">
        <is>
          <t>HBG105050</t>
        </is>
      </c>
      <c r="H1155" t="inlineStr">
        <is>
          <t>HBG105050OR</t>
        </is>
      </c>
      <c r="I1155" t="inlineStr">
        <is>
          <t>Add</t>
        </is>
      </c>
      <c r="N1155" t="inlineStr">
        <is>
          <t>Ladies Faux Leather Metal Multi Color Shoulder Handbag</t>
        </is>
      </c>
      <c r="U1155" t="inlineStr">
        <is>
          <t>https://cdn.faire.com/fastly/55e255c3210a9fdfaf1f027d076dec9e1c734215791b0fd5115640127dead314.jpeg</t>
        </is>
      </c>
      <c r="CE1155" t="inlineStr">
        <is>
          <t>Color</t>
        </is>
      </c>
      <c r="CF1155" t="inlineStr">
        <is>
          <t>Orange</t>
        </is>
      </c>
      <c r="CP1155" t="n">
        <v>80</v>
      </c>
      <c r="CS1155" t="inlineStr">
        <is>
          <t>https://cdn.faire.com/fastly/55e255c3210a9fdfaf1f027d076dec9e1c734215791b0fd5115640127dead314.jpeg</t>
        </is>
      </c>
      <c r="DD1155" t="n">
        <v>80</v>
      </c>
      <c r="DE1155" t="n">
        <v>29.99</v>
      </c>
      <c r="DG1155" t="n">
        <v>36.99</v>
      </c>
      <c r="DH1155" t="n">
        <v>1</v>
      </c>
      <c r="DI1155" t="n">
        <v>10</v>
      </c>
      <c r="DJ1155" t="n">
        <v>2.5</v>
      </c>
      <c r="DK1155" t="n">
        <v>6.5</v>
      </c>
      <c r="DN1155" t="inlineStr">
        <is>
          <t>NIMA2</t>
        </is>
      </c>
      <c r="DR1155" t="inlineStr">
        <is>
          <t>Mainland China</t>
        </is>
      </c>
      <c r="DS1155" t="inlineStr">
        <is>
          <t>Guangdong</t>
        </is>
      </c>
      <c r="DX1155" t="inlineStr">
        <is>
          <t>No Warning Applicable</t>
        </is>
      </c>
    </row>
    <row r="1156">
      <c r="E1156" t="inlineStr">
        <is>
          <t>29153</t>
        </is>
      </c>
      <c r="F1156" t="inlineStr">
        <is>
          <t>Ladies Faux Leather Metal Multi Color Shoulder Handbag</t>
        </is>
      </c>
      <c r="G1156" t="inlineStr">
        <is>
          <t>HBG105050</t>
        </is>
      </c>
      <c r="H1156" t="inlineStr">
        <is>
          <t>HBG105050S</t>
        </is>
      </c>
      <c r="I1156" t="inlineStr">
        <is>
          <t>Add</t>
        </is>
      </c>
      <c r="N1156" t="inlineStr">
        <is>
          <t>Ladies Faux Leather Metal Multi Color Shoulder Handbag</t>
        </is>
      </c>
      <c r="U1156" t="inlineStr">
        <is>
          <t>https://cdn.faire.com/fastly/a4e1f70784e8e1a91bb2184c11afa353fa7c5b7ae9007aba8578e382e3989af4.jpeg</t>
        </is>
      </c>
      <c r="CE1156" t="inlineStr">
        <is>
          <t>Color</t>
        </is>
      </c>
      <c r="CF1156" t="inlineStr">
        <is>
          <t>Silver</t>
        </is>
      </c>
      <c r="CP1156" t="n">
        <v>153</v>
      </c>
      <c r="CS1156" t="inlineStr">
        <is>
          <t>https://cdn.faire.com/fastly/a4e1f70784e8e1a91bb2184c11afa353fa7c5b7ae9007aba8578e382e3989af4.jpeg</t>
        </is>
      </c>
      <c r="DD1156" t="n">
        <v>153</v>
      </c>
      <c r="DE1156" t="n">
        <v>29.99</v>
      </c>
      <c r="DG1156" t="n">
        <v>36.99</v>
      </c>
      <c r="DH1156" t="n">
        <v>1</v>
      </c>
      <c r="DI1156" t="n">
        <v>10</v>
      </c>
      <c r="DJ1156" t="n">
        <v>2.5</v>
      </c>
      <c r="DK1156" t="n">
        <v>6.5</v>
      </c>
      <c r="DN1156" t="inlineStr">
        <is>
          <t>NIMA2</t>
        </is>
      </c>
      <c r="DR1156" t="inlineStr">
        <is>
          <t>Mainland China</t>
        </is>
      </c>
      <c r="DS1156" t="inlineStr">
        <is>
          <t>Guangdong</t>
        </is>
      </c>
      <c r="DX1156" t="inlineStr">
        <is>
          <t>No Warning Applicable</t>
        </is>
      </c>
    </row>
    <row r="1157">
      <c r="E1157" t="inlineStr">
        <is>
          <t>29163</t>
        </is>
      </c>
      <c r="F1157" t="inlineStr">
        <is>
          <t>Ladies Faux Leather Multi Color Fashion Tote Handbag</t>
        </is>
      </c>
      <c r="G1157" t="inlineStr">
        <is>
          <t>HBG103641</t>
        </is>
      </c>
      <c r="H1157" t="inlineStr">
        <is>
          <t>HBG103641B</t>
        </is>
      </c>
      <c r="I1157" t="inlineStr">
        <is>
          <t>Add</t>
        </is>
      </c>
      <c r="N1157" t="inlineStr">
        <is>
          <t>Ladies Faux Leather Multi Color Fashion Tote Handbag</t>
        </is>
      </c>
      <c r="U1157" t="inlineStr">
        <is>
          <t>https://cdn.faire.com/fastly/9a49086cb3bf9375494b7b4098c58a5cfdc868f1cd8578a88774357b6d1ca11d.jpeg</t>
        </is>
      </c>
      <c r="CE1157" t="inlineStr">
        <is>
          <t>Color</t>
        </is>
      </c>
      <c r="CF1157" t="inlineStr">
        <is>
          <t>Black</t>
        </is>
      </c>
      <c r="CP1157" t="n">
        <v>39</v>
      </c>
      <c r="CS1157" t="inlineStr">
        <is>
          <t>https://cdn.faire.com/fastly/9a49086cb3bf9375494b7b4098c58a5cfdc868f1cd8578a88774357b6d1ca11d.jpeg</t>
        </is>
      </c>
      <c r="DD1157" t="n">
        <v>39</v>
      </c>
      <c r="DE1157" t="n">
        <v>19.99</v>
      </c>
      <c r="DG1157" t="n">
        <v>24.99</v>
      </c>
      <c r="DH1157" t="inlineStr"/>
      <c r="DI1157" t="inlineStr"/>
      <c r="DJ1157" t="inlineStr"/>
      <c r="DK1157" t="inlineStr"/>
      <c r="DN1157" t="inlineStr">
        <is>
          <t>NIMA2</t>
        </is>
      </c>
      <c r="DR1157" t="inlineStr">
        <is>
          <t>Mainland China</t>
        </is>
      </c>
      <c r="DS1157" t="inlineStr">
        <is>
          <t>Guangdong</t>
        </is>
      </c>
      <c r="DX1157" t="inlineStr">
        <is>
          <t>No Warning Applicable</t>
        </is>
      </c>
    </row>
    <row r="1158">
      <c r="E1158" t="inlineStr">
        <is>
          <t>29163</t>
        </is>
      </c>
      <c r="F1158" t="inlineStr">
        <is>
          <t>Ladies Faux Leather Multi Color Fashion Tote Handbag</t>
        </is>
      </c>
      <c r="G1158" t="inlineStr">
        <is>
          <t>HBG103641</t>
        </is>
      </c>
      <c r="H1158" t="inlineStr">
        <is>
          <t>HBG103641GY</t>
        </is>
      </c>
      <c r="I1158" t="inlineStr">
        <is>
          <t>Add</t>
        </is>
      </c>
      <c r="N1158" t="inlineStr">
        <is>
          <t>Ladies Faux Leather Multi Color Fashion Tote Handbag</t>
        </is>
      </c>
      <c r="U1158" t="inlineStr">
        <is>
          <t>https://cdn.faire.com/fastly/65afad5cd6b39def6b5303c5a0d308379335ecd5a169ceb2c34181d0c961f6c8.jpeg</t>
        </is>
      </c>
      <c r="CE1158" t="inlineStr">
        <is>
          <t>Color</t>
        </is>
      </c>
      <c r="CF1158" t="inlineStr">
        <is>
          <t>Gray</t>
        </is>
      </c>
      <c r="CP1158" t="n">
        <v>42</v>
      </c>
      <c r="CS1158" t="inlineStr">
        <is>
          <t>https://cdn.faire.com/fastly/65afad5cd6b39def6b5303c5a0d308379335ecd5a169ceb2c34181d0c961f6c8.jpeg</t>
        </is>
      </c>
      <c r="DD1158" t="n">
        <v>42</v>
      </c>
      <c r="DE1158" t="n">
        <v>19.99</v>
      </c>
      <c r="DG1158" t="n">
        <v>24.99</v>
      </c>
      <c r="DH1158" t="inlineStr"/>
      <c r="DI1158" t="inlineStr"/>
      <c r="DJ1158" t="inlineStr"/>
      <c r="DK1158" t="inlineStr"/>
      <c r="DN1158" t="inlineStr">
        <is>
          <t>NIMA2</t>
        </is>
      </c>
      <c r="DR1158" t="inlineStr">
        <is>
          <t>Mainland China</t>
        </is>
      </c>
      <c r="DS1158" t="inlineStr">
        <is>
          <t>Guangdong</t>
        </is>
      </c>
      <c r="DX1158" t="inlineStr">
        <is>
          <t>No Warning Applicable</t>
        </is>
      </c>
    </row>
    <row r="1159">
      <c r="E1159" t="inlineStr">
        <is>
          <t>29163</t>
        </is>
      </c>
      <c r="F1159" t="inlineStr">
        <is>
          <t>Ladies Faux Leather Multi Color Fashion Tote Handbag</t>
        </is>
      </c>
      <c r="G1159" t="inlineStr">
        <is>
          <t>HBG103641</t>
        </is>
      </c>
      <c r="H1159" t="inlineStr">
        <is>
          <t>HBG103641MA</t>
        </is>
      </c>
      <c r="I1159" t="inlineStr">
        <is>
          <t>Add</t>
        </is>
      </c>
      <c r="N1159" t="inlineStr">
        <is>
          <t>Ladies Faux Leather Multi Color Fashion Tote Handbag</t>
        </is>
      </c>
      <c r="U1159" t="inlineStr">
        <is>
          <t>https://cdn.faire.com/fastly/d2c1ef289e50aa725f9ac488bf6f2166bcfdfc37fc0a6752bfad5b58ba56fe5c.jpeg</t>
        </is>
      </c>
      <c r="CE1159" t="inlineStr">
        <is>
          <t>Color</t>
        </is>
      </c>
      <c r="CF1159" t="inlineStr">
        <is>
          <t>Mauve</t>
        </is>
      </c>
      <c r="CP1159" t="n">
        <v>28</v>
      </c>
      <c r="CS1159" t="inlineStr">
        <is>
          <t>https://cdn.faire.com/fastly/d2c1ef289e50aa725f9ac488bf6f2166bcfdfc37fc0a6752bfad5b58ba56fe5c.jpeg</t>
        </is>
      </c>
      <c r="DD1159" t="n">
        <v>28</v>
      </c>
      <c r="DE1159" t="n">
        <v>19.99</v>
      </c>
      <c r="DG1159" t="n">
        <v>24.99</v>
      </c>
      <c r="DH1159" t="inlineStr"/>
      <c r="DI1159" t="inlineStr"/>
      <c r="DJ1159" t="inlineStr"/>
      <c r="DK1159" t="inlineStr"/>
      <c r="DN1159" t="inlineStr">
        <is>
          <t>NIMA2</t>
        </is>
      </c>
      <c r="DR1159" t="inlineStr">
        <is>
          <t>Mainland China</t>
        </is>
      </c>
      <c r="DS1159" t="inlineStr">
        <is>
          <t>Guangdong</t>
        </is>
      </c>
      <c r="DX1159" t="inlineStr">
        <is>
          <t>No Warning Applicable</t>
        </is>
      </c>
    </row>
    <row r="1160">
      <c r="E1160" t="inlineStr">
        <is>
          <t>29163</t>
        </is>
      </c>
      <c r="F1160" t="inlineStr">
        <is>
          <t>Ladies Faux Leather Multi Color Fashion Tote Handbag</t>
        </is>
      </c>
      <c r="G1160" t="inlineStr">
        <is>
          <t>HBG103641</t>
        </is>
      </c>
      <c r="H1160" t="inlineStr">
        <is>
          <t>HBG103641PC</t>
        </is>
      </c>
      <c r="I1160" t="inlineStr">
        <is>
          <t>Add</t>
        </is>
      </c>
      <c r="N1160" t="inlineStr">
        <is>
          <t>Ladies Faux Leather Multi Color Fashion Tote Handbag</t>
        </is>
      </c>
      <c r="U1160" t="inlineStr">
        <is>
          <t>https://cdn.faire.com/fastly/3fb4006d91b4a05b0d116f115dae2c71b510cab5e7b68563462cc700a7bc1add.jpeg</t>
        </is>
      </c>
      <c r="CE1160" t="inlineStr">
        <is>
          <t>Color</t>
        </is>
      </c>
      <c r="CF1160" t="inlineStr">
        <is>
          <t>Peach</t>
        </is>
      </c>
      <c r="CP1160" t="n">
        <v>51</v>
      </c>
      <c r="CS1160" t="inlineStr">
        <is>
          <t>https://cdn.faire.com/fastly/3fb4006d91b4a05b0d116f115dae2c71b510cab5e7b68563462cc700a7bc1add.jpeg</t>
        </is>
      </c>
      <c r="DD1160" t="n">
        <v>51</v>
      </c>
      <c r="DE1160" t="n">
        <v>19.99</v>
      </c>
      <c r="DG1160" t="n">
        <v>24.99</v>
      </c>
      <c r="DH1160" t="inlineStr"/>
      <c r="DI1160" t="inlineStr"/>
      <c r="DJ1160" t="inlineStr"/>
      <c r="DK1160" t="inlineStr"/>
      <c r="DN1160" t="inlineStr">
        <is>
          <t>NIMA2</t>
        </is>
      </c>
      <c r="DR1160" t="inlineStr">
        <is>
          <t>Mainland China</t>
        </is>
      </c>
      <c r="DS1160" t="inlineStr">
        <is>
          <t>Guangdong</t>
        </is>
      </c>
      <c r="DX1160" t="inlineStr">
        <is>
          <t>No Warning Applicable</t>
        </is>
      </c>
    </row>
    <row r="1161">
      <c r="E1161" t="inlineStr">
        <is>
          <t>29163</t>
        </is>
      </c>
      <c r="F1161" t="inlineStr">
        <is>
          <t>Ladies Faux Leather Multi Color Fashion Tote Handbag</t>
        </is>
      </c>
      <c r="G1161" t="inlineStr">
        <is>
          <t>HBG103641</t>
        </is>
      </c>
      <c r="H1161" t="inlineStr">
        <is>
          <t>HBG103641PN</t>
        </is>
      </c>
      <c r="I1161" t="inlineStr">
        <is>
          <t>Add</t>
        </is>
      </c>
      <c r="N1161" t="inlineStr">
        <is>
          <t>Ladies Faux Leather Multi Color Fashion Tote Handbag</t>
        </is>
      </c>
      <c r="U1161" t="inlineStr">
        <is>
          <t>https://cdn.faire.com/fastly/a98322f57f27691d9b75a3d8451908b845dcfe205c1f2433a314fd38e6d4eb11.jpeg</t>
        </is>
      </c>
      <c r="CE1161" t="inlineStr">
        <is>
          <t>Color</t>
        </is>
      </c>
      <c r="CF1161" t="inlineStr">
        <is>
          <t>Pink</t>
        </is>
      </c>
      <c r="CP1161" t="n">
        <v>47</v>
      </c>
      <c r="CS1161" t="inlineStr">
        <is>
          <t>https://cdn.faire.com/fastly/a98322f57f27691d9b75a3d8451908b845dcfe205c1f2433a314fd38e6d4eb11.jpeg</t>
        </is>
      </c>
      <c r="DD1161" t="n">
        <v>47</v>
      </c>
      <c r="DE1161" t="n">
        <v>19.99</v>
      </c>
      <c r="DG1161" t="n">
        <v>24.99</v>
      </c>
      <c r="DH1161" t="inlineStr"/>
      <c r="DI1161" t="inlineStr"/>
      <c r="DJ1161" t="inlineStr"/>
      <c r="DK1161" t="inlineStr"/>
      <c r="DN1161" t="inlineStr">
        <is>
          <t>NIMA2</t>
        </is>
      </c>
      <c r="DR1161" t="inlineStr">
        <is>
          <t>Mainland China</t>
        </is>
      </c>
      <c r="DS1161" t="inlineStr">
        <is>
          <t>Guangdong</t>
        </is>
      </c>
      <c r="DX1161" t="inlineStr">
        <is>
          <t>No Warning Applicable</t>
        </is>
      </c>
    </row>
    <row r="1162">
      <c r="E1162" t="inlineStr">
        <is>
          <t>29163</t>
        </is>
      </c>
      <c r="F1162" t="inlineStr">
        <is>
          <t>Ladies Faux Leather Multi Color Fashion Tote Handbag</t>
        </is>
      </c>
      <c r="G1162" t="inlineStr">
        <is>
          <t>HBG103641</t>
        </is>
      </c>
      <c r="H1162" t="inlineStr">
        <is>
          <t>HBG103641R</t>
        </is>
      </c>
      <c r="I1162" t="inlineStr">
        <is>
          <t>Add</t>
        </is>
      </c>
      <c r="N1162" t="inlineStr">
        <is>
          <t>Ladies Faux Leather Multi Color Fashion Tote Handbag</t>
        </is>
      </c>
      <c r="U1162" t="inlineStr">
        <is>
          <t>https://cdn.faire.com/fastly/8987e889cef17f02d2d1c439b3bcfef7f60e72614f7490aa60c9aee30dff8dba.jpeg</t>
        </is>
      </c>
      <c r="CE1162" t="inlineStr">
        <is>
          <t>Color</t>
        </is>
      </c>
      <c r="CF1162" t="inlineStr">
        <is>
          <t>Red</t>
        </is>
      </c>
      <c r="CP1162" t="n">
        <v>22</v>
      </c>
      <c r="CS1162" t="inlineStr">
        <is>
          <t>https://cdn.faire.com/fastly/8987e889cef17f02d2d1c439b3bcfef7f60e72614f7490aa60c9aee30dff8dba.jpeg</t>
        </is>
      </c>
      <c r="DD1162" t="n">
        <v>22</v>
      </c>
      <c r="DE1162" t="n">
        <v>19.99</v>
      </c>
      <c r="DG1162" t="n">
        <v>24.99</v>
      </c>
      <c r="DH1162" t="inlineStr"/>
      <c r="DI1162" t="inlineStr"/>
      <c r="DJ1162" t="inlineStr"/>
      <c r="DK1162" t="inlineStr"/>
      <c r="DN1162" t="inlineStr">
        <is>
          <t>NIMA2</t>
        </is>
      </c>
      <c r="DR1162" t="inlineStr">
        <is>
          <t>Mainland China</t>
        </is>
      </c>
      <c r="DS1162" t="inlineStr">
        <is>
          <t>Guangdong</t>
        </is>
      </c>
      <c r="DX1162" t="inlineStr">
        <is>
          <t>No Warning Applicable</t>
        </is>
      </c>
    </row>
    <row r="1163">
      <c r="E1163" t="inlineStr">
        <is>
          <t>29153</t>
        </is>
      </c>
      <c r="F1163" t="inlineStr">
        <is>
          <t>Ladies Faux Leather Overnight Bag Carry On Handbag</t>
        </is>
      </c>
      <c r="G1163" t="inlineStr">
        <is>
          <t>HL00503</t>
        </is>
      </c>
      <c r="H1163" t="inlineStr">
        <is>
          <t>HL00503B</t>
        </is>
      </c>
      <c r="I1163" t="inlineStr">
        <is>
          <t>Add</t>
        </is>
      </c>
      <c r="N1163" t="inlineStr">
        <is>
          <t>Ladies Faux Leather Overnight Bag Carry On Handbag
California Proposition 65 warning
"WARNING: This product may contain chemicals known to the State of California to cause cancer, birth defects or other reproductive harm".</t>
        </is>
      </c>
      <c r="U1163" t="inlineStr">
        <is>
          <t>https://cdn.faire.com/fastly/90b1c2037d240e5d56c8877b4aab2c750366a7394beb7a21304e4f411b04b87e.jpeg</t>
        </is>
      </c>
      <c r="CE1163" t="inlineStr">
        <is>
          <t>Color</t>
        </is>
      </c>
      <c r="CF1163" t="inlineStr">
        <is>
          <t>One Color</t>
        </is>
      </c>
      <c r="CP1163" t="n">
        <v>100</v>
      </c>
      <c r="CS1163" t="inlineStr">
        <is>
          <t>https://cdn.faire.com/fastly/90b1c2037d240e5d56c8877b4aab2c750366a7394beb7a21304e4f411b04b87e.jpeg</t>
        </is>
      </c>
      <c r="CT1163" t="inlineStr">
        <is>
          <t>https://cdn.faire.com/fastly/8b4462006a040eec1ca6ce379a8a3e8564043b182f92d07b52cf29be057d1ed6.jpeg</t>
        </is>
      </c>
      <c r="DD1163" t="n">
        <v>100</v>
      </c>
      <c r="DE1163" t="n">
        <v>43.99</v>
      </c>
      <c r="DG1163" t="n">
        <v>54.99</v>
      </c>
      <c r="DH1163" t="n">
        <v>4.4</v>
      </c>
      <c r="DI1163" t="n">
        <v>21</v>
      </c>
      <c r="DJ1163" t="n">
        <v>12</v>
      </c>
      <c r="DK1163" t="n">
        <v>12.5</v>
      </c>
      <c r="DN1163" t="inlineStr">
        <is>
          <t>NIMA2</t>
        </is>
      </c>
      <c r="DR1163" t="inlineStr">
        <is>
          <t>Mainland China</t>
        </is>
      </c>
      <c r="DS1163" t="inlineStr">
        <is>
          <t>Guangdong</t>
        </is>
      </c>
      <c r="DX1163" t="inlineStr">
        <is>
          <t>No Warning Applicable</t>
        </is>
      </c>
    </row>
    <row r="1164">
      <c r="E1164" t="inlineStr">
        <is>
          <t>29153</t>
        </is>
      </c>
      <c r="F1164" t="inlineStr">
        <is>
          <t>Ladies Faux Leather Paisley Eye Print Carry On Overnight Bag</t>
        </is>
      </c>
      <c r="G1164" t="inlineStr">
        <is>
          <t>HL00506</t>
        </is>
      </c>
      <c r="H1164" t="inlineStr">
        <is>
          <t>HL00506</t>
        </is>
      </c>
      <c r="I1164" t="inlineStr">
        <is>
          <t>Add</t>
        </is>
      </c>
      <c r="N1164" t="inlineStr">
        <is>
          <t>Ladies Faux Leather Paisley Eye Print Carry On Overnight Bag
California Proposition 65 warning
"WARNING: This product may contain chemicals known to the State of California to cause cancer, birth defects or other reproductive harm".</t>
        </is>
      </c>
      <c r="U1164" t="inlineStr">
        <is>
          <t>https://cdn.faire.com/fastly/42ddc166e2021398bc74d0a6c60f56e678bfc3063b88486f3dad51814d279ffb.jpeg</t>
        </is>
      </c>
      <c r="CE1164" t="inlineStr">
        <is>
          <t>Color</t>
        </is>
      </c>
      <c r="CF1164" t="inlineStr">
        <is>
          <t>One Color</t>
        </is>
      </c>
      <c r="CP1164" t="n">
        <v>120</v>
      </c>
      <c r="CS1164" t="inlineStr">
        <is>
          <t>https://cdn.faire.com/fastly/42ddc166e2021398bc74d0a6c60f56e678bfc3063b88486f3dad51814d279ffb.jpeg</t>
        </is>
      </c>
      <c r="CT1164" t="inlineStr">
        <is>
          <t>https://cdn.faire.com/fastly/60be957b6d38d3d9a3038744d657a474854ac85489b38ef09ea9db107a3f17a6.jpeg</t>
        </is>
      </c>
      <c r="DD1164" t="n">
        <v>120</v>
      </c>
      <c r="DE1164" t="n">
        <v>43.99</v>
      </c>
      <c r="DG1164" t="n">
        <v>54.99</v>
      </c>
      <c r="DH1164" t="n">
        <v>4.15</v>
      </c>
      <c r="DI1164" t="n">
        <v>21</v>
      </c>
      <c r="DJ1164" t="n">
        <v>12</v>
      </c>
      <c r="DK1164" t="n">
        <v>12.5</v>
      </c>
      <c r="DN1164" t="inlineStr">
        <is>
          <t>NIMA2</t>
        </is>
      </c>
      <c r="DR1164" t="inlineStr">
        <is>
          <t>Mainland China</t>
        </is>
      </c>
      <c r="DS1164" t="inlineStr">
        <is>
          <t>Guangdong</t>
        </is>
      </c>
      <c r="DX1164" t="inlineStr">
        <is>
          <t>No Warning Applicable</t>
        </is>
      </c>
    </row>
    <row r="1165">
      <c r="E1165" t="inlineStr">
        <is>
          <t>30988</t>
        </is>
      </c>
      <c r="F1165" t="inlineStr">
        <is>
          <t>Ladies Faux Leather Paris Eiffel Tower Cosmetic Bag</t>
        </is>
      </c>
      <c r="G1165" t="inlineStr">
        <is>
          <t>HM00466</t>
        </is>
      </c>
      <c r="H1165" t="inlineStr">
        <is>
          <t>HM00466</t>
        </is>
      </c>
      <c r="I1165" t="inlineStr">
        <is>
          <t>Add</t>
        </is>
      </c>
      <c r="N1165" t="inlineStr">
        <is>
          <t>Ladies Faux Leather Paris Eiffel Tower Cosmetic Bag</t>
        </is>
      </c>
      <c r="U1165" t="inlineStr">
        <is>
          <t>https://cdn.faire.com/fastly/3c7d52a74d08f7261c8cdcc6fb37255cc968511759da7725687c17d6b85bb89f.jpeg</t>
        </is>
      </c>
      <c r="CE1165" t="inlineStr">
        <is>
          <t>Color</t>
        </is>
      </c>
      <c r="CF1165" t="inlineStr">
        <is>
          <t>One Color</t>
        </is>
      </c>
      <c r="CP1165" t="n">
        <v>47</v>
      </c>
      <c r="CS1165" t="inlineStr">
        <is>
          <t>https://cdn.faire.com/fastly/3c7d52a74d08f7261c8cdcc6fb37255cc968511759da7725687c17d6b85bb89f.jpeg</t>
        </is>
      </c>
      <c r="DD1165" t="n">
        <v>47</v>
      </c>
      <c r="DE1165" t="n">
        <v>25.99</v>
      </c>
      <c r="DG1165" t="n">
        <v>31.99</v>
      </c>
      <c r="DH1165" t="n">
        <v>1</v>
      </c>
      <c r="DI1165" t="n">
        <v>0.1</v>
      </c>
      <c r="DJ1165" t="inlineStr"/>
      <c r="DK1165" t="inlineStr"/>
      <c r="DN1165" t="inlineStr">
        <is>
          <t>NIMA2</t>
        </is>
      </c>
      <c r="DR1165" t="inlineStr">
        <is>
          <t>Mainland China</t>
        </is>
      </c>
      <c r="DS1165" t="inlineStr">
        <is>
          <t>Guangdong</t>
        </is>
      </c>
      <c r="DX1165" t="inlineStr">
        <is>
          <t>No Warning Applicable</t>
        </is>
      </c>
    </row>
    <row r="1166">
      <c r="E1166" t="inlineStr">
        <is>
          <t>29153</t>
        </is>
      </c>
      <c r="F1166" t="inlineStr">
        <is>
          <t>Ladies Faux Leather Paris Print Carry On Over Night Handbag</t>
        </is>
      </c>
      <c r="G1166" t="inlineStr">
        <is>
          <t>HL00505</t>
        </is>
      </c>
      <c r="H1166" t="inlineStr">
        <is>
          <t>HL00505</t>
        </is>
      </c>
      <c r="I1166" t="inlineStr">
        <is>
          <t>Add</t>
        </is>
      </c>
      <c r="N1166" t="inlineStr">
        <is>
          <t>Ladies Faux Leather Paris Print Carry On Over Night Handbag
California Proposition 65 warning
"WARNING: This product may contain chemicals known to the State of California to cause cancer, birth defects or other reproductive harm".</t>
        </is>
      </c>
      <c r="U1166" t="inlineStr">
        <is>
          <t>https://cdn.faire.com/fastly/654eb1648cf8f64173719548f856863c851125a0f24cdc0ca14f1e521825e296.jpeg</t>
        </is>
      </c>
      <c r="CE1166" t="inlineStr">
        <is>
          <t>Color</t>
        </is>
      </c>
      <c r="CF1166" t="inlineStr">
        <is>
          <t>One Color</t>
        </is>
      </c>
      <c r="CP1166" t="n">
        <v>75</v>
      </c>
      <c r="CS1166" t="inlineStr">
        <is>
          <t>https://cdn.faire.com/fastly/654eb1648cf8f64173719548f856863c851125a0f24cdc0ca14f1e521825e296.jpeg</t>
        </is>
      </c>
      <c r="CT1166" t="inlineStr">
        <is>
          <t>https://cdn.faire.com/fastly/216d4f1074abc6b89f0c838a6a60cddb710ede73f23b61e92b597531d6440a00.jpeg</t>
        </is>
      </c>
      <c r="DD1166" t="n">
        <v>75</v>
      </c>
      <c r="DE1166" t="n">
        <v>43.99</v>
      </c>
      <c r="DG1166" t="n">
        <v>54.99</v>
      </c>
      <c r="DH1166" t="n">
        <v>4.15</v>
      </c>
      <c r="DI1166" t="n">
        <v>21</v>
      </c>
      <c r="DJ1166" t="n">
        <v>12</v>
      </c>
      <c r="DK1166" t="n">
        <v>12.5</v>
      </c>
      <c r="DN1166" t="inlineStr">
        <is>
          <t>NIMA2</t>
        </is>
      </c>
      <c r="DR1166" t="inlineStr">
        <is>
          <t>Mainland China</t>
        </is>
      </c>
      <c r="DS1166" t="inlineStr">
        <is>
          <t>Guangdong</t>
        </is>
      </c>
      <c r="DX1166" t="inlineStr">
        <is>
          <t>No Warning Applicable</t>
        </is>
      </c>
    </row>
    <row r="1167">
      <c r="E1167" t="inlineStr">
        <is>
          <t>29153</t>
        </is>
      </c>
      <c r="F1167" t="inlineStr">
        <is>
          <t>Ladies Faux Leather Pouch Cross Body Shoulder Handbag</t>
        </is>
      </c>
      <c r="G1167" t="inlineStr">
        <is>
          <t>HBG103697</t>
        </is>
      </c>
      <c r="H1167" t="inlineStr">
        <is>
          <t>HBG103697BL</t>
        </is>
      </c>
      <c r="I1167" t="inlineStr">
        <is>
          <t>Add</t>
        </is>
      </c>
      <c r="N1167" t="inlineStr">
        <is>
          <t>Ladies Faux Leather Pouch Cross Body Shoulder Handbag</t>
        </is>
      </c>
      <c r="U1167" t="inlineStr">
        <is>
          <t>https://cdn.faire.com/fastly/1dff1253ef5f9284fc21865ffc667f972e611fa9b7be6ba2b31de9edd7fcb3db.jpeg</t>
        </is>
      </c>
      <c r="CE1167" t="inlineStr">
        <is>
          <t>Color</t>
        </is>
      </c>
      <c r="CF1167" t="inlineStr">
        <is>
          <t>Blue</t>
        </is>
      </c>
      <c r="CP1167" t="n">
        <v>12</v>
      </c>
      <c r="CS1167" t="inlineStr">
        <is>
          <t>https://cdn.faire.com/fastly/1dff1253ef5f9284fc21865ffc667f972e611fa9b7be6ba2b31de9edd7fcb3db.jpeg</t>
        </is>
      </c>
      <c r="DD1167" t="n">
        <v>12</v>
      </c>
      <c r="DE1167" t="n">
        <v>19.99</v>
      </c>
      <c r="DG1167" t="n">
        <v>24.99</v>
      </c>
      <c r="DH1167" t="n">
        <v>1</v>
      </c>
      <c r="DI1167" t="n">
        <v>10</v>
      </c>
      <c r="DJ1167" t="n">
        <v>4</v>
      </c>
      <c r="DK1167" t="n">
        <v>8</v>
      </c>
      <c r="DN1167" t="inlineStr">
        <is>
          <t>NIMA2</t>
        </is>
      </c>
      <c r="DR1167" t="inlineStr">
        <is>
          <t>Mainland China</t>
        </is>
      </c>
      <c r="DS1167" t="inlineStr">
        <is>
          <t>Guangdong</t>
        </is>
      </c>
      <c r="DX1167" t="inlineStr">
        <is>
          <t>No Warning Applicable</t>
        </is>
      </c>
    </row>
    <row r="1168">
      <c r="E1168" t="inlineStr">
        <is>
          <t>29153</t>
        </is>
      </c>
      <c r="F1168" t="inlineStr">
        <is>
          <t>Ladies Faux Leather Pouch Cross Body Shoulder Handbag</t>
        </is>
      </c>
      <c r="G1168" t="inlineStr">
        <is>
          <t>HBG103697</t>
        </is>
      </c>
      <c r="H1168" t="inlineStr">
        <is>
          <t>HBG103697KH</t>
        </is>
      </c>
      <c r="I1168" t="inlineStr">
        <is>
          <t>Add</t>
        </is>
      </c>
      <c r="N1168" t="inlineStr">
        <is>
          <t>Ladies Faux Leather Pouch Cross Body Shoulder Handbag</t>
        </is>
      </c>
      <c r="U1168" t="inlineStr">
        <is>
          <t>https://cdn.faire.com/fastly/be136a559b89391ec3fc3a9b85bbdf05b51a7e26c689f027b301dcc3eb697c31.jpeg</t>
        </is>
      </c>
      <c r="CE1168" t="inlineStr">
        <is>
          <t>Color</t>
        </is>
      </c>
      <c r="CF1168" t="inlineStr">
        <is>
          <t>Khaki</t>
        </is>
      </c>
      <c r="CP1168" t="n">
        <v>12</v>
      </c>
      <c r="CS1168" t="inlineStr">
        <is>
          <t>https://cdn.faire.com/fastly/be136a559b89391ec3fc3a9b85bbdf05b51a7e26c689f027b301dcc3eb697c31.jpeg</t>
        </is>
      </c>
      <c r="DD1168" t="n">
        <v>12</v>
      </c>
      <c r="DE1168" t="n">
        <v>19.99</v>
      </c>
      <c r="DG1168" t="n">
        <v>24.99</v>
      </c>
      <c r="DH1168" t="n">
        <v>1</v>
      </c>
      <c r="DI1168" t="n">
        <v>10</v>
      </c>
      <c r="DJ1168" t="n">
        <v>4</v>
      </c>
      <c r="DK1168" t="n">
        <v>8</v>
      </c>
      <c r="DN1168" t="inlineStr">
        <is>
          <t>NIMA2</t>
        </is>
      </c>
      <c r="DR1168" t="inlineStr">
        <is>
          <t>Mainland China</t>
        </is>
      </c>
      <c r="DS1168" t="inlineStr">
        <is>
          <t>Guangdong</t>
        </is>
      </c>
      <c r="DX1168" t="inlineStr">
        <is>
          <t>No Warning Applicable</t>
        </is>
      </c>
    </row>
    <row r="1169">
      <c r="E1169" t="inlineStr">
        <is>
          <t>29153</t>
        </is>
      </c>
      <c r="F1169" t="inlineStr">
        <is>
          <t>Ladies Faux Leather Pouch Cross Body Shoulder Handbag</t>
        </is>
      </c>
      <c r="G1169" t="inlineStr">
        <is>
          <t>HBG103697</t>
        </is>
      </c>
      <c r="H1169" t="inlineStr">
        <is>
          <t>HBG103697PN</t>
        </is>
      </c>
      <c r="I1169" t="inlineStr">
        <is>
          <t>Add</t>
        </is>
      </c>
      <c r="N1169" t="inlineStr">
        <is>
          <t>Ladies Faux Leather Pouch Cross Body Shoulder Handbag</t>
        </is>
      </c>
      <c r="U1169" t="inlineStr">
        <is>
          <t>https://cdn.faire.com/fastly/9b6596b4060f348ad42060667c24b8ef4a36e0bcdd4ad5baa8c00386a4042bb9.jpeg</t>
        </is>
      </c>
      <c r="CE1169" t="inlineStr">
        <is>
          <t>Color</t>
        </is>
      </c>
      <c r="CF1169" t="inlineStr">
        <is>
          <t>Pink</t>
        </is>
      </c>
      <c r="CP1169" t="n">
        <v>25</v>
      </c>
      <c r="CS1169" t="inlineStr">
        <is>
          <t>https://cdn.faire.com/fastly/9b6596b4060f348ad42060667c24b8ef4a36e0bcdd4ad5baa8c00386a4042bb9.jpeg</t>
        </is>
      </c>
      <c r="DD1169" t="n">
        <v>25</v>
      </c>
      <c r="DE1169" t="n">
        <v>19.99</v>
      </c>
      <c r="DG1169" t="n">
        <v>24.99</v>
      </c>
      <c r="DH1169" t="n">
        <v>1</v>
      </c>
      <c r="DI1169" t="n">
        <v>10</v>
      </c>
      <c r="DJ1169" t="n">
        <v>4</v>
      </c>
      <c r="DK1169" t="n">
        <v>8</v>
      </c>
      <c r="DN1169" t="inlineStr">
        <is>
          <t>NIMA2</t>
        </is>
      </c>
      <c r="DR1169" t="inlineStr">
        <is>
          <t>Mainland China</t>
        </is>
      </c>
      <c r="DS1169" t="inlineStr">
        <is>
          <t>Guangdong</t>
        </is>
      </c>
      <c r="DX1169" t="inlineStr">
        <is>
          <t>No Warning Applicable</t>
        </is>
      </c>
    </row>
    <row r="1170">
      <c r="E1170" t="inlineStr">
        <is>
          <t>29153</t>
        </is>
      </c>
      <c r="F1170" t="inlineStr">
        <is>
          <t>Ladies Faux Leather Pouch Cross Body Shoulder Handbag</t>
        </is>
      </c>
      <c r="G1170" t="inlineStr">
        <is>
          <t>HBG103697</t>
        </is>
      </c>
      <c r="H1170" t="inlineStr">
        <is>
          <t>HBG103697YL</t>
        </is>
      </c>
      <c r="I1170" t="inlineStr">
        <is>
          <t>Add</t>
        </is>
      </c>
      <c r="N1170" t="inlineStr">
        <is>
          <t>Ladies Faux Leather Pouch Cross Body Shoulder Handbag</t>
        </is>
      </c>
      <c r="U1170" t="inlineStr">
        <is>
          <t>https://cdn.faire.com/fastly/89aa99f617ec152f9c1b738f430062b2d4067daa967fbdd702f52918a152f787.jpeg</t>
        </is>
      </c>
      <c r="CE1170" t="inlineStr">
        <is>
          <t>Color</t>
        </is>
      </c>
      <c r="CF1170" t="inlineStr">
        <is>
          <t>Yellow</t>
        </is>
      </c>
      <c r="CP1170" t="n">
        <v>19</v>
      </c>
      <c r="CS1170" t="inlineStr">
        <is>
          <t>https://cdn.faire.com/fastly/89aa99f617ec152f9c1b738f430062b2d4067daa967fbdd702f52918a152f787.jpeg</t>
        </is>
      </c>
      <c r="DD1170" t="n">
        <v>19</v>
      </c>
      <c r="DE1170" t="n">
        <v>19.99</v>
      </c>
      <c r="DG1170" t="n">
        <v>24.99</v>
      </c>
      <c r="DH1170" t="n">
        <v>1</v>
      </c>
      <c r="DI1170" t="n">
        <v>10</v>
      </c>
      <c r="DJ1170" t="n">
        <v>4</v>
      </c>
      <c r="DK1170" t="n">
        <v>8</v>
      </c>
      <c r="DN1170" t="inlineStr">
        <is>
          <t>NIMA2</t>
        </is>
      </c>
      <c r="DR1170" t="inlineStr">
        <is>
          <t>Mainland China</t>
        </is>
      </c>
      <c r="DS1170" t="inlineStr">
        <is>
          <t>Guangdong</t>
        </is>
      </c>
      <c r="DX1170" t="inlineStr">
        <is>
          <t>No Warning Applicable</t>
        </is>
      </c>
    </row>
    <row r="1171">
      <c r="E1171" t="inlineStr">
        <is>
          <t>29153</t>
        </is>
      </c>
      <c r="F1171" t="inlineStr">
        <is>
          <t>Ladies Faux Leather Quilted Clutch Handbag</t>
        </is>
      </c>
      <c r="G1171" t="inlineStr">
        <is>
          <t>HBG104727</t>
        </is>
      </c>
      <c r="H1171" t="inlineStr">
        <is>
          <t>HBG104727GR</t>
        </is>
      </c>
      <c r="I1171" t="inlineStr">
        <is>
          <t>Add</t>
        </is>
      </c>
      <c r="N1171" t="inlineStr">
        <is>
          <t>Experience the perfect blend of style and convenience with Nima Accessories Inc's Ladies Faux Leather Quilted Clutch Handbag. This chic clutch exudes elegance, making it a must-have accessory for any fashion-forward woman. With its quilted faux leather design, it offers a sophisticated touch to any outfit. Whether you're heading to a formal event or a casual outing, this clutch will elevate your style while keeping your essentials secure.</t>
        </is>
      </c>
      <c r="U1171" t="inlineStr">
        <is>
          <t>https://cdn.faire.com/fastly/e36c78833c8a82d1f4e8a7ba273f4e9de4f76bd591fb618ee33ea163c37bb665.jpeg</t>
        </is>
      </c>
      <c r="CE1171" t="inlineStr">
        <is>
          <t>Color</t>
        </is>
      </c>
      <c r="CF1171" t="inlineStr">
        <is>
          <t>Green</t>
        </is>
      </c>
      <c r="CP1171" t="n">
        <v>33</v>
      </c>
      <c r="CS1171" t="inlineStr">
        <is>
          <t>https://cdn.faire.com/fastly/e36c78833c8a82d1f4e8a7ba273f4e9de4f76bd591fb618ee33ea163c37bb665.jpeg</t>
        </is>
      </c>
      <c r="DD1171" t="n">
        <v>33</v>
      </c>
      <c r="DE1171" t="n">
        <v>18.99</v>
      </c>
      <c r="DG1171" t="n">
        <v>22.99</v>
      </c>
      <c r="DH1171" t="n">
        <v>1</v>
      </c>
      <c r="DI1171" t="n">
        <v>8.800000000000001</v>
      </c>
      <c r="DJ1171" t="n">
        <v>2.5</v>
      </c>
      <c r="DK1171" t="n">
        <v>5.5</v>
      </c>
      <c r="DN1171" t="inlineStr">
        <is>
          <t>NIMA2</t>
        </is>
      </c>
      <c r="DR1171" t="inlineStr">
        <is>
          <t>Mainland China</t>
        </is>
      </c>
      <c r="DS1171" t="inlineStr">
        <is>
          <t>Guangdong</t>
        </is>
      </c>
      <c r="DX1171" t="inlineStr">
        <is>
          <t>No Warning Applicable</t>
        </is>
      </c>
    </row>
    <row r="1172">
      <c r="E1172" t="inlineStr">
        <is>
          <t>29153</t>
        </is>
      </c>
      <c r="F1172" t="inlineStr">
        <is>
          <t>Ladies Faux Leather Quilted Handbag</t>
        </is>
      </c>
      <c r="G1172" t="inlineStr">
        <is>
          <t>HBG104886</t>
        </is>
      </c>
      <c r="H1172" t="inlineStr">
        <is>
          <t>HBG104886B</t>
        </is>
      </c>
      <c r="I1172" t="inlineStr">
        <is>
          <t>Add</t>
        </is>
      </c>
      <c r="N1172" t="inlineStr">
        <is>
          <t>Introducing the Ladies Faux Leather Quilted Handbag by Nima Accessories Inc, a leading name in women's accessories since 1982. This handbag showcases the brand's commitment to fashion-forward design and impeccable quality. Crafted from faux leather with a quilted finish, this bag is a versatile accessory that complements any outfit. It's more than just a handbag, it's a statement piece that reflects the latest trends in women's fashion. Experience the elegance and sophistication of Nima Accessories with this beautiful handbag.</t>
        </is>
      </c>
      <c r="U1172" t="inlineStr">
        <is>
          <t>https://cdn.faire.com/fastly/7895b7ad846f3e3eb0c560d7aab9d9c42467fac17bd47fd7dde9ac2c9a5d2a87.jpeg</t>
        </is>
      </c>
      <c r="CE1172" t="inlineStr">
        <is>
          <t>Color</t>
        </is>
      </c>
      <c r="CF1172" t="inlineStr">
        <is>
          <t>Black</t>
        </is>
      </c>
      <c r="CP1172" t="n">
        <v>136</v>
      </c>
      <c r="CS1172" t="inlineStr">
        <is>
          <t>https://cdn.faire.com/fastly/7895b7ad846f3e3eb0c560d7aab9d9c42467fac17bd47fd7dde9ac2c9a5d2a87.jpeg</t>
        </is>
      </c>
      <c r="DD1172" t="n">
        <v>136</v>
      </c>
      <c r="DE1172" t="n">
        <v>19.99</v>
      </c>
      <c r="DG1172" t="n">
        <v>24.99</v>
      </c>
      <c r="DH1172" t="n">
        <v>1</v>
      </c>
      <c r="DI1172" t="n">
        <v>8</v>
      </c>
      <c r="DJ1172" t="n">
        <v>2</v>
      </c>
      <c r="DK1172" t="n">
        <v>6</v>
      </c>
      <c r="DN1172" t="inlineStr">
        <is>
          <t>NIMA2</t>
        </is>
      </c>
      <c r="DR1172" t="inlineStr">
        <is>
          <t>Mainland China</t>
        </is>
      </c>
      <c r="DS1172" t="inlineStr">
        <is>
          <t>Guangdong</t>
        </is>
      </c>
      <c r="DX1172" t="inlineStr">
        <is>
          <t>No Warning Applicable</t>
        </is>
      </c>
    </row>
    <row r="1173">
      <c r="E1173" t="inlineStr">
        <is>
          <t>29153</t>
        </is>
      </c>
      <c r="F1173" t="inlineStr">
        <is>
          <t>Ladies Faux Leather Quilted Handbag</t>
        </is>
      </c>
      <c r="G1173" t="inlineStr">
        <is>
          <t>HBG104886</t>
        </is>
      </c>
      <c r="H1173" t="inlineStr">
        <is>
          <t>HBG104886BEI</t>
        </is>
      </c>
      <c r="I1173" t="inlineStr">
        <is>
          <t>Add</t>
        </is>
      </c>
      <c r="N1173" t="inlineStr">
        <is>
          <t>Introducing the Ladies Faux Leather Quilted Handbag by Nima Accessories Inc, a leading name in women's accessories since 1982. This handbag showcases the brand's commitment to fashion-forward design and impeccable quality. Crafted from faux leather with a quilted finish, this bag is a versatile accessory that complements any outfit. It's more than just a handbag, it's a statement piece that reflects the latest trends in women's fashion. Experience the elegance and sophistication of Nima Accessories with this beautiful handbag.</t>
        </is>
      </c>
      <c r="U1173" t="inlineStr">
        <is>
          <t>https://cdn.faire.com/fastly/a025c0da5afe50fe0cab94226d737775a3310d51d3a74fa76918a99ee2730e63.jpeg</t>
        </is>
      </c>
      <c r="CE1173" t="inlineStr">
        <is>
          <t>Color</t>
        </is>
      </c>
      <c r="CF1173" t="inlineStr">
        <is>
          <t>Beige</t>
        </is>
      </c>
      <c r="CP1173" t="n">
        <v>87</v>
      </c>
      <c r="CS1173" t="inlineStr">
        <is>
          <t>https://cdn.faire.com/fastly/a025c0da5afe50fe0cab94226d737775a3310d51d3a74fa76918a99ee2730e63.jpeg</t>
        </is>
      </c>
      <c r="DD1173" t="n">
        <v>87</v>
      </c>
      <c r="DE1173" t="n">
        <v>19.99</v>
      </c>
      <c r="DG1173" t="n">
        <v>24.99</v>
      </c>
      <c r="DH1173" t="n">
        <v>1</v>
      </c>
      <c r="DI1173" t="n">
        <v>8</v>
      </c>
      <c r="DJ1173" t="n">
        <v>2</v>
      </c>
      <c r="DK1173" t="n">
        <v>6</v>
      </c>
      <c r="DN1173" t="inlineStr">
        <is>
          <t>NIMA2</t>
        </is>
      </c>
      <c r="DR1173" t="inlineStr">
        <is>
          <t>Mainland China</t>
        </is>
      </c>
      <c r="DS1173" t="inlineStr">
        <is>
          <t>Guangdong</t>
        </is>
      </c>
      <c r="DX1173" t="inlineStr">
        <is>
          <t>No Warning Applicable</t>
        </is>
      </c>
    </row>
    <row r="1174">
      <c r="E1174" t="inlineStr">
        <is>
          <t>29153</t>
        </is>
      </c>
      <c r="F1174" t="inlineStr">
        <is>
          <t>Ladies Faux Leather Quilted Handbag</t>
        </is>
      </c>
      <c r="G1174" t="inlineStr">
        <is>
          <t>HBG104886</t>
        </is>
      </c>
      <c r="H1174" t="inlineStr">
        <is>
          <t>HBG104886GR</t>
        </is>
      </c>
      <c r="I1174" t="inlineStr">
        <is>
          <t>Add</t>
        </is>
      </c>
      <c r="N1174" t="inlineStr">
        <is>
          <t>Introducing the Ladies Faux Leather Quilted Handbag by Nima Accessories Inc, a leading name in women's accessories since 1982. This handbag showcases the brand's commitment to fashion-forward design and impeccable quality. Crafted from faux leather with a quilted finish, this bag is a versatile accessory that complements any outfit. It's more than just a handbag, it's a statement piece that reflects the latest trends in women's fashion. Experience the elegance and sophistication of Nima Accessories with this beautiful handbag.</t>
        </is>
      </c>
      <c r="U1174" t="inlineStr">
        <is>
          <t>https://cdn.faire.com/fastly/0d904b61061529e2fafe0e81fce8aea6407de97467d95b9ac555013137138b4c.jpeg</t>
        </is>
      </c>
      <c r="CE1174" t="inlineStr">
        <is>
          <t>Color</t>
        </is>
      </c>
      <c r="CF1174" t="inlineStr">
        <is>
          <t>Green</t>
        </is>
      </c>
      <c r="CP1174" t="n">
        <v>87</v>
      </c>
      <c r="CS1174" t="inlineStr">
        <is>
          <t>https://cdn.faire.com/fastly/0d904b61061529e2fafe0e81fce8aea6407de97467d95b9ac555013137138b4c.jpeg</t>
        </is>
      </c>
      <c r="DD1174" t="n">
        <v>87</v>
      </c>
      <c r="DE1174" t="n">
        <v>19.99</v>
      </c>
      <c r="DG1174" t="n">
        <v>24.99</v>
      </c>
      <c r="DH1174" t="n">
        <v>1</v>
      </c>
      <c r="DI1174" t="n">
        <v>8</v>
      </c>
      <c r="DJ1174" t="n">
        <v>2</v>
      </c>
      <c r="DK1174" t="n">
        <v>6</v>
      </c>
      <c r="DN1174" t="inlineStr">
        <is>
          <t>NIMA2</t>
        </is>
      </c>
      <c r="DR1174" t="inlineStr">
        <is>
          <t>Mainland China</t>
        </is>
      </c>
      <c r="DS1174" t="inlineStr">
        <is>
          <t>Guangdong</t>
        </is>
      </c>
      <c r="DX1174" t="inlineStr">
        <is>
          <t>No Warning Applicable</t>
        </is>
      </c>
    </row>
    <row r="1175">
      <c r="E1175" t="inlineStr">
        <is>
          <t>29153</t>
        </is>
      </c>
      <c r="F1175" t="inlineStr">
        <is>
          <t>Ladies Faux Leather Quilted Handbag</t>
        </is>
      </c>
      <c r="G1175" t="inlineStr">
        <is>
          <t>HBG104886</t>
        </is>
      </c>
      <c r="H1175" t="inlineStr">
        <is>
          <t>HBG104886R</t>
        </is>
      </c>
      <c r="I1175" t="inlineStr">
        <is>
          <t>Add</t>
        </is>
      </c>
      <c r="N1175" t="inlineStr">
        <is>
          <t>Introducing the Ladies Faux Leather Quilted Handbag by Nima Accessories Inc, a leading name in women's accessories since 1982. This handbag showcases the brand's commitment to fashion-forward design and impeccable quality. Crafted from faux leather with a quilted finish, this bag is a versatile accessory that complements any outfit. It's more than just a handbag, it's a statement piece that reflects the latest trends in women's fashion. Experience the elegance and sophistication of Nima Accessories with this beautiful handbag.</t>
        </is>
      </c>
      <c r="U1175" t="inlineStr">
        <is>
          <t>https://cdn.faire.com/fastly/be2ffa36fb50861c902e67810b1377d6599d781acbf16fe62a28fa277bcd8948.jpeg</t>
        </is>
      </c>
      <c r="CE1175" t="inlineStr">
        <is>
          <t>Color</t>
        </is>
      </c>
      <c r="CF1175" t="inlineStr">
        <is>
          <t>Red</t>
        </is>
      </c>
      <c r="CP1175" t="n">
        <v>81</v>
      </c>
      <c r="CS1175" t="inlineStr">
        <is>
          <t>https://cdn.faire.com/fastly/be2ffa36fb50861c902e67810b1377d6599d781acbf16fe62a28fa277bcd8948.jpeg</t>
        </is>
      </c>
      <c r="DD1175" t="n">
        <v>81</v>
      </c>
      <c r="DE1175" t="n">
        <v>19.99</v>
      </c>
      <c r="DG1175" t="n">
        <v>24.99</v>
      </c>
      <c r="DH1175" t="n">
        <v>1</v>
      </c>
      <c r="DI1175" t="n">
        <v>8</v>
      </c>
      <c r="DJ1175" t="n">
        <v>2</v>
      </c>
      <c r="DK1175" t="n">
        <v>6</v>
      </c>
      <c r="DN1175" t="inlineStr">
        <is>
          <t>NIMA2</t>
        </is>
      </c>
      <c r="DR1175" t="inlineStr">
        <is>
          <t>Mainland China</t>
        </is>
      </c>
      <c r="DS1175" t="inlineStr">
        <is>
          <t>Guangdong</t>
        </is>
      </c>
      <c r="DX1175" t="inlineStr">
        <is>
          <t>No Warning Applicable</t>
        </is>
      </c>
    </row>
    <row r="1176">
      <c r="E1176" t="inlineStr">
        <is>
          <t>29153</t>
        </is>
      </c>
      <c r="F1176" t="inlineStr">
        <is>
          <t>Ladies Faux Leather Quilted Handbag</t>
        </is>
      </c>
      <c r="G1176" t="inlineStr">
        <is>
          <t>HBG104886</t>
        </is>
      </c>
      <c r="H1176" t="inlineStr">
        <is>
          <t>HBG104886S</t>
        </is>
      </c>
      <c r="I1176" t="inlineStr">
        <is>
          <t>Add</t>
        </is>
      </c>
      <c r="N1176" t="inlineStr">
        <is>
          <t>Introducing the Ladies Faux Leather Quilted Handbag by Nima Accessories Inc, a leading name in women's accessories since 1982. This handbag showcases the brand's commitment to fashion-forward design and impeccable quality. Crafted from faux leather with a quilted finish, this bag is a versatile accessory that complements any outfit. It's more than just a handbag, it's a statement piece that reflects the latest trends in women's fashion. Experience the elegance and sophistication of Nima Accessories with this beautiful handbag.</t>
        </is>
      </c>
      <c r="U1176" t="inlineStr">
        <is>
          <t>https://cdn.faire.com/fastly/1bbb8ad30470800a0e106f7c634f6334b4b3d6ef2c8c2e3496c24e8abc43bcfc.jpeg</t>
        </is>
      </c>
      <c r="CE1176" t="inlineStr">
        <is>
          <t>Color</t>
        </is>
      </c>
      <c r="CF1176" t="inlineStr">
        <is>
          <t>Silver</t>
        </is>
      </c>
      <c r="CP1176" t="n">
        <v>113</v>
      </c>
      <c r="CS1176" t="inlineStr">
        <is>
          <t>https://cdn.faire.com/fastly/1bbb8ad30470800a0e106f7c634f6334b4b3d6ef2c8c2e3496c24e8abc43bcfc.jpeg</t>
        </is>
      </c>
      <c r="DD1176" t="n">
        <v>113</v>
      </c>
      <c r="DE1176" t="n">
        <v>19.99</v>
      </c>
      <c r="DG1176" t="n">
        <v>24.99</v>
      </c>
      <c r="DH1176" t="n">
        <v>1</v>
      </c>
      <c r="DI1176" t="n">
        <v>8</v>
      </c>
      <c r="DJ1176" t="n">
        <v>2</v>
      </c>
      <c r="DK1176" t="n">
        <v>6</v>
      </c>
      <c r="DN1176" t="inlineStr">
        <is>
          <t>NIMA2</t>
        </is>
      </c>
      <c r="DR1176" t="inlineStr">
        <is>
          <t>Mainland China</t>
        </is>
      </c>
      <c r="DS1176" t="inlineStr">
        <is>
          <t>Guangdong</t>
        </is>
      </c>
      <c r="DX1176" t="inlineStr">
        <is>
          <t>No Warning Applicable</t>
        </is>
      </c>
    </row>
    <row r="1177">
      <c r="E1177" t="inlineStr">
        <is>
          <t>29153</t>
        </is>
      </c>
      <c r="F1177" t="inlineStr">
        <is>
          <t>Ladies Faux Leather Rhinestone Clutch Handbag Evening Bag</t>
        </is>
      </c>
      <c r="G1177" t="inlineStr">
        <is>
          <t>HBG103980</t>
        </is>
      </c>
      <c r="H1177" t="inlineStr">
        <is>
          <t>HBG103980B</t>
        </is>
      </c>
      <c r="I1177" t="inlineStr">
        <is>
          <t>Add</t>
        </is>
      </c>
      <c r="N1177" t="inlineStr">
        <is>
          <t>Ladies Faux Leather Rhinestone Clutch Handbag Evening Bag</t>
        </is>
      </c>
      <c r="U1177" t="inlineStr">
        <is>
          <t>https://cdn.faire.com/fastly/b93f7363265e61572e32833f0782261a963e173adef45e61bfaa69400f15b685.jpeg</t>
        </is>
      </c>
      <c r="CE1177" t="inlineStr">
        <is>
          <t>Color</t>
        </is>
      </c>
      <c r="CF1177" t="inlineStr">
        <is>
          <t>Black</t>
        </is>
      </c>
      <c r="CP1177" t="n">
        <v>41</v>
      </c>
      <c r="CS1177" t="inlineStr">
        <is>
          <t>https://cdn.faire.com/fastly/b93f7363265e61572e32833f0782261a963e173adef45e61bfaa69400f15b685.jpeg</t>
        </is>
      </c>
      <c r="DD1177" t="n">
        <v>41</v>
      </c>
      <c r="DE1177" t="n">
        <v>27.99</v>
      </c>
      <c r="DG1177" t="n">
        <v>34.99</v>
      </c>
      <c r="DH1177" t="n">
        <v>1</v>
      </c>
      <c r="DI1177" t="n">
        <v>9</v>
      </c>
      <c r="DJ1177" t="n">
        <v>2</v>
      </c>
      <c r="DK1177" t="n">
        <v>5</v>
      </c>
      <c r="DN1177" t="inlineStr">
        <is>
          <t>NIMA2</t>
        </is>
      </c>
      <c r="DR1177" t="inlineStr">
        <is>
          <t>Mainland China</t>
        </is>
      </c>
      <c r="DS1177" t="inlineStr">
        <is>
          <t>Guangdong</t>
        </is>
      </c>
      <c r="DX1177" t="inlineStr">
        <is>
          <t>No Warning Applicable</t>
        </is>
      </c>
    </row>
    <row r="1178">
      <c r="E1178" t="inlineStr">
        <is>
          <t>29153</t>
        </is>
      </c>
      <c r="F1178" t="inlineStr">
        <is>
          <t>Ladies Faux Leather Rhinestone Clutch Handbag Evening Bag</t>
        </is>
      </c>
      <c r="G1178" t="inlineStr">
        <is>
          <t>HBG103980</t>
        </is>
      </c>
      <c r="H1178" t="inlineStr">
        <is>
          <t>HBG103980G</t>
        </is>
      </c>
      <c r="I1178" t="inlineStr">
        <is>
          <t>Add</t>
        </is>
      </c>
      <c r="N1178" t="inlineStr">
        <is>
          <t>Ladies Faux Leather Rhinestone Clutch Handbag Evening Bag</t>
        </is>
      </c>
      <c r="U1178" t="inlineStr">
        <is>
          <t>https://cdn.faire.com/fastly/b93f7363265e61572e32833f0782261a963e173adef45e61bfaa69400f15b685.jpeg</t>
        </is>
      </c>
      <c r="CE1178" t="inlineStr">
        <is>
          <t>Color</t>
        </is>
      </c>
      <c r="CF1178" t="inlineStr">
        <is>
          <t>Gold</t>
        </is>
      </c>
      <c r="CP1178" t="n">
        <v>8</v>
      </c>
      <c r="CS1178" t="inlineStr">
        <is>
          <t>https://cdn.faire.com/fastly/b93f7363265e61572e32833f0782261a963e173adef45e61bfaa69400f15b685.jpeg</t>
        </is>
      </c>
      <c r="DD1178" t="n">
        <v>8</v>
      </c>
      <c r="DE1178" t="n">
        <v>27.99</v>
      </c>
      <c r="DG1178" t="n">
        <v>34.99</v>
      </c>
      <c r="DH1178" t="n">
        <v>1</v>
      </c>
      <c r="DI1178" t="n">
        <v>9</v>
      </c>
      <c r="DJ1178" t="n">
        <v>2</v>
      </c>
      <c r="DK1178" t="n">
        <v>5</v>
      </c>
      <c r="DN1178" t="inlineStr">
        <is>
          <t>NIMA2</t>
        </is>
      </c>
      <c r="DR1178" t="inlineStr">
        <is>
          <t>Mainland China</t>
        </is>
      </c>
      <c r="DS1178" t="inlineStr">
        <is>
          <t>Guangdong</t>
        </is>
      </c>
      <c r="DX1178" t="inlineStr">
        <is>
          <t>No Warning Applicable</t>
        </is>
      </c>
    </row>
    <row r="1179">
      <c r="E1179" t="inlineStr">
        <is>
          <t>29153</t>
        </is>
      </c>
      <c r="F1179" t="inlineStr">
        <is>
          <t>Ladies Faux Leather Rhinestone Clutch Handbag Evening Bag</t>
        </is>
      </c>
      <c r="G1179" t="inlineStr">
        <is>
          <t>HBG103980</t>
        </is>
      </c>
      <c r="H1179" t="inlineStr">
        <is>
          <t>HBG103980S</t>
        </is>
      </c>
      <c r="I1179" t="inlineStr">
        <is>
          <t>Add</t>
        </is>
      </c>
      <c r="N1179" t="inlineStr">
        <is>
          <t>Ladies Faux Leather Rhinestone Clutch Handbag Evening Bag</t>
        </is>
      </c>
      <c r="U1179" t="inlineStr">
        <is>
          <t>https://cdn.faire.com/fastly/b93f7363265e61572e32833f0782261a963e173adef45e61bfaa69400f15b685.jpeg</t>
        </is>
      </c>
      <c r="CE1179" t="inlineStr">
        <is>
          <t>Color</t>
        </is>
      </c>
      <c r="CF1179" t="inlineStr">
        <is>
          <t>Silver</t>
        </is>
      </c>
      <c r="CP1179" t="n">
        <v>40</v>
      </c>
      <c r="CS1179" t="inlineStr">
        <is>
          <t>https://cdn.faire.com/fastly/b93f7363265e61572e32833f0782261a963e173adef45e61bfaa69400f15b685.jpeg</t>
        </is>
      </c>
      <c r="DD1179" t="n">
        <v>40</v>
      </c>
      <c r="DE1179" t="n">
        <v>27.99</v>
      </c>
      <c r="DG1179" t="n">
        <v>34.99</v>
      </c>
      <c r="DH1179" t="n">
        <v>1</v>
      </c>
      <c r="DI1179" t="n">
        <v>9</v>
      </c>
      <c r="DJ1179" t="n">
        <v>2</v>
      </c>
      <c r="DK1179" t="n">
        <v>5</v>
      </c>
      <c r="DN1179" t="inlineStr">
        <is>
          <t>NIMA2</t>
        </is>
      </c>
      <c r="DR1179" t="inlineStr">
        <is>
          <t>Mainland China</t>
        </is>
      </c>
      <c r="DS1179" t="inlineStr">
        <is>
          <t>Guangdong</t>
        </is>
      </c>
      <c r="DX1179" t="inlineStr">
        <is>
          <t>No Warning Applicable</t>
        </is>
      </c>
    </row>
    <row r="1180">
      <c r="E1180" t="inlineStr">
        <is>
          <t>29153</t>
        </is>
      </c>
      <c r="F1180" t="inlineStr">
        <is>
          <t>Ladies Faux Leather Rhinestone Flap Clutch Evening Bag</t>
        </is>
      </c>
      <c r="G1180" t="inlineStr">
        <is>
          <t>HBG103981</t>
        </is>
      </c>
      <c r="H1180" t="inlineStr">
        <is>
          <t>HBG103981B</t>
        </is>
      </c>
      <c r="I1180" t="inlineStr">
        <is>
          <t>Add</t>
        </is>
      </c>
      <c r="N1180" t="inlineStr">
        <is>
          <t>Ladies Faux Leather Rhinestone Flap Clutch Evening Bag</t>
        </is>
      </c>
      <c r="U1180" t="inlineStr">
        <is>
          <t>https://cdn.faire.com/fastly/fc9d9feac4733573e925556be4117d81076f2a19f29e72cfe7dc052371213614.jpeg</t>
        </is>
      </c>
      <c r="CE1180" t="inlineStr">
        <is>
          <t>Color</t>
        </is>
      </c>
      <c r="CF1180" t="inlineStr">
        <is>
          <t>Black</t>
        </is>
      </c>
      <c r="CP1180" t="n">
        <v>15</v>
      </c>
      <c r="CS1180" t="inlineStr">
        <is>
          <t>https://cdn.faire.com/fastly/fc9d9feac4733573e925556be4117d81076f2a19f29e72cfe7dc052371213614.jpeg</t>
        </is>
      </c>
      <c r="DD1180" t="n">
        <v>15</v>
      </c>
      <c r="DE1180" t="n">
        <v>27.99</v>
      </c>
      <c r="DG1180" t="n">
        <v>34.99</v>
      </c>
      <c r="DH1180" t="n">
        <v>1</v>
      </c>
      <c r="DI1180" t="n">
        <v>9</v>
      </c>
      <c r="DJ1180" t="n">
        <v>2</v>
      </c>
      <c r="DK1180" t="n">
        <v>5</v>
      </c>
      <c r="DN1180" t="inlineStr">
        <is>
          <t>NIMA2</t>
        </is>
      </c>
      <c r="DR1180" t="inlineStr">
        <is>
          <t>Mainland China</t>
        </is>
      </c>
      <c r="DS1180" t="inlineStr">
        <is>
          <t>Guangdong</t>
        </is>
      </c>
      <c r="DX1180" t="inlineStr">
        <is>
          <t>No Warning Applicable</t>
        </is>
      </c>
    </row>
    <row r="1181">
      <c r="E1181" t="inlineStr">
        <is>
          <t>29153</t>
        </is>
      </c>
      <c r="F1181" t="inlineStr">
        <is>
          <t>Ladies Faux Leather Rhinestone Flap Clutch Evening Bag</t>
        </is>
      </c>
      <c r="G1181" t="inlineStr">
        <is>
          <t>HBG103981</t>
        </is>
      </c>
      <c r="H1181" t="inlineStr">
        <is>
          <t>HBG103981G</t>
        </is>
      </c>
      <c r="I1181" t="inlineStr">
        <is>
          <t>Add</t>
        </is>
      </c>
      <c r="N1181" t="inlineStr">
        <is>
          <t>Ladies Faux Leather Rhinestone Flap Clutch Evening Bag</t>
        </is>
      </c>
      <c r="U1181" t="inlineStr">
        <is>
          <t>https://cdn.faire.com/fastly/fc9d9feac4733573e925556be4117d81076f2a19f29e72cfe7dc052371213614.jpeg</t>
        </is>
      </c>
      <c r="CE1181" t="inlineStr">
        <is>
          <t>Color</t>
        </is>
      </c>
      <c r="CF1181" t="inlineStr">
        <is>
          <t>Gold</t>
        </is>
      </c>
      <c r="CP1181" t="n">
        <v>18</v>
      </c>
      <c r="CS1181" t="inlineStr">
        <is>
          <t>https://cdn.faire.com/fastly/fc9d9feac4733573e925556be4117d81076f2a19f29e72cfe7dc052371213614.jpeg</t>
        </is>
      </c>
      <c r="DD1181" t="n">
        <v>18</v>
      </c>
      <c r="DE1181" t="n">
        <v>27.99</v>
      </c>
      <c r="DG1181" t="n">
        <v>34.99</v>
      </c>
      <c r="DH1181" t="n">
        <v>1</v>
      </c>
      <c r="DI1181" t="n">
        <v>9</v>
      </c>
      <c r="DJ1181" t="n">
        <v>2</v>
      </c>
      <c r="DK1181" t="n">
        <v>5</v>
      </c>
      <c r="DN1181" t="inlineStr">
        <is>
          <t>NIMA2</t>
        </is>
      </c>
      <c r="DR1181" t="inlineStr">
        <is>
          <t>Mainland China</t>
        </is>
      </c>
      <c r="DS1181" t="inlineStr">
        <is>
          <t>Guangdong</t>
        </is>
      </c>
      <c r="DX1181" t="inlineStr">
        <is>
          <t>No Warning Applicable</t>
        </is>
      </c>
    </row>
    <row r="1182">
      <c r="E1182" t="inlineStr">
        <is>
          <t>29153</t>
        </is>
      </c>
      <c r="F1182" t="inlineStr">
        <is>
          <t>Ladies Faux Leather Rhinestone Flap Clutch Evening Bag</t>
        </is>
      </c>
      <c r="G1182" t="inlineStr">
        <is>
          <t>HBG103981</t>
        </is>
      </c>
      <c r="H1182" t="inlineStr">
        <is>
          <t>HBG103981S</t>
        </is>
      </c>
      <c r="I1182" t="inlineStr">
        <is>
          <t>Add</t>
        </is>
      </c>
      <c r="N1182" t="inlineStr">
        <is>
          <t>Ladies Faux Leather Rhinestone Flap Clutch Evening Bag</t>
        </is>
      </c>
      <c r="U1182" t="inlineStr">
        <is>
          <t>https://cdn.faire.com/fastly/fc9d9feac4733573e925556be4117d81076f2a19f29e72cfe7dc052371213614.jpeg</t>
        </is>
      </c>
      <c r="CE1182" t="inlineStr">
        <is>
          <t>Color</t>
        </is>
      </c>
      <c r="CF1182" t="inlineStr">
        <is>
          <t>Silver</t>
        </is>
      </c>
      <c r="CP1182" t="n">
        <v>22</v>
      </c>
      <c r="CS1182" t="inlineStr">
        <is>
          <t>https://cdn.faire.com/fastly/fc9d9feac4733573e925556be4117d81076f2a19f29e72cfe7dc052371213614.jpeg</t>
        </is>
      </c>
      <c r="DD1182" t="n">
        <v>22</v>
      </c>
      <c r="DE1182" t="n">
        <v>27.99</v>
      </c>
      <c r="DG1182" t="n">
        <v>34.99</v>
      </c>
      <c r="DH1182" t="n">
        <v>1</v>
      </c>
      <c r="DI1182" t="n">
        <v>9</v>
      </c>
      <c r="DJ1182" t="n">
        <v>2</v>
      </c>
      <c r="DK1182" t="n">
        <v>5</v>
      </c>
      <c r="DN1182" t="inlineStr">
        <is>
          <t>NIMA2</t>
        </is>
      </c>
      <c r="DR1182" t="inlineStr">
        <is>
          <t>Mainland China</t>
        </is>
      </c>
      <c r="DS1182" t="inlineStr">
        <is>
          <t>Guangdong</t>
        </is>
      </c>
      <c r="DX1182" t="inlineStr">
        <is>
          <t>No Warning Applicable</t>
        </is>
      </c>
    </row>
    <row r="1183">
      <c r="E1183" t="inlineStr">
        <is>
          <t>29522</t>
        </is>
      </c>
      <c r="F1183" t="inlineStr">
        <is>
          <t>Ladies Faux Leather Rhinestone Flower Brooch Clutch Handbag</t>
        </is>
      </c>
      <c r="G1183" t="inlineStr">
        <is>
          <t>HBG104716</t>
        </is>
      </c>
      <c r="H1183" t="inlineStr">
        <is>
          <t>HBG104716B</t>
        </is>
      </c>
      <c r="I1183" t="inlineStr">
        <is>
          <t>Add</t>
        </is>
      </c>
      <c r="N1183" t="inlineStr">
        <is>
          <t>Ladies Faux Leather Rhinestone Flower Brooch Clutch Handbag Evening Bag</t>
        </is>
      </c>
      <c r="U1183" t="inlineStr">
        <is>
          <t>https://cdn.faire.com/fastly/39a13c8a0d3fda3ecf0933723a5b61a67be676d6540c8a4d674caa27dadc946b.jpeg</t>
        </is>
      </c>
      <c r="CE1183" t="inlineStr">
        <is>
          <t>Color</t>
        </is>
      </c>
      <c r="CF1183" t="inlineStr">
        <is>
          <t>Black</t>
        </is>
      </c>
      <c r="CP1183" t="n">
        <v>42</v>
      </c>
      <c r="CS1183" t="inlineStr">
        <is>
          <t>https://cdn.faire.com/fastly/39a13c8a0d3fda3ecf0933723a5b61a67be676d6540c8a4d674caa27dadc946b.jpeg</t>
        </is>
      </c>
      <c r="DD1183" t="n">
        <v>42</v>
      </c>
      <c r="DE1183" t="n">
        <v>18.99</v>
      </c>
      <c r="DG1183" t="n">
        <v>22.99</v>
      </c>
      <c r="DH1183" t="n">
        <v>1</v>
      </c>
      <c r="DI1183" t="n">
        <v>9</v>
      </c>
      <c r="DJ1183" t="n">
        <v>2</v>
      </c>
      <c r="DK1183" t="n">
        <v>5</v>
      </c>
      <c r="DN1183" t="inlineStr">
        <is>
          <t>NIMA2</t>
        </is>
      </c>
      <c r="DR1183" t="inlineStr">
        <is>
          <t>Mainland China</t>
        </is>
      </c>
      <c r="DS1183" t="inlineStr">
        <is>
          <t>Guangdong</t>
        </is>
      </c>
      <c r="DX1183" t="inlineStr">
        <is>
          <t>No Warning Applicable</t>
        </is>
      </c>
    </row>
    <row r="1184">
      <c r="E1184" t="inlineStr">
        <is>
          <t>29522</t>
        </is>
      </c>
      <c r="F1184" t="inlineStr">
        <is>
          <t>Ladies Faux Leather Rhinestone Flower Brooch Clutch Handbag</t>
        </is>
      </c>
      <c r="G1184" t="inlineStr">
        <is>
          <t>HBG104716</t>
        </is>
      </c>
      <c r="H1184" t="inlineStr">
        <is>
          <t>HBG104716G</t>
        </is>
      </c>
      <c r="I1184" t="inlineStr">
        <is>
          <t>Add</t>
        </is>
      </c>
      <c r="N1184" t="inlineStr">
        <is>
          <t>Ladies Faux Leather Rhinestone Flower Brooch Clutch Handbag Evening Bag</t>
        </is>
      </c>
      <c r="U1184" t="inlineStr">
        <is>
          <t>https://cdn.faire.com/fastly/95c2bd14deb6760b38548c8144d487c7ce76d57ba5d6da21f5d5bffa4c3fe004.jpeg</t>
        </is>
      </c>
      <c r="CE1184" t="inlineStr">
        <is>
          <t>Color</t>
        </is>
      </c>
      <c r="CF1184" t="inlineStr">
        <is>
          <t>Gold</t>
        </is>
      </c>
      <c r="CP1184" t="n">
        <v>41</v>
      </c>
      <c r="CS1184" t="inlineStr">
        <is>
          <t>https://cdn.faire.com/fastly/95c2bd14deb6760b38548c8144d487c7ce76d57ba5d6da21f5d5bffa4c3fe004.jpeg</t>
        </is>
      </c>
      <c r="DD1184" t="n">
        <v>41</v>
      </c>
      <c r="DE1184" t="n">
        <v>18.99</v>
      </c>
      <c r="DG1184" t="n">
        <v>22.99</v>
      </c>
      <c r="DH1184" t="n">
        <v>1</v>
      </c>
      <c r="DI1184" t="n">
        <v>9</v>
      </c>
      <c r="DJ1184" t="n">
        <v>2</v>
      </c>
      <c r="DK1184" t="n">
        <v>5</v>
      </c>
      <c r="DN1184" t="inlineStr">
        <is>
          <t>NIMA2</t>
        </is>
      </c>
      <c r="DR1184" t="inlineStr">
        <is>
          <t>Mainland China</t>
        </is>
      </c>
      <c r="DS1184" t="inlineStr">
        <is>
          <t>Guangdong</t>
        </is>
      </c>
      <c r="DX1184" t="inlineStr">
        <is>
          <t>No Warning Applicable</t>
        </is>
      </c>
    </row>
    <row r="1185">
      <c r="E1185" t="inlineStr">
        <is>
          <t>29522</t>
        </is>
      </c>
      <c r="F1185" t="inlineStr">
        <is>
          <t>Ladies Faux Leather Rhinestone Flower Brooch Clutch Handbag</t>
        </is>
      </c>
      <c r="G1185" t="inlineStr">
        <is>
          <t>HBG104716</t>
        </is>
      </c>
      <c r="H1185" t="inlineStr">
        <is>
          <t>HBG104716S</t>
        </is>
      </c>
      <c r="I1185" t="inlineStr">
        <is>
          <t>Add</t>
        </is>
      </c>
      <c r="N1185" t="inlineStr">
        <is>
          <t>Ladies Faux Leather Rhinestone Flower Brooch Clutch Handbag Evening Bag</t>
        </is>
      </c>
      <c r="U1185" t="inlineStr">
        <is>
          <t>https://cdn.faire.com/fastly/eb788eb4e74517286a9fd661c161136d225e13adcf482b1052533878b1cf1862.jpeg</t>
        </is>
      </c>
      <c r="CE1185" t="inlineStr">
        <is>
          <t>Color</t>
        </is>
      </c>
      <c r="CF1185" t="inlineStr">
        <is>
          <t>Silver</t>
        </is>
      </c>
      <c r="CP1185" t="n">
        <v>49</v>
      </c>
      <c r="CS1185" t="inlineStr">
        <is>
          <t>https://cdn.faire.com/fastly/eb788eb4e74517286a9fd661c161136d225e13adcf482b1052533878b1cf1862.jpeg</t>
        </is>
      </c>
      <c r="DD1185" t="n">
        <v>49</v>
      </c>
      <c r="DE1185" t="n">
        <v>18.99</v>
      </c>
      <c r="DG1185" t="n">
        <v>22.99</v>
      </c>
      <c r="DH1185" t="n">
        <v>1</v>
      </c>
      <c r="DI1185" t="n">
        <v>9</v>
      </c>
      <c r="DJ1185" t="n">
        <v>2</v>
      </c>
      <c r="DK1185" t="n">
        <v>5</v>
      </c>
      <c r="DN1185" t="inlineStr">
        <is>
          <t>NIMA2</t>
        </is>
      </c>
      <c r="DR1185" t="inlineStr">
        <is>
          <t>Mainland China</t>
        </is>
      </c>
      <c r="DS1185" t="inlineStr">
        <is>
          <t>Guangdong</t>
        </is>
      </c>
      <c r="DX1185" t="inlineStr">
        <is>
          <t>No Warning Applicable</t>
        </is>
      </c>
    </row>
    <row r="1186">
      <c r="E1186" t="inlineStr">
        <is>
          <t>29153</t>
        </is>
      </c>
      <c r="F1186" t="inlineStr">
        <is>
          <t>Ladies Faux Leather Ring Handle Satchel Handbag</t>
        </is>
      </c>
      <c r="G1186" t="inlineStr">
        <is>
          <t>HBG103651</t>
        </is>
      </c>
      <c r="H1186" t="inlineStr">
        <is>
          <t>HBG103651BUR</t>
        </is>
      </c>
      <c r="I1186" t="inlineStr">
        <is>
          <t>Add</t>
        </is>
      </c>
      <c r="N1186" t="inlineStr">
        <is>
          <t>Ladies Faux Leather Ring Handle Satchel Handbag</t>
        </is>
      </c>
      <c r="U1186" t="inlineStr">
        <is>
          <t>https://cdn.faire.com/fastly/e9da7d54d6d4ff98f3dc5129032c0b43afd8de146202cc7ce2952fb3bbcc9ea4.jpeg</t>
        </is>
      </c>
      <c r="CE1186" t="inlineStr">
        <is>
          <t>Color</t>
        </is>
      </c>
      <c r="CF1186" t="inlineStr">
        <is>
          <t>Burgundy</t>
        </is>
      </c>
      <c r="CP1186" t="n">
        <v>5</v>
      </c>
      <c r="CS1186" t="inlineStr">
        <is>
          <t>https://cdn.faire.com/fastly/e9da7d54d6d4ff98f3dc5129032c0b43afd8de146202cc7ce2952fb3bbcc9ea4.jpeg</t>
        </is>
      </c>
      <c r="DD1186" t="n">
        <v>5</v>
      </c>
      <c r="DE1186" t="n">
        <v>9.99</v>
      </c>
      <c r="DG1186" t="n">
        <v>11.99</v>
      </c>
      <c r="DH1186" t="n">
        <v>1</v>
      </c>
      <c r="DI1186" t="n">
        <v>8</v>
      </c>
      <c r="DJ1186" t="n">
        <v>2.5</v>
      </c>
      <c r="DK1186" t="n">
        <v>6.5</v>
      </c>
      <c r="DN1186" t="inlineStr">
        <is>
          <t>NIMA2</t>
        </is>
      </c>
      <c r="DR1186" t="inlineStr">
        <is>
          <t>Mainland China</t>
        </is>
      </c>
      <c r="DS1186" t="inlineStr">
        <is>
          <t>Guangdong</t>
        </is>
      </c>
      <c r="DX1186" t="inlineStr">
        <is>
          <t>No Warning Applicable</t>
        </is>
      </c>
    </row>
    <row r="1187">
      <c r="E1187" t="inlineStr">
        <is>
          <t>29153</t>
        </is>
      </c>
      <c r="F1187" t="inlineStr">
        <is>
          <t>Ladies Faux Leather Satchel Fashion Handbag</t>
        </is>
      </c>
      <c r="G1187" t="inlineStr">
        <is>
          <t>HBG103253</t>
        </is>
      </c>
      <c r="H1187" t="inlineStr">
        <is>
          <t>HBG103253B</t>
        </is>
      </c>
      <c r="I1187" t="inlineStr">
        <is>
          <t>Add</t>
        </is>
      </c>
      <c r="N1187" t="inlineStr">
        <is>
          <t>Ladies Faux Leather Shoulder Handbag</t>
        </is>
      </c>
      <c r="U1187" t="inlineStr">
        <is>
          <t>https://cdn.faire.com/fastly/3826b2ab4d6fbf55e55ff7739b8fd731b73296d24db4a758c2bee0b1add4bd31.jpeg</t>
        </is>
      </c>
      <c r="CE1187" t="inlineStr">
        <is>
          <t>Color</t>
        </is>
      </c>
      <c r="CF1187" t="inlineStr">
        <is>
          <t>Black</t>
        </is>
      </c>
      <c r="CP1187" t="n">
        <v>17</v>
      </c>
      <c r="CS1187" t="inlineStr">
        <is>
          <t>https://cdn.faire.com/fastly/3826b2ab4d6fbf55e55ff7739b8fd731b73296d24db4a758c2bee0b1add4bd31.jpeg</t>
        </is>
      </c>
      <c r="DD1187" t="n">
        <v>17</v>
      </c>
      <c r="DE1187" t="n">
        <v>9.99</v>
      </c>
      <c r="DG1187" t="n">
        <v>11.99</v>
      </c>
      <c r="DH1187" t="n">
        <v>1</v>
      </c>
      <c r="DI1187" t="n">
        <v>10</v>
      </c>
      <c r="DJ1187" t="n">
        <v>0.5</v>
      </c>
      <c r="DK1187" t="n">
        <v>6</v>
      </c>
      <c r="DN1187" t="inlineStr">
        <is>
          <t>NIMA2</t>
        </is>
      </c>
      <c r="DR1187" t="inlineStr">
        <is>
          <t>Mainland China</t>
        </is>
      </c>
      <c r="DS1187" t="inlineStr">
        <is>
          <t>Guangdong</t>
        </is>
      </c>
      <c r="DX1187" t="inlineStr">
        <is>
          <t>No Warning Applicable</t>
        </is>
      </c>
    </row>
    <row r="1188">
      <c r="E1188" t="inlineStr">
        <is>
          <t>29153</t>
        </is>
      </c>
      <c r="F1188" t="inlineStr">
        <is>
          <t>Ladies Faux Leather Satchel Fashion Handbag</t>
        </is>
      </c>
      <c r="G1188" t="inlineStr">
        <is>
          <t>HBG103253</t>
        </is>
      </c>
      <c r="H1188" t="inlineStr">
        <is>
          <t>HBG103253MU</t>
        </is>
      </c>
      <c r="I1188" t="inlineStr">
        <is>
          <t>Add</t>
        </is>
      </c>
      <c r="N1188" t="inlineStr">
        <is>
          <t>Ladies Faux Leather Shoulder Handbag</t>
        </is>
      </c>
      <c r="U1188" t="inlineStr">
        <is>
          <t>https://cdn.faire.com/fastly/7c223140b9d290a5c3bc01232c7102116dcb40ed2b494eac692b16c5f3ed86ef.jpeg</t>
        </is>
      </c>
      <c r="CE1188" t="inlineStr">
        <is>
          <t>Color</t>
        </is>
      </c>
      <c r="CF1188" t="inlineStr">
        <is>
          <t>Mustard</t>
        </is>
      </c>
      <c r="CP1188" t="n">
        <v>91</v>
      </c>
      <c r="CS1188" t="inlineStr">
        <is>
          <t>https://cdn.faire.com/fastly/7c223140b9d290a5c3bc01232c7102116dcb40ed2b494eac692b16c5f3ed86ef.jpeg</t>
        </is>
      </c>
      <c r="DD1188" t="n">
        <v>91</v>
      </c>
      <c r="DE1188" t="n">
        <v>9.99</v>
      </c>
      <c r="DG1188" t="n">
        <v>11.99</v>
      </c>
      <c r="DH1188" t="n">
        <v>1</v>
      </c>
      <c r="DI1188" t="n">
        <v>10</v>
      </c>
      <c r="DJ1188" t="n">
        <v>0.5</v>
      </c>
      <c r="DK1188" t="n">
        <v>6</v>
      </c>
      <c r="DN1188" t="inlineStr">
        <is>
          <t>NIMA2</t>
        </is>
      </c>
      <c r="DR1188" t="inlineStr">
        <is>
          <t>Mainland China</t>
        </is>
      </c>
      <c r="DS1188" t="inlineStr">
        <is>
          <t>Guangdong</t>
        </is>
      </c>
      <c r="DX1188" t="inlineStr">
        <is>
          <t>No Warning Applicable</t>
        </is>
      </c>
    </row>
    <row r="1189">
      <c r="E1189" t="inlineStr">
        <is>
          <t>29153</t>
        </is>
      </c>
      <c r="F1189" t="inlineStr">
        <is>
          <t>Ladies Faux Leather Satchel Fashion Handbag</t>
        </is>
      </c>
      <c r="G1189" t="inlineStr">
        <is>
          <t>HBG103253</t>
        </is>
      </c>
      <c r="H1189" t="inlineStr">
        <is>
          <t>HBG103253R</t>
        </is>
      </c>
      <c r="I1189" t="inlineStr">
        <is>
          <t>Add</t>
        </is>
      </c>
      <c r="N1189" t="inlineStr">
        <is>
          <t>Ladies Faux Leather Shoulder Handbag</t>
        </is>
      </c>
      <c r="U1189" t="inlineStr">
        <is>
          <t>https://cdn.faire.com/fastly/c81ed34b269b65017f58e52b4b1917f227b05a75e1344e9ef139333bf9e740cb.jpeg</t>
        </is>
      </c>
      <c r="CE1189" t="inlineStr">
        <is>
          <t>Color</t>
        </is>
      </c>
      <c r="CF1189" t="inlineStr">
        <is>
          <t>Red</t>
        </is>
      </c>
      <c r="CP1189" t="n">
        <v>88</v>
      </c>
      <c r="CS1189" t="inlineStr">
        <is>
          <t>https://cdn.faire.com/fastly/c81ed34b269b65017f58e52b4b1917f227b05a75e1344e9ef139333bf9e740cb.jpeg</t>
        </is>
      </c>
      <c r="DD1189" t="n">
        <v>88</v>
      </c>
      <c r="DE1189" t="n">
        <v>9.99</v>
      </c>
      <c r="DG1189" t="n">
        <v>11.99</v>
      </c>
      <c r="DH1189" t="n">
        <v>1</v>
      </c>
      <c r="DI1189" t="n">
        <v>10</v>
      </c>
      <c r="DJ1189" t="n">
        <v>0.5</v>
      </c>
      <c r="DK1189" t="n">
        <v>6</v>
      </c>
      <c r="DN1189" t="inlineStr">
        <is>
          <t>NIMA2</t>
        </is>
      </c>
      <c r="DR1189" t="inlineStr">
        <is>
          <t>Mainland China</t>
        </is>
      </c>
      <c r="DS1189" t="inlineStr">
        <is>
          <t>Guangdong</t>
        </is>
      </c>
      <c r="DX1189" t="inlineStr">
        <is>
          <t>No Warning Applicable</t>
        </is>
      </c>
    </row>
    <row r="1190">
      <c r="E1190" t="inlineStr">
        <is>
          <t>29153</t>
        </is>
      </c>
      <c r="F1190" t="inlineStr">
        <is>
          <t>Ladies Faux Leather Shoulder Bag - Feminine Elegance</t>
        </is>
      </c>
      <c r="G1190" t="inlineStr">
        <is>
          <t>HBG104430</t>
        </is>
      </c>
      <c r="H1190" t="inlineStr">
        <is>
          <t>HBG104430B</t>
        </is>
      </c>
      <c r="I1190" t="inlineStr">
        <is>
          <t>Add</t>
        </is>
      </c>
      <c r="N1190" t="inlineStr">
        <is>
          <t>From the esteemed brand Nima Accessories Inc, discover the allure of our Ladies Faux Leather Shoulder Bag. A perfect blend of style and convenience, this shoulder bag is a testament to our commitment to providing the latest and most fashion-forward accessories. With our rich history dating back to 1982, we ensure that this bag encapsulates the essence of feminine elegance. Ideal for the modern woman, it adds a touch of sophistication to any outfit.
California Proposition 65 warning
"WARNING: This product may contain chemicals known to the State of California to cause cancer, birth defects or other reproductive harm".</t>
        </is>
      </c>
      <c r="U1190" t="inlineStr">
        <is>
          <t>https://cdn.faire.com/fastly/0d1b03c97f1451632a7b328f0c4f7bf04e9971c57e6a7397363764101152a829.jpeg</t>
        </is>
      </c>
      <c r="CE1190" t="inlineStr">
        <is>
          <t>Color</t>
        </is>
      </c>
      <c r="CF1190" t="inlineStr">
        <is>
          <t>Black</t>
        </is>
      </c>
      <c r="CP1190" t="n">
        <v>88</v>
      </c>
      <c r="CS1190" t="inlineStr">
        <is>
          <t>https://cdn.faire.com/fastly/0d1b03c97f1451632a7b328f0c4f7bf04e9971c57e6a7397363764101152a829.jpeg</t>
        </is>
      </c>
      <c r="DD1190" t="n">
        <v>88</v>
      </c>
      <c r="DE1190" t="n">
        <v>29.99</v>
      </c>
      <c r="DG1190" t="n">
        <v>36.99</v>
      </c>
      <c r="DH1190" t="n">
        <v>1</v>
      </c>
      <c r="DI1190" t="n">
        <v>11.5</v>
      </c>
      <c r="DJ1190" t="n">
        <v>4</v>
      </c>
      <c r="DK1190" t="n">
        <v>7.8</v>
      </c>
      <c r="DN1190" t="inlineStr">
        <is>
          <t>NIMA2</t>
        </is>
      </c>
      <c r="DR1190" t="inlineStr">
        <is>
          <t>Mainland China</t>
        </is>
      </c>
      <c r="DS1190" t="inlineStr">
        <is>
          <t>Guangdong</t>
        </is>
      </c>
      <c r="DX1190" t="inlineStr">
        <is>
          <t>No Warning Applicable</t>
        </is>
      </c>
    </row>
    <row r="1191">
      <c r="E1191" t="inlineStr">
        <is>
          <t>29153</t>
        </is>
      </c>
      <c r="F1191" t="inlineStr">
        <is>
          <t>Ladies Faux Leather Shoulder Bag - Feminine Elegance</t>
        </is>
      </c>
      <c r="G1191" t="inlineStr">
        <is>
          <t>HBG104430</t>
        </is>
      </c>
      <c r="H1191" t="inlineStr">
        <is>
          <t>HBG104430G</t>
        </is>
      </c>
      <c r="I1191" t="inlineStr">
        <is>
          <t>Add</t>
        </is>
      </c>
      <c r="N1191" t="inlineStr">
        <is>
          <t>From the esteemed brand Nima Accessories Inc, discover the allure of our Ladies Faux Leather Shoulder Bag. A perfect blend of style and convenience, this shoulder bag is a testament to our commitment to providing the latest and most fashion-forward accessories. With our rich history dating back to 1982, we ensure that this bag encapsulates the essence of feminine elegance. Ideal for the modern woman, it adds a touch of sophistication to any outfit.
California Proposition 65 warning
"WARNING: This product may contain chemicals known to the State of California to cause cancer, birth defects or other reproductive harm".</t>
        </is>
      </c>
      <c r="U1191" t="inlineStr">
        <is>
          <t>https://cdn.faire.com/fastly/422e30b57c3f5c3a49b3a98c30db67bb6d2c24053a5493555d7bd594ea174ba9.jpeg</t>
        </is>
      </c>
      <c r="CE1191" t="inlineStr">
        <is>
          <t>Color</t>
        </is>
      </c>
      <c r="CF1191" t="inlineStr">
        <is>
          <t>Gold</t>
        </is>
      </c>
      <c r="CP1191" t="n">
        <v>14</v>
      </c>
      <c r="CS1191" t="inlineStr">
        <is>
          <t>https://cdn.faire.com/fastly/422e30b57c3f5c3a49b3a98c30db67bb6d2c24053a5493555d7bd594ea174ba9.jpeg</t>
        </is>
      </c>
      <c r="DD1191" t="n">
        <v>14</v>
      </c>
      <c r="DE1191" t="n">
        <v>29.99</v>
      </c>
      <c r="DG1191" t="n">
        <v>36.99</v>
      </c>
      <c r="DH1191" t="n">
        <v>1</v>
      </c>
      <c r="DI1191" t="n">
        <v>11.5</v>
      </c>
      <c r="DJ1191" t="n">
        <v>4</v>
      </c>
      <c r="DK1191" t="n">
        <v>7.8</v>
      </c>
      <c r="DN1191" t="inlineStr">
        <is>
          <t>NIMA2</t>
        </is>
      </c>
      <c r="DR1191" t="inlineStr">
        <is>
          <t>Mainland China</t>
        </is>
      </c>
      <c r="DS1191" t="inlineStr">
        <is>
          <t>Guangdong</t>
        </is>
      </c>
      <c r="DX1191" t="inlineStr">
        <is>
          <t>No Warning Applicable</t>
        </is>
      </c>
    </row>
    <row r="1192">
      <c r="E1192" t="inlineStr">
        <is>
          <t>29153</t>
        </is>
      </c>
      <c r="F1192" t="inlineStr">
        <is>
          <t>Ladies Faux Leather Shoulder Bag - Feminine Elegance</t>
        </is>
      </c>
      <c r="G1192" t="inlineStr">
        <is>
          <t>HBG104430</t>
        </is>
      </c>
      <c r="H1192" t="inlineStr">
        <is>
          <t>HBG104430OR</t>
        </is>
      </c>
      <c r="I1192" t="inlineStr">
        <is>
          <t>Add</t>
        </is>
      </c>
      <c r="N1192" t="inlineStr">
        <is>
          <t>From the esteemed brand Nima Accessories Inc, discover the allure of our Ladies Faux Leather Shoulder Bag. A perfect blend of style and convenience, this shoulder bag is a testament to our commitment to providing the latest and most fashion-forward accessories. With our rich history dating back to 1982, we ensure that this bag encapsulates the essence of feminine elegance. Ideal for the modern woman, it adds a touch of sophistication to any outfit.
California Proposition 65 warning
"WARNING: This product may contain chemicals known to the State of California to cause cancer, birth defects or other reproductive harm".</t>
        </is>
      </c>
      <c r="U1192" t="inlineStr">
        <is>
          <t>https://cdn.faire.com/fastly/accfb5b2cc95c7134da487143f4696eea482f3fec25b521e7b26ec9af00cc775.jpeg</t>
        </is>
      </c>
      <c r="CE1192" t="inlineStr">
        <is>
          <t>Color</t>
        </is>
      </c>
      <c r="CF1192" t="inlineStr">
        <is>
          <t>Orange</t>
        </is>
      </c>
      <c r="CP1192" t="n">
        <v>53</v>
      </c>
      <c r="CS1192" t="inlineStr">
        <is>
          <t>https://cdn.faire.com/fastly/accfb5b2cc95c7134da487143f4696eea482f3fec25b521e7b26ec9af00cc775.jpeg</t>
        </is>
      </c>
      <c r="DD1192" t="n">
        <v>53</v>
      </c>
      <c r="DE1192" t="n">
        <v>29.99</v>
      </c>
      <c r="DG1192" t="n">
        <v>36.99</v>
      </c>
      <c r="DH1192" t="n">
        <v>1</v>
      </c>
      <c r="DI1192" t="n">
        <v>11.5</v>
      </c>
      <c r="DJ1192" t="n">
        <v>4</v>
      </c>
      <c r="DK1192" t="n">
        <v>7.8</v>
      </c>
      <c r="DN1192" t="inlineStr">
        <is>
          <t>NIMA2</t>
        </is>
      </c>
      <c r="DR1192" t="inlineStr">
        <is>
          <t>Mainland China</t>
        </is>
      </c>
      <c r="DS1192" t="inlineStr">
        <is>
          <t>Guangdong</t>
        </is>
      </c>
      <c r="DX1192" t="inlineStr">
        <is>
          <t>No Warning Applicable</t>
        </is>
      </c>
    </row>
    <row r="1193">
      <c r="E1193" t="inlineStr">
        <is>
          <t>29153</t>
        </is>
      </c>
      <c r="F1193" t="inlineStr">
        <is>
          <t>Ladies Faux Leather Shoulder Bag - Feminine Elegance</t>
        </is>
      </c>
      <c r="G1193" t="inlineStr">
        <is>
          <t>HBG104430</t>
        </is>
      </c>
      <c r="H1193" t="inlineStr">
        <is>
          <t>HBG104430S</t>
        </is>
      </c>
      <c r="I1193" t="inlineStr">
        <is>
          <t>Add</t>
        </is>
      </c>
      <c r="N1193" t="inlineStr">
        <is>
          <t>From the esteemed brand Nima Accessories Inc, discover the allure of our Ladies Faux Leather Shoulder Bag. A perfect blend of style and convenience, this shoulder bag is a testament to our commitment to providing the latest and most fashion-forward accessories. With our rich history dating back to 1982, we ensure that this bag encapsulates the essence of feminine elegance. Ideal for the modern woman, it adds a touch of sophistication to any outfit.
California Proposition 65 warning
"WARNING: This product may contain chemicals known to the State of California to cause cancer, birth defects or other reproductive harm".</t>
        </is>
      </c>
      <c r="U1193" t="inlineStr">
        <is>
          <t>https://cdn.faire.com/fastly/b211b8b930cbbddf802a22951befe8fec25806a9c96cce9228dcce6e3cc43b9e.jpeg</t>
        </is>
      </c>
      <c r="CE1193" t="inlineStr">
        <is>
          <t>Color</t>
        </is>
      </c>
      <c r="CF1193" t="inlineStr">
        <is>
          <t>Silver</t>
        </is>
      </c>
      <c r="CP1193" t="n">
        <v>17</v>
      </c>
      <c r="CS1193" t="inlineStr">
        <is>
          <t>https://cdn.faire.com/fastly/b211b8b930cbbddf802a22951befe8fec25806a9c96cce9228dcce6e3cc43b9e.jpeg</t>
        </is>
      </c>
      <c r="DD1193" t="n">
        <v>17</v>
      </c>
      <c r="DE1193" t="n">
        <v>29.99</v>
      </c>
      <c r="DG1193" t="n">
        <v>36.99</v>
      </c>
      <c r="DH1193" t="n">
        <v>1</v>
      </c>
      <c r="DI1193" t="n">
        <v>11.5</v>
      </c>
      <c r="DJ1193" t="n">
        <v>4</v>
      </c>
      <c r="DK1193" t="n">
        <v>7.8</v>
      </c>
      <c r="DN1193" t="inlineStr">
        <is>
          <t>NIMA2</t>
        </is>
      </c>
      <c r="DR1193" t="inlineStr">
        <is>
          <t>Mainland China</t>
        </is>
      </c>
      <c r="DS1193" t="inlineStr">
        <is>
          <t>Guangdong</t>
        </is>
      </c>
      <c r="DX1193" t="inlineStr">
        <is>
          <t>No Warning Applicable</t>
        </is>
      </c>
    </row>
    <row r="1194">
      <c r="E1194" t="inlineStr">
        <is>
          <t>29153</t>
        </is>
      </c>
      <c r="F1194" t="inlineStr">
        <is>
          <t>Ladies Faux Leather Shoulder Bag - Feminine Elegance</t>
        </is>
      </c>
      <c r="G1194" t="inlineStr">
        <is>
          <t>HBG104430</t>
        </is>
      </c>
      <c r="H1194" t="inlineStr">
        <is>
          <t>HBG104430YL</t>
        </is>
      </c>
      <c r="I1194" t="inlineStr">
        <is>
          <t>Add</t>
        </is>
      </c>
      <c r="N1194" t="inlineStr">
        <is>
          <t>From the esteemed brand Nima Accessories Inc, discover the allure of our Ladies Faux Leather Shoulder Bag. A perfect blend of style and convenience, this shoulder bag is a testament to our commitment to providing the latest and most fashion-forward accessories. With our rich history dating back to 1982, we ensure that this bag encapsulates the essence of feminine elegance. Ideal for the modern woman, it adds a touch of sophistication to any outfit.
California Proposition 65 warning
"WARNING: This product may contain chemicals known to the State of California to cause cancer, birth defects or other reproductive harm".</t>
        </is>
      </c>
      <c r="U1194" t="inlineStr">
        <is>
          <t>https://cdn.faire.com/fastly/1ee382cba3225db22b71fe6cb148ff45860d2ea2bbd6cfa62118644271000e93.jpeg</t>
        </is>
      </c>
      <c r="CE1194" t="inlineStr">
        <is>
          <t>Color</t>
        </is>
      </c>
      <c r="CF1194" t="inlineStr">
        <is>
          <t>Yellow</t>
        </is>
      </c>
      <c r="CP1194" t="n">
        <v>62</v>
      </c>
      <c r="CS1194" t="inlineStr">
        <is>
          <t>https://cdn.faire.com/fastly/1ee382cba3225db22b71fe6cb148ff45860d2ea2bbd6cfa62118644271000e93.jpeg</t>
        </is>
      </c>
      <c r="DD1194" t="n">
        <v>62</v>
      </c>
      <c r="DE1194" t="n">
        <v>29.99</v>
      </c>
      <c r="DG1194" t="n">
        <v>36.99</v>
      </c>
      <c r="DH1194" t="n">
        <v>1</v>
      </c>
      <c r="DI1194" t="n">
        <v>11.5</v>
      </c>
      <c r="DJ1194" t="n">
        <v>4</v>
      </c>
      <c r="DK1194" t="n">
        <v>7.8</v>
      </c>
      <c r="DN1194" t="inlineStr">
        <is>
          <t>NIMA2</t>
        </is>
      </c>
      <c r="DR1194" t="inlineStr">
        <is>
          <t>Mainland China</t>
        </is>
      </c>
      <c r="DS1194" t="inlineStr">
        <is>
          <t>Guangdong</t>
        </is>
      </c>
      <c r="DX1194" t="inlineStr">
        <is>
          <t>No Warning Applicable</t>
        </is>
      </c>
    </row>
    <row r="1195">
      <c r="E1195" t="inlineStr">
        <is>
          <t>29163</t>
        </is>
      </c>
      <c r="F1195" t="inlineStr">
        <is>
          <t>Ladies Faux Leather Shoulder Bag - Versatile Tote Design</t>
        </is>
      </c>
      <c r="G1195" t="inlineStr">
        <is>
          <t>HBG104061</t>
        </is>
      </c>
      <c r="H1195" t="inlineStr">
        <is>
          <t>HBG104061B</t>
        </is>
      </c>
      <c r="I1195" t="inlineStr">
        <is>
          <t>Add</t>
        </is>
      </c>
      <c r="N1195" t="inlineStr">
        <is>
          <t>Embrace your style with the Ladies Faux Leather Shoulder Bag from Nima Accessories Inc. This tote bag is a versatile addition to your accessory collection, perfect for both casual outings and formal events. With a legacy of creating fashion-forward accessories since 1982, Nima ensures this bag reflects the latest trends while maintaining practicality. Experience the quality and style that has made Nima a trusted name in women's accessories.</t>
        </is>
      </c>
      <c r="U1195" t="inlineStr">
        <is>
          <t>https://cdn.faire.com/fastly/ca391883491700dec5f3fba0217f22435520d24abfc0ce49c0b9d2d0403c2df2.jpeg</t>
        </is>
      </c>
      <c r="CE1195" t="inlineStr">
        <is>
          <t>Color</t>
        </is>
      </c>
      <c r="CF1195" t="inlineStr">
        <is>
          <t>Black</t>
        </is>
      </c>
      <c r="CP1195" t="n">
        <v>183</v>
      </c>
      <c r="CS1195" t="inlineStr">
        <is>
          <t>https://cdn.faire.com/fastly/ca391883491700dec5f3fba0217f22435520d24abfc0ce49c0b9d2d0403c2df2.jpeg</t>
        </is>
      </c>
      <c r="DD1195" t="n">
        <v>183</v>
      </c>
      <c r="DE1195" t="n">
        <v>15.99</v>
      </c>
      <c r="DG1195" t="n">
        <v>19.99</v>
      </c>
      <c r="DH1195" t="n">
        <v>1</v>
      </c>
      <c r="DI1195" t="n">
        <v>10</v>
      </c>
      <c r="DJ1195" t="n">
        <v>2.8</v>
      </c>
      <c r="DK1195" t="n">
        <v>7</v>
      </c>
      <c r="DN1195" t="inlineStr">
        <is>
          <t>NIMA2</t>
        </is>
      </c>
      <c r="DR1195" t="inlineStr">
        <is>
          <t>Mainland China</t>
        </is>
      </c>
      <c r="DS1195" t="inlineStr">
        <is>
          <t>Guangdong</t>
        </is>
      </c>
      <c r="DX1195" t="inlineStr">
        <is>
          <t>No Warning Applicable</t>
        </is>
      </c>
    </row>
    <row r="1196">
      <c r="E1196" t="inlineStr">
        <is>
          <t>29163</t>
        </is>
      </c>
      <c r="F1196" t="inlineStr">
        <is>
          <t>Ladies Faux Leather Shoulder Bag - Versatile Tote Design</t>
        </is>
      </c>
      <c r="G1196" t="inlineStr">
        <is>
          <t>HBG104061</t>
        </is>
      </c>
      <c r="H1196" t="inlineStr">
        <is>
          <t>HBG104061FU</t>
        </is>
      </c>
      <c r="I1196" t="inlineStr">
        <is>
          <t>Add</t>
        </is>
      </c>
      <c r="N1196" t="inlineStr">
        <is>
          <t>Embrace your style with the Ladies Faux Leather Shoulder Bag from Nima Accessories Inc. This tote bag is a versatile addition to your accessory collection, perfect for both casual outings and formal events. With a legacy of creating fashion-forward accessories since 1982, Nima ensures this bag reflects the latest trends while maintaining practicality. Experience the quality and style that has made Nima a trusted name in women's accessories.</t>
        </is>
      </c>
      <c r="U1196" t="inlineStr">
        <is>
          <t>https://cdn.faire.com/fastly/3070b994bfdd9d06078ade1e02c8c5d158df2c42d300416580d17c79a00bba89.jpeg</t>
        </is>
      </c>
      <c r="CE1196" t="inlineStr">
        <is>
          <t>Color</t>
        </is>
      </c>
      <c r="CF1196" t="inlineStr">
        <is>
          <t>Fuchsia</t>
        </is>
      </c>
      <c r="CP1196" t="n">
        <v>80</v>
      </c>
      <c r="CS1196" t="inlineStr">
        <is>
          <t>https://cdn.faire.com/fastly/3070b994bfdd9d06078ade1e02c8c5d158df2c42d300416580d17c79a00bba89.jpeg</t>
        </is>
      </c>
      <c r="DD1196" t="n">
        <v>80</v>
      </c>
      <c r="DE1196" t="n">
        <v>15.99</v>
      </c>
      <c r="DG1196" t="n">
        <v>19.99</v>
      </c>
      <c r="DH1196" t="n">
        <v>1</v>
      </c>
      <c r="DI1196" t="n">
        <v>10</v>
      </c>
      <c r="DJ1196" t="n">
        <v>2.8</v>
      </c>
      <c r="DK1196" t="n">
        <v>7</v>
      </c>
      <c r="DN1196" t="inlineStr">
        <is>
          <t>NIMA2</t>
        </is>
      </c>
      <c r="DR1196" t="inlineStr">
        <is>
          <t>Mainland China</t>
        </is>
      </c>
      <c r="DS1196" t="inlineStr">
        <is>
          <t>Guangdong</t>
        </is>
      </c>
      <c r="DX1196" t="inlineStr">
        <is>
          <t>No Warning Applicable</t>
        </is>
      </c>
    </row>
    <row r="1197">
      <c r="E1197" t="inlineStr">
        <is>
          <t>29163</t>
        </is>
      </c>
      <c r="F1197" t="inlineStr">
        <is>
          <t>Ladies Faux Leather Shoulder Bag - Versatile Tote Design</t>
        </is>
      </c>
      <c r="G1197" t="inlineStr">
        <is>
          <t>HBG104061</t>
        </is>
      </c>
      <c r="H1197" t="inlineStr">
        <is>
          <t>HBG104061G</t>
        </is>
      </c>
      <c r="I1197" t="inlineStr">
        <is>
          <t>Add</t>
        </is>
      </c>
      <c r="N1197" t="inlineStr">
        <is>
          <t>Embrace your style with the Ladies Faux Leather Shoulder Bag from Nima Accessories Inc. This tote bag is a versatile addition to your accessory collection, perfect for both casual outings and formal events. With a legacy of creating fashion-forward accessories since 1982, Nima ensures this bag reflects the latest trends while maintaining practicality. Experience the quality and style that has made Nima a trusted name in women's accessories.</t>
        </is>
      </c>
      <c r="U1197" t="inlineStr">
        <is>
          <t>https://cdn.faire.com/fastly/9b8b7603477656cfa85e9f9ecd49d7955061a26d91fb7ee1efa34e225c41a660.jpeg</t>
        </is>
      </c>
      <c r="CE1197" t="inlineStr">
        <is>
          <t>Color</t>
        </is>
      </c>
      <c r="CF1197" t="inlineStr">
        <is>
          <t>Gold</t>
        </is>
      </c>
      <c r="CP1197" t="n">
        <v>143</v>
      </c>
      <c r="CS1197" t="inlineStr">
        <is>
          <t>https://cdn.faire.com/fastly/9b8b7603477656cfa85e9f9ecd49d7955061a26d91fb7ee1efa34e225c41a660.jpeg</t>
        </is>
      </c>
      <c r="DD1197" t="n">
        <v>143</v>
      </c>
      <c r="DE1197" t="n">
        <v>15.99</v>
      </c>
      <c r="DG1197" t="n">
        <v>19.99</v>
      </c>
      <c r="DH1197" t="n">
        <v>1</v>
      </c>
      <c r="DI1197" t="n">
        <v>10</v>
      </c>
      <c r="DJ1197" t="n">
        <v>2.8</v>
      </c>
      <c r="DK1197" t="n">
        <v>7</v>
      </c>
      <c r="DN1197" t="inlineStr">
        <is>
          <t>NIMA2</t>
        </is>
      </c>
      <c r="DR1197" t="inlineStr">
        <is>
          <t>Mainland China</t>
        </is>
      </c>
      <c r="DS1197" t="inlineStr">
        <is>
          <t>Guangdong</t>
        </is>
      </c>
      <c r="DX1197" t="inlineStr">
        <is>
          <t>No Warning Applicable</t>
        </is>
      </c>
    </row>
    <row r="1198">
      <c r="E1198" t="inlineStr">
        <is>
          <t>29163</t>
        </is>
      </c>
      <c r="F1198" t="inlineStr">
        <is>
          <t>Ladies Faux Leather Shoulder Bag - Versatile Tote Design</t>
        </is>
      </c>
      <c r="G1198" t="inlineStr">
        <is>
          <t>HBG104061</t>
        </is>
      </c>
      <c r="H1198" t="inlineStr">
        <is>
          <t>HBG104061PN</t>
        </is>
      </c>
      <c r="I1198" t="inlineStr">
        <is>
          <t>Add</t>
        </is>
      </c>
      <c r="N1198" t="inlineStr">
        <is>
          <t>Embrace your style with the Ladies Faux Leather Shoulder Bag from Nima Accessories Inc. This tote bag is a versatile addition to your accessory collection, perfect for both casual outings and formal events. With a legacy of creating fashion-forward accessories since 1982, Nima ensures this bag reflects the latest trends while maintaining practicality. Experience the quality and style that has made Nima a trusted name in women's accessories.</t>
        </is>
      </c>
      <c r="U1198" t="inlineStr">
        <is>
          <t>https://cdn.faire.com/fastly/7c1debd3a1d4a2b5f82c448869f77de6b78ca2cc504f359790ec2d4691d42160.jpeg</t>
        </is>
      </c>
      <c r="CE1198" t="inlineStr">
        <is>
          <t>Color</t>
        </is>
      </c>
      <c r="CF1198" t="inlineStr">
        <is>
          <t>Pink</t>
        </is>
      </c>
      <c r="CP1198" t="n">
        <v>96</v>
      </c>
      <c r="CS1198" t="inlineStr">
        <is>
          <t>https://cdn.faire.com/fastly/7c1debd3a1d4a2b5f82c448869f77de6b78ca2cc504f359790ec2d4691d42160.jpeg</t>
        </is>
      </c>
      <c r="DD1198" t="n">
        <v>96</v>
      </c>
      <c r="DE1198" t="n">
        <v>15.99</v>
      </c>
      <c r="DG1198" t="n">
        <v>19.99</v>
      </c>
      <c r="DH1198" t="n">
        <v>1</v>
      </c>
      <c r="DI1198" t="n">
        <v>10</v>
      </c>
      <c r="DJ1198" t="n">
        <v>2.8</v>
      </c>
      <c r="DK1198" t="n">
        <v>7</v>
      </c>
      <c r="DN1198" t="inlineStr">
        <is>
          <t>NIMA2</t>
        </is>
      </c>
      <c r="DR1198" t="inlineStr">
        <is>
          <t>Mainland China</t>
        </is>
      </c>
      <c r="DS1198" t="inlineStr">
        <is>
          <t>Guangdong</t>
        </is>
      </c>
      <c r="DX1198" t="inlineStr">
        <is>
          <t>No Warning Applicable</t>
        </is>
      </c>
    </row>
    <row r="1199">
      <c r="E1199" t="inlineStr">
        <is>
          <t>29163</t>
        </is>
      </c>
      <c r="F1199" t="inlineStr">
        <is>
          <t>Ladies Faux Leather Shoulder Bag - Versatile Tote Design</t>
        </is>
      </c>
      <c r="G1199" t="inlineStr">
        <is>
          <t>HBG104061</t>
        </is>
      </c>
      <c r="H1199" t="inlineStr">
        <is>
          <t>HBG104061S</t>
        </is>
      </c>
      <c r="I1199" t="inlineStr">
        <is>
          <t>Add</t>
        </is>
      </c>
      <c r="N1199" t="inlineStr">
        <is>
          <t>Embrace your style with the Ladies Faux Leather Shoulder Bag from Nima Accessories Inc. This tote bag is a versatile addition to your accessory collection, perfect for both casual outings and formal events. With a legacy of creating fashion-forward accessories since 1982, Nima ensures this bag reflects the latest trends while maintaining practicality. Experience the quality and style that has made Nima a trusted name in women's accessories.</t>
        </is>
      </c>
      <c r="U1199" t="inlineStr">
        <is>
          <t>https://cdn.faire.com/fastly/2b418029179c34dd6dc35d511fef11487dc94cd0fe2d2367d0252477389e82a7.jpeg</t>
        </is>
      </c>
      <c r="CE1199" t="inlineStr">
        <is>
          <t>Color</t>
        </is>
      </c>
      <c r="CF1199" t="inlineStr">
        <is>
          <t>Silvia</t>
        </is>
      </c>
      <c r="CP1199" t="n">
        <v>144</v>
      </c>
      <c r="CS1199" t="inlineStr">
        <is>
          <t>https://cdn.faire.com/fastly/2b418029179c34dd6dc35d511fef11487dc94cd0fe2d2367d0252477389e82a7.jpeg</t>
        </is>
      </c>
      <c r="DD1199" t="n">
        <v>144</v>
      </c>
      <c r="DE1199" t="n">
        <v>15.99</v>
      </c>
      <c r="DG1199" t="n">
        <v>19.99</v>
      </c>
      <c r="DH1199" t="n">
        <v>1</v>
      </c>
      <c r="DI1199" t="n">
        <v>10</v>
      </c>
      <c r="DJ1199" t="n">
        <v>2.8</v>
      </c>
      <c r="DK1199" t="n">
        <v>7</v>
      </c>
      <c r="DN1199" t="inlineStr">
        <is>
          <t>NIMA2</t>
        </is>
      </c>
      <c r="DR1199" t="inlineStr">
        <is>
          <t>Mainland China</t>
        </is>
      </c>
      <c r="DS1199" t="inlineStr">
        <is>
          <t>Guangdong</t>
        </is>
      </c>
      <c r="DX1199" t="inlineStr">
        <is>
          <t>No Warning Applicable</t>
        </is>
      </c>
    </row>
    <row r="1200">
      <c r="E1200" t="inlineStr">
        <is>
          <t>29153</t>
        </is>
      </c>
      <c r="F1200" t="inlineStr">
        <is>
          <t>Ladies Faux Leather Shoulder Bag Evening Handbag</t>
        </is>
      </c>
      <c r="G1200" t="inlineStr">
        <is>
          <t>HBG104528</t>
        </is>
      </c>
      <c r="H1200" t="inlineStr">
        <is>
          <t>HBG104528G</t>
        </is>
      </c>
      <c r="I1200" t="inlineStr">
        <is>
          <t>Add</t>
        </is>
      </c>
      <c r="N1200" t="inlineStr">
        <is>
          <t>Experience the elegance of our Ladies Faux Leather Shoulder Bag Evening Handbag. Designed by Nima Accessories Inc, this bag encapsulates style and functionality. Its faux leather design is not only sustainable but also adds a touch of sophistication to your evening attire.  This shoulder bag is a testament to that. Upgrade your accessories collection with this timeless piece.</t>
        </is>
      </c>
      <c r="U1200" t="inlineStr">
        <is>
          <t>https://cdn.faire.com/fastly/d280d2a4686208f9fb76267c4be7d35f0b7b963396c5f5c815a9e86cd7a30019.jpeg</t>
        </is>
      </c>
      <c r="CE1200" t="inlineStr">
        <is>
          <t>Color</t>
        </is>
      </c>
      <c r="CF1200" t="inlineStr">
        <is>
          <t>Gold</t>
        </is>
      </c>
      <c r="CP1200" t="n">
        <v>28</v>
      </c>
      <c r="CS1200" t="inlineStr">
        <is>
          <t>https://cdn.faire.com/fastly/d280d2a4686208f9fb76267c4be7d35f0b7b963396c5f5c815a9e86cd7a30019.jpeg</t>
        </is>
      </c>
      <c r="DD1200" t="n">
        <v>28</v>
      </c>
      <c r="DE1200" t="n">
        <v>35.99</v>
      </c>
      <c r="DG1200" t="n">
        <v>44.99</v>
      </c>
      <c r="DH1200" t="n">
        <v>1</v>
      </c>
      <c r="DI1200" t="n">
        <v>7</v>
      </c>
      <c r="DJ1200" t="n">
        <v>2</v>
      </c>
      <c r="DK1200" t="n">
        <v>3.5</v>
      </c>
      <c r="DN1200" t="inlineStr">
        <is>
          <t>NIMA2</t>
        </is>
      </c>
      <c r="DR1200" t="inlineStr">
        <is>
          <t>Mainland China</t>
        </is>
      </c>
      <c r="DS1200" t="inlineStr">
        <is>
          <t>Guangdong</t>
        </is>
      </c>
      <c r="DX1200" t="inlineStr">
        <is>
          <t>No Warning Applicable</t>
        </is>
      </c>
    </row>
    <row r="1201">
      <c r="E1201" t="inlineStr">
        <is>
          <t>29153</t>
        </is>
      </c>
      <c r="F1201" t="inlineStr">
        <is>
          <t>Ladies Faux Leather Shoulder Bag Handbag</t>
        </is>
      </c>
      <c r="G1201" t="inlineStr">
        <is>
          <t>HBG104733</t>
        </is>
      </c>
      <c r="H1201" t="inlineStr">
        <is>
          <t>HBG104733B</t>
        </is>
      </c>
      <c r="I1201" t="inlineStr">
        <is>
          <t>Add</t>
        </is>
      </c>
      <c r="N1201" t="inlineStr">
        <is>
          <t>Discover the elegant Ladies Faux Leather Shoulder Bag Handbag from Nima Accessories Inc., a company celebrated for its fashion-forward women's accessories since 1982. This shoulder bag blends practicality with sophistication, designed to carry your essentials while accentuating your style. It's made from high-quality faux leather, offering durability and a luxurious feel. Whether you're heading to work or an evening out, this handbag is your perfect accessory.
California Proposition 65 warning
"WARNING: This product may contain chemicals known to the State of California to cause cancer, birth defects or other reproductive harm".</t>
        </is>
      </c>
      <c r="U1201" t="inlineStr">
        <is>
          <t>https://cdn.faire.com/fastly/04ba226be38efbfd3ec310c15f7d4706ec36197f9410d3815452b4c82ddf8c16.jpeg</t>
        </is>
      </c>
      <c r="CE1201" t="inlineStr">
        <is>
          <t>Color</t>
        </is>
      </c>
      <c r="CF1201" t="inlineStr">
        <is>
          <t>Black</t>
        </is>
      </c>
      <c r="CP1201" t="n">
        <v>191</v>
      </c>
      <c r="CS1201" t="inlineStr">
        <is>
          <t>https://cdn.faire.com/fastly/04ba226be38efbfd3ec310c15f7d4706ec36197f9410d3815452b4c82ddf8c16.jpeg</t>
        </is>
      </c>
      <c r="DD1201" t="n">
        <v>191</v>
      </c>
      <c r="DE1201" t="n">
        <v>15.99</v>
      </c>
      <c r="DG1201" t="n">
        <v>19.99</v>
      </c>
      <c r="DH1201" t="n">
        <v>1</v>
      </c>
      <c r="DI1201" t="n">
        <v>7.5</v>
      </c>
      <c r="DJ1201" t="n">
        <v>1.5</v>
      </c>
      <c r="DK1201" t="n">
        <v>4.5</v>
      </c>
      <c r="DN1201" t="inlineStr">
        <is>
          <t>NIMA2</t>
        </is>
      </c>
      <c r="DR1201" t="inlineStr">
        <is>
          <t>Mainland China</t>
        </is>
      </c>
      <c r="DS1201" t="inlineStr">
        <is>
          <t>Guangdong</t>
        </is>
      </c>
      <c r="DX1201" t="inlineStr">
        <is>
          <t>No Warning Applicable</t>
        </is>
      </c>
    </row>
    <row r="1202">
      <c r="E1202" t="inlineStr">
        <is>
          <t>29153</t>
        </is>
      </c>
      <c r="F1202" t="inlineStr">
        <is>
          <t>Ladies Faux Leather Shoulder Bag Handbag</t>
        </is>
      </c>
      <c r="G1202" t="inlineStr">
        <is>
          <t>HBG104733</t>
        </is>
      </c>
      <c r="H1202" t="inlineStr">
        <is>
          <t>HBG104733GR</t>
        </is>
      </c>
      <c r="I1202" t="inlineStr">
        <is>
          <t>Add</t>
        </is>
      </c>
      <c r="N1202" t="inlineStr">
        <is>
          <t>Discover the elegant Ladies Faux Leather Shoulder Bag Handbag from Nima Accessories Inc., a company celebrated for its fashion-forward women's accessories since 1982. This shoulder bag blends practicality with sophistication, designed to carry your essentials while accentuating your style. It's made from high-quality faux leather, offering durability and a luxurious feel. Whether you're heading to work or an evening out, this handbag is your perfect accessory.
California Proposition 65 warning
"WARNING: This product may contain chemicals known to the State of California to cause cancer, birth defects or other reproductive harm".</t>
        </is>
      </c>
      <c r="U1202" t="inlineStr">
        <is>
          <t>https://cdn.faire.com/fastly/b8ff2c0961b53f004c6857e513af5ab31a567b8dabd49cd00c2ff66041c4e834.jpeg</t>
        </is>
      </c>
      <c r="CE1202" t="inlineStr">
        <is>
          <t>Color</t>
        </is>
      </c>
      <c r="CF1202" t="inlineStr">
        <is>
          <t>Green</t>
        </is>
      </c>
      <c r="CP1202" t="n">
        <v>95</v>
      </c>
      <c r="CS1202" t="inlineStr">
        <is>
          <t>https://cdn.faire.com/fastly/b8ff2c0961b53f004c6857e513af5ab31a567b8dabd49cd00c2ff66041c4e834.jpeg</t>
        </is>
      </c>
      <c r="DD1202" t="n">
        <v>95</v>
      </c>
      <c r="DE1202" t="n">
        <v>15.99</v>
      </c>
      <c r="DG1202" t="n">
        <v>19.99</v>
      </c>
      <c r="DH1202" t="n">
        <v>1</v>
      </c>
      <c r="DI1202" t="n">
        <v>7.5</v>
      </c>
      <c r="DJ1202" t="n">
        <v>1.5</v>
      </c>
      <c r="DK1202" t="n">
        <v>4.5</v>
      </c>
      <c r="DN1202" t="inlineStr">
        <is>
          <t>NIMA2</t>
        </is>
      </c>
      <c r="DR1202" t="inlineStr">
        <is>
          <t>Mainland China</t>
        </is>
      </c>
      <c r="DS1202" t="inlineStr">
        <is>
          <t>Guangdong</t>
        </is>
      </c>
      <c r="DX1202" t="inlineStr">
        <is>
          <t>No Warning Applicable</t>
        </is>
      </c>
    </row>
    <row r="1203">
      <c r="E1203" t="inlineStr">
        <is>
          <t>29153</t>
        </is>
      </c>
      <c r="F1203" t="inlineStr">
        <is>
          <t>Ladies Faux Leather Shoulder Bag Handbag</t>
        </is>
      </c>
      <c r="G1203" t="inlineStr">
        <is>
          <t>HBG104733</t>
        </is>
      </c>
      <c r="H1203" t="inlineStr">
        <is>
          <t>HBG104733GY</t>
        </is>
      </c>
      <c r="I1203" t="inlineStr">
        <is>
          <t>Add</t>
        </is>
      </c>
      <c r="N1203" t="inlineStr">
        <is>
          <t>Discover the elegant Ladies Faux Leather Shoulder Bag Handbag from Nima Accessories Inc., a company celebrated for its fashion-forward women's accessories since 1982. This shoulder bag blends practicality with sophistication, designed to carry your essentials while accentuating your style. It's made from high-quality faux leather, offering durability and a luxurious feel. Whether you're heading to work or an evening out, this handbag is your perfect accessory.
California Proposition 65 warning
"WARNING: This product may contain chemicals known to the State of California to cause cancer, birth defects or other reproductive harm".</t>
        </is>
      </c>
      <c r="U1203" t="inlineStr">
        <is>
          <t>https://cdn.faire.com/fastly/015652d1ad08d07acd6e7eb66ec7212de2cd128b51c798e54719977e47f018be.jpeg</t>
        </is>
      </c>
      <c r="CE1203" t="inlineStr">
        <is>
          <t>Color</t>
        </is>
      </c>
      <c r="CF1203" t="inlineStr">
        <is>
          <t>Gray</t>
        </is>
      </c>
      <c r="CP1203" t="n">
        <v>94</v>
      </c>
      <c r="CS1203" t="inlineStr">
        <is>
          <t>https://cdn.faire.com/fastly/015652d1ad08d07acd6e7eb66ec7212de2cd128b51c798e54719977e47f018be.jpeg</t>
        </is>
      </c>
      <c r="DD1203" t="n">
        <v>94</v>
      </c>
      <c r="DE1203" t="n">
        <v>15.99</v>
      </c>
      <c r="DG1203" t="n">
        <v>19.99</v>
      </c>
      <c r="DH1203" t="n">
        <v>1</v>
      </c>
      <c r="DI1203" t="n">
        <v>7.5</v>
      </c>
      <c r="DJ1203" t="n">
        <v>1.5</v>
      </c>
      <c r="DK1203" t="n">
        <v>4.5</v>
      </c>
      <c r="DN1203" t="inlineStr">
        <is>
          <t>NIMA2</t>
        </is>
      </c>
      <c r="DR1203" t="inlineStr">
        <is>
          <t>Mainland China</t>
        </is>
      </c>
      <c r="DS1203" t="inlineStr">
        <is>
          <t>Guangdong</t>
        </is>
      </c>
      <c r="DX1203" t="inlineStr">
        <is>
          <t>No Warning Applicable</t>
        </is>
      </c>
    </row>
    <row r="1204">
      <c r="E1204" t="inlineStr">
        <is>
          <t>29153</t>
        </is>
      </c>
      <c r="F1204" t="inlineStr">
        <is>
          <t>Ladies Faux Leather Shoulder Bag Handbag</t>
        </is>
      </c>
      <c r="G1204" t="inlineStr">
        <is>
          <t>HBG104733</t>
        </is>
      </c>
      <c r="H1204" t="inlineStr">
        <is>
          <t>HBG104733KH</t>
        </is>
      </c>
      <c r="I1204" t="inlineStr">
        <is>
          <t>Add</t>
        </is>
      </c>
      <c r="N1204" t="inlineStr">
        <is>
          <t>Discover the elegant Ladies Faux Leather Shoulder Bag Handbag from Nima Accessories Inc., a company celebrated for its fashion-forward women's accessories since 1982. This shoulder bag blends practicality with sophistication, designed to carry your essentials while accentuating your style. It's made from high-quality faux leather, offering durability and a luxurious feel. Whether you're heading to work or an evening out, this handbag is your perfect accessory.
California Proposition 65 warning
"WARNING: This product may contain chemicals known to the State of California to cause cancer, birth defects or other reproductive harm".</t>
        </is>
      </c>
      <c r="U1204" t="inlineStr">
        <is>
          <t>https://cdn.faire.com/fastly/3b42add82d5bb6c18c13f9a34e43e0c4b84e96c78ba97daa8236fd624e794412.jpeg</t>
        </is>
      </c>
      <c r="CE1204" t="inlineStr">
        <is>
          <t>Color</t>
        </is>
      </c>
      <c r="CF1204" t="inlineStr">
        <is>
          <t>Khaki</t>
        </is>
      </c>
      <c r="CP1204" t="n">
        <v>95</v>
      </c>
      <c r="CS1204" t="inlineStr">
        <is>
          <t>https://cdn.faire.com/fastly/3b42add82d5bb6c18c13f9a34e43e0c4b84e96c78ba97daa8236fd624e794412.jpeg</t>
        </is>
      </c>
      <c r="DD1204" t="n">
        <v>95</v>
      </c>
      <c r="DE1204" t="n">
        <v>15.99</v>
      </c>
      <c r="DG1204" t="n">
        <v>19.99</v>
      </c>
      <c r="DH1204" t="n">
        <v>1</v>
      </c>
      <c r="DI1204" t="n">
        <v>7.5</v>
      </c>
      <c r="DJ1204" t="n">
        <v>1.5</v>
      </c>
      <c r="DK1204" t="n">
        <v>4.5</v>
      </c>
      <c r="DN1204" t="inlineStr">
        <is>
          <t>NIMA2</t>
        </is>
      </c>
      <c r="DR1204" t="inlineStr">
        <is>
          <t>Mainland China</t>
        </is>
      </c>
      <c r="DS1204" t="inlineStr">
        <is>
          <t>Guangdong</t>
        </is>
      </c>
      <c r="DX1204" t="inlineStr">
        <is>
          <t>No Warning Applicable</t>
        </is>
      </c>
    </row>
    <row r="1205">
      <c r="E1205" t="inlineStr">
        <is>
          <t>29153</t>
        </is>
      </c>
      <c r="F1205" t="inlineStr">
        <is>
          <t>Ladies Faux Leather Shoulder Bag Handbag</t>
        </is>
      </c>
      <c r="G1205" t="inlineStr">
        <is>
          <t>HBG104733</t>
        </is>
      </c>
      <c r="H1205" t="inlineStr">
        <is>
          <t>HBG104733R</t>
        </is>
      </c>
      <c r="I1205" t="inlineStr">
        <is>
          <t>Add</t>
        </is>
      </c>
      <c r="N1205" t="inlineStr">
        <is>
          <t>Discover the elegant Ladies Faux Leather Shoulder Bag Handbag from Nima Accessories Inc., a company celebrated for its fashion-forward women's accessories since 1982. This shoulder bag blends practicality with sophistication, designed to carry your essentials while accentuating your style. It's made from high-quality faux leather, offering durability and a luxurious feel. Whether you're heading to work or an evening out, this handbag is your perfect accessory.
California Proposition 65 warning
"WARNING: This product may contain chemicals known to the State of California to cause cancer, birth defects or other reproductive harm".</t>
        </is>
      </c>
      <c r="U1205" t="inlineStr">
        <is>
          <t>https://cdn.faire.com/fastly/3a7a76b4048805a2bfcefd0396ea4d8fbb17127b5f56b02234d943a9d0bbec20.jpeg</t>
        </is>
      </c>
      <c r="CE1205" t="inlineStr">
        <is>
          <t>Color</t>
        </is>
      </c>
      <c r="CF1205" t="inlineStr">
        <is>
          <t>Red</t>
        </is>
      </c>
      <c r="CP1205" t="n">
        <v>95</v>
      </c>
      <c r="CS1205" t="inlineStr">
        <is>
          <t>https://cdn.faire.com/fastly/3a7a76b4048805a2bfcefd0396ea4d8fbb17127b5f56b02234d943a9d0bbec20.jpeg</t>
        </is>
      </c>
      <c r="DD1205" t="n">
        <v>95</v>
      </c>
      <c r="DE1205" t="n">
        <v>15.99</v>
      </c>
      <c r="DG1205" t="n">
        <v>19.99</v>
      </c>
      <c r="DH1205" t="n">
        <v>1</v>
      </c>
      <c r="DI1205" t="n">
        <v>7.5</v>
      </c>
      <c r="DJ1205" t="n">
        <v>1.5</v>
      </c>
      <c r="DK1205" t="n">
        <v>4.5</v>
      </c>
      <c r="DN1205" t="inlineStr">
        <is>
          <t>NIMA2</t>
        </is>
      </c>
      <c r="DR1205" t="inlineStr">
        <is>
          <t>Mainland China</t>
        </is>
      </c>
      <c r="DS1205" t="inlineStr">
        <is>
          <t>Guangdong</t>
        </is>
      </c>
      <c r="DX1205" t="inlineStr">
        <is>
          <t>No Warning Applicable</t>
        </is>
      </c>
    </row>
    <row r="1206">
      <c r="E1206" t="inlineStr">
        <is>
          <t>29153</t>
        </is>
      </c>
      <c r="F1206" t="inlineStr">
        <is>
          <t>Ladies Faux Leather Shoulder Bag Handbag</t>
        </is>
      </c>
      <c r="G1206" t="inlineStr">
        <is>
          <t>HBG104732</t>
        </is>
      </c>
      <c r="H1206" t="inlineStr">
        <is>
          <t>HBG104732B</t>
        </is>
      </c>
      <c r="I1206" t="inlineStr">
        <is>
          <t>Add</t>
        </is>
      </c>
      <c r="N1206" t="inlineStr">
        <is>
          <t>Experience the elegance and practicality of our Ladies Faux Leather Shoulder Bag from Nima Accessories Inc. As a leader in women's accessories since 1982, we're committed to providing the most fashion-forward items. This shoulder bag is no exception. It's designed with the modern woman in mind, combining style and functionality in one package. This faux leather bag is perfect for daily use or special occasions. Enjoy a touch of luxury without compromising on practicality.</t>
        </is>
      </c>
      <c r="U1206" t="inlineStr">
        <is>
          <t>https://cdn.faire.com/fastly/2841699c3e1347ed2cabe63d4291a4a70f0937933d6a2ec78215d4094c6087a3.jpeg</t>
        </is>
      </c>
      <c r="CE1206" t="inlineStr">
        <is>
          <t>Color</t>
        </is>
      </c>
      <c r="CF1206" t="inlineStr">
        <is>
          <t>Black</t>
        </is>
      </c>
      <c r="CP1206" t="n">
        <v>77</v>
      </c>
      <c r="CS1206" t="inlineStr">
        <is>
          <t>https://cdn.faire.com/fastly/2841699c3e1347ed2cabe63d4291a4a70f0937933d6a2ec78215d4094c6087a3.jpeg</t>
        </is>
      </c>
      <c r="DD1206" t="n">
        <v>77</v>
      </c>
      <c r="DE1206" t="n">
        <v>14.99</v>
      </c>
      <c r="DG1206" t="n">
        <v>17.99</v>
      </c>
      <c r="DH1206" t="n">
        <v>1</v>
      </c>
      <c r="DI1206" t="n">
        <v>10</v>
      </c>
      <c r="DJ1206" t="n">
        <v>1</v>
      </c>
      <c r="DK1206" t="n">
        <v>7</v>
      </c>
      <c r="DN1206" t="inlineStr">
        <is>
          <t>NIMA2</t>
        </is>
      </c>
      <c r="DR1206" t="inlineStr">
        <is>
          <t>Mainland China</t>
        </is>
      </c>
      <c r="DS1206" t="inlineStr">
        <is>
          <t>Guangdong</t>
        </is>
      </c>
      <c r="DX1206" t="inlineStr">
        <is>
          <t>No Warning Applicable</t>
        </is>
      </c>
    </row>
    <row r="1207">
      <c r="E1207" t="inlineStr">
        <is>
          <t>29153</t>
        </is>
      </c>
      <c r="F1207" t="inlineStr">
        <is>
          <t>Ladies Faux Leather Shoulder Bag Handbag</t>
        </is>
      </c>
      <c r="G1207" t="inlineStr">
        <is>
          <t>HBG104732</t>
        </is>
      </c>
      <c r="H1207" t="inlineStr">
        <is>
          <t>HBG104732P</t>
        </is>
      </c>
      <c r="I1207" t="inlineStr">
        <is>
          <t>Add</t>
        </is>
      </c>
      <c r="N1207" t="inlineStr">
        <is>
          <t>Experience the elegance and practicality of our Ladies Faux Leather Shoulder Bag from Nima Accessories Inc. As a leader in women's accessories since 1982, we're committed to providing the most fashion-forward items. This shoulder bag is no exception. It's designed with the modern woman in mind, combining style and functionality in one package. This faux leather bag is perfect for daily use or special occasions. Enjoy a touch of luxury without compromising on practicality.</t>
        </is>
      </c>
      <c r="U1207" t="inlineStr">
        <is>
          <t>https://cdn.faire.com/fastly/1e2551606f28c3d5262ef72317e5195720e977e64cf5ab1f3f352b752f13e221.jpeg</t>
        </is>
      </c>
      <c r="CE1207" t="inlineStr">
        <is>
          <t>Color</t>
        </is>
      </c>
      <c r="CF1207" t="inlineStr">
        <is>
          <t>Pewter</t>
        </is>
      </c>
      <c r="CP1207" t="n">
        <v>3</v>
      </c>
      <c r="CS1207" t="inlineStr">
        <is>
          <t>https://cdn.faire.com/fastly/1e2551606f28c3d5262ef72317e5195720e977e64cf5ab1f3f352b752f13e221.jpeg</t>
        </is>
      </c>
      <c r="DD1207" t="n">
        <v>3</v>
      </c>
      <c r="DE1207" t="n">
        <v>14.99</v>
      </c>
      <c r="DG1207" t="n">
        <v>17.99</v>
      </c>
      <c r="DH1207" t="n">
        <v>1</v>
      </c>
      <c r="DI1207" t="n">
        <v>10</v>
      </c>
      <c r="DJ1207" t="n">
        <v>1</v>
      </c>
      <c r="DK1207" t="n">
        <v>7</v>
      </c>
      <c r="DN1207" t="inlineStr">
        <is>
          <t>NIMA2</t>
        </is>
      </c>
      <c r="DR1207" t="inlineStr">
        <is>
          <t>Mainland China</t>
        </is>
      </c>
      <c r="DS1207" t="inlineStr">
        <is>
          <t>Guangdong</t>
        </is>
      </c>
      <c r="DX1207" t="inlineStr">
        <is>
          <t>No Warning Applicable</t>
        </is>
      </c>
    </row>
    <row r="1208">
      <c r="E1208" t="inlineStr">
        <is>
          <t>29153</t>
        </is>
      </c>
      <c r="F1208" t="inlineStr">
        <is>
          <t>Ladies Faux Leather Shoulder Bag Handbag</t>
        </is>
      </c>
      <c r="G1208" t="inlineStr">
        <is>
          <t>HBG104732</t>
        </is>
      </c>
      <c r="H1208" t="inlineStr">
        <is>
          <t>HBG104732S</t>
        </is>
      </c>
      <c r="I1208" t="inlineStr">
        <is>
          <t>Add</t>
        </is>
      </c>
      <c r="N1208" t="inlineStr">
        <is>
          <t>Experience the elegance and practicality of our Ladies Faux Leather Shoulder Bag from Nima Accessories Inc. As a leader in women's accessories since 1982, we're committed to providing the most fashion-forward items. This shoulder bag is no exception. It's designed with the modern woman in mind, combining style and functionality in one package. This faux leather bag is perfect for daily use or special occasions. Enjoy a touch of luxury without compromising on practicality.</t>
        </is>
      </c>
      <c r="U1208" t="inlineStr">
        <is>
          <t>https://cdn.faire.com/fastly/1aeaff5a5214e6fa0a3cdb69b49a84ddedb7562cfe009babde417017cefdda74.jpeg</t>
        </is>
      </c>
      <c r="CE1208" t="inlineStr">
        <is>
          <t>Color</t>
        </is>
      </c>
      <c r="CF1208" t="inlineStr">
        <is>
          <t>Silver</t>
        </is>
      </c>
      <c r="CP1208" t="n">
        <v>12</v>
      </c>
      <c r="CS1208" t="inlineStr">
        <is>
          <t>https://cdn.faire.com/fastly/1aeaff5a5214e6fa0a3cdb69b49a84ddedb7562cfe009babde417017cefdda74.jpeg</t>
        </is>
      </c>
      <c r="DD1208" t="n">
        <v>12</v>
      </c>
      <c r="DE1208" t="n">
        <v>14.99</v>
      </c>
      <c r="DG1208" t="n">
        <v>17.99</v>
      </c>
      <c r="DH1208" t="n">
        <v>1</v>
      </c>
      <c r="DI1208" t="n">
        <v>10</v>
      </c>
      <c r="DJ1208" t="n">
        <v>1</v>
      </c>
      <c r="DK1208" t="n">
        <v>7</v>
      </c>
      <c r="DN1208" t="inlineStr">
        <is>
          <t>NIMA2</t>
        </is>
      </c>
      <c r="DR1208" t="inlineStr">
        <is>
          <t>Mainland China</t>
        </is>
      </c>
      <c r="DS1208" t="inlineStr">
        <is>
          <t>Guangdong</t>
        </is>
      </c>
      <c r="DX1208" t="inlineStr">
        <is>
          <t>No Warning Applicable</t>
        </is>
      </c>
    </row>
    <row r="1209">
      <c r="E1209" t="inlineStr">
        <is>
          <t>29153</t>
        </is>
      </c>
      <c r="F1209" t="inlineStr">
        <is>
          <t>Ladies Faux Leather Shoulder Bag Handbag</t>
        </is>
      </c>
      <c r="G1209" t="inlineStr">
        <is>
          <t>HBG104694</t>
        </is>
      </c>
      <c r="H1209" t="inlineStr">
        <is>
          <t>HBG104694B</t>
        </is>
      </c>
      <c r="I1209" t="inlineStr">
        <is>
          <t>Add</t>
        </is>
      </c>
      <c r="N1209" t="inlineStr">
        <is>
          <t>Experience the elegance and functionality with our Ladies Faux Leather Shoulder Bag from Nima Accessories Inc. This handbag offers a perfect blend of style and convenience. It's not just a bag, but a fashion-forward accessory designed to complement your outfit and meet your daily needs. Embrace the charm of our latest collection and stand out in the crowd.</t>
        </is>
      </c>
      <c r="U1209" t="inlineStr">
        <is>
          <t>https://cdn.faire.com/fastly/43d3b796bfaf9beebb46d89e23e3ff9279959c30069c30518c8ad08814eca326.jpeg</t>
        </is>
      </c>
      <c r="CE1209" t="inlineStr">
        <is>
          <t>Color</t>
        </is>
      </c>
      <c r="CF1209" t="inlineStr">
        <is>
          <t>Black</t>
        </is>
      </c>
      <c r="CP1209" t="n">
        <v>67</v>
      </c>
      <c r="CS1209" t="inlineStr">
        <is>
          <t>https://cdn.faire.com/fastly/43d3b796bfaf9beebb46d89e23e3ff9279959c30069c30518c8ad08814eca326.jpeg</t>
        </is>
      </c>
      <c r="DD1209" t="n">
        <v>67</v>
      </c>
      <c r="DE1209" t="n">
        <v>23.99</v>
      </c>
      <c r="DG1209" t="n">
        <v>29.99</v>
      </c>
      <c r="DH1209" t="n">
        <v>1</v>
      </c>
      <c r="DI1209" t="n">
        <v>9</v>
      </c>
      <c r="DJ1209" t="n">
        <v>2.8</v>
      </c>
      <c r="DK1209" t="n">
        <v>6.5</v>
      </c>
      <c r="DN1209" t="inlineStr">
        <is>
          <t>NIMA2</t>
        </is>
      </c>
      <c r="DR1209" t="inlineStr">
        <is>
          <t>Mainland China</t>
        </is>
      </c>
      <c r="DS1209" t="inlineStr">
        <is>
          <t>Guangdong</t>
        </is>
      </c>
      <c r="DX1209" t="inlineStr">
        <is>
          <t>No Warning Applicable</t>
        </is>
      </c>
    </row>
    <row r="1210">
      <c r="E1210" t="inlineStr">
        <is>
          <t>29153</t>
        </is>
      </c>
      <c r="F1210" t="inlineStr">
        <is>
          <t>Ladies Faux Leather Shoulder Bag Handbag</t>
        </is>
      </c>
      <c r="G1210" t="inlineStr">
        <is>
          <t>HBG104694</t>
        </is>
      </c>
      <c r="H1210" t="inlineStr">
        <is>
          <t>HBG104694BEI</t>
        </is>
      </c>
      <c r="I1210" t="inlineStr">
        <is>
          <t>Add</t>
        </is>
      </c>
      <c r="N1210" t="inlineStr">
        <is>
          <t>Experience the elegance and functionality with our Ladies Faux Leather Shoulder Bag from Nima Accessories Inc. This handbag offers a perfect blend of style and convenience. It's not just a bag, but a fashion-forward accessory designed to complement your outfit and meet your daily needs. Embrace the charm of our latest collection and stand out in the crowd.</t>
        </is>
      </c>
      <c r="U1210" t="inlineStr">
        <is>
          <t>https://cdn.faire.com/fastly/fb5d47f110bf63c67cd7543668db14a153f9022b1f4b3cd099bc16c6e79462c3.jpeg</t>
        </is>
      </c>
      <c r="CE1210" t="inlineStr">
        <is>
          <t>Color</t>
        </is>
      </c>
      <c r="CF1210" t="inlineStr">
        <is>
          <t>Beige</t>
        </is>
      </c>
      <c r="CP1210" t="n">
        <v>14</v>
      </c>
      <c r="CS1210" t="inlineStr">
        <is>
          <t>https://cdn.faire.com/fastly/fb5d47f110bf63c67cd7543668db14a153f9022b1f4b3cd099bc16c6e79462c3.jpeg</t>
        </is>
      </c>
      <c r="DD1210" t="n">
        <v>14</v>
      </c>
      <c r="DE1210" t="n">
        <v>23.99</v>
      </c>
      <c r="DG1210" t="n">
        <v>29.99</v>
      </c>
      <c r="DH1210" t="n">
        <v>1</v>
      </c>
      <c r="DI1210" t="n">
        <v>9</v>
      </c>
      <c r="DJ1210" t="n">
        <v>2.8</v>
      </c>
      <c r="DK1210" t="n">
        <v>6.5</v>
      </c>
      <c r="DN1210" t="inlineStr">
        <is>
          <t>NIMA2</t>
        </is>
      </c>
      <c r="DR1210" t="inlineStr">
        <is>
          <t>Mainland China</t>
        </is>
      </c>
      <c r="DS1210" t="inlineStr">
        <is>
          <t>Guangdong</t>
        </is>
      </c>
      <c r="DX1210" t="inlineStr">
        <is>
          <t>No Warning Applicable</t>
        </is>
      </c>
    </row>
    <row r="1211">
      <c r="E1211" t="inlineStr">
        <is>
          <t>29153</t>
        </is>
      </c>
      <c r="F1211" t="inlineStr">
        <is>
          <t>Ladies Faux Leather Shoulder Bag Handbag</t>
        </is>
      </c>
      <c r="G1211" t="inlineStr">
        <is>
          <t>HBG104694</t>
        </is>
      </c>
      <c r="H1211" t="inlineStr">
        <is>
          <t>HBG104694FU</t>
        </is>
      </c>
      <c r="I1211" t="inlineStr">
        <is>
          <t>Add</t>
        </is>
      </c>
      <c r="N1211" t="inlineStr">
        <is>
          <t>Experience the elegance and functionality with our Ladies Faux Leather Shoulder Bag from Nima Accessories Inc. This handbag offers a perfect blend of style and convenience. It's not just a bag, but a fashion-forward accessory designed to complement your outfit and meet your daily needs. Embrace the charm of our latest collection and stand out in the crowd.</t>
        </is>
      </c>
      <c r="U1211" t="inlineStr">
        <is>
          <t>https://cdn.faire.com/fastly/62992bf4e7b952bcd622f6b1a941e8fe757cc5ece246cf18c862eafde3b9130a.jpeg</t>
        </is>
      </c>
      <c r="CE1211" t="inlineStr">
        <is>
          <t>Color</t>
        </is>
      </c>
      <c r="CF1211" t="inlineStr">
        <is>
          <t>Fuchsia</t>
        </is>
      </c>
      <c r="CP1211" t="n">
        <v>32</v>
      </c>
      <c r="CS1211" t="inlineStr">
        <is>
          <t>https://cdn.faire.com/fastly/62992bf4e7b952bcd622f6b1a941e8fe757cc5ece246cf18c862eafde3b9130a.jpeg</t>
        </is>
      </c>
      <c r="DD1211" t="n">
        <v>32</v>
      </c>
      <c r="DE1211" t="n">
        <v>23.99</v>
      </c>
      <c r="DG1211" t="n">
        <v>29.99</v>
      </c>
      <c r="DH1211" t="n">
        <v>1</v>
      </c>
      <c r="DI1211" t="n">
        <v>9</v>
      </c>
      <c r="DJ1211" t="n">
        <v>2.8</v>
      </c>
      <c r="DK1211" t="n">
        <v>6.5</v>
      </c>
      <c r="DN1211" t="inlineStr">
        <is>
          <t>NIMA2</t>
        </is>
      </c>
      <c r="DR1211" t="inlineStr">
        <is>
          <t>Mainland China</t>
        </is>
      </c>
      <c r="DS1211" t="inlineStr">
        <is>
          <t>Guangdong</t>
        </is>
      </c>
      <c r="DX1211" t="inlineStr">
        <is>
          <t>No Warning Applicable</t>
        </is>
      </c>
    </row>
    <row r="1212">
      <c r="E1212" t="inlineStr">
        <is>
          <t>29153</t>
        </is>
      </c>
      <c r="F1212" t="inlineStr">
        <is>
          <t>Ladies Faux Leather Shoulder Bag Handbag</t>
        </is>
      </c>
      <c r="G1212" t="inlineStr">
        <is>
          <t>HBG104694</t>
        </is>
      </c>
      <c r="H1212" t="inlineStr">
        <is>
          <t>HBG104694GR</t>
        </is>
      </c>
      <c r="I1212" t="inlineStr">
        <is>
          <t>Add</t>
        </is>
      </c>
      <c r="N1212" t="inlineStr">
        <is>
          <t>Experience the elegance and functionality with our Ladies Faux Leather Shoulder Bag from Nima Accessories Inc. This handbag offers a perfect blend of style and convenience. It's not just a bag, but a fashion-forward accessory designed to complement your outfit and meet your daily needs. Embrace the charm of our latest collection and stand out in the crowd.</t>
        </is>
      </c>
      <c r="U1212" t="inlineStr">
        <is>
          <t>https://cdn.faire.com/fastly/ca028467747357e8a8e8b0e5528d1c818eec61898247a82c34a997b1d3dc1d13.jpeg</t>
        </is>
      </c>
      <c r="CE1212" t="inlineStr">
        <is>
          <t>Color</t>
        </is>
      </c>
      <c r="CF1212" t="inlineStr">
        <is>
          <t>Green</t>
        </is>
      </c>
      <c r="CP1212" t="n">
        <v>22</v>
      </c>
      <c r="CS1212" t="inlineStr">
        <is>
          <t>https://cdn.faire.com/fastly/ca028467747357e8a8e8b0e5528d1c818eec61898247a82c34a997b1d3dc1d13.jpeg</t>
        </is>
      </c>
      <c r="DD1212" t="n">
        <v>22</v>
      </c>
      <c r="DE1212" t="n">
        <v>23.99</v>
      </c>
      <c r="DG1212" t="n">
        <v>29.99</v>
      </c>
      <c r="DH1212" t="n">
        <v>1</v>
      </c>
      <c r="DI1212" t="n">
        <v>9</v>
      </c>
      <c r="DJ1212" t="n">
        <v>2.8</v>
      </c>
      <c r="DK1212" t="n">
        <v>6.5</v>
      </c>
      <c r="DN1212" t="inlineStr">
        <is>
          <t>NIMA2</t>
        </is>
      </c>
      <c r="DR1212" t="inlineStr">
        <is>
          <t>Mainland China</t>
        </is>
      </c>
      <c r="DS1212" t="inlineStr">
        <is>
          <t>Guangdong</t>
        </is>
      </c>
      <c r="DX1212" t="inlineStr">
        <is>
          <t>No Warning Applicable</t>
        </is>
      </c>
    </row>
    <row r="1213">
      <c r="E1213" t="inlineStr">
        <is>
          <t>29153</t>
        </is>
      </c>
      <c r="F1213" t="inlineStr">
        <is>
          <t>Ladies Faux Leather Shoulder Bag Handbag</t>
        </is>
      </c>
      <c r="G1213" t="inlineStr">
        <is>
          <t>HBG104694</t>
        </is>
      </c>
      <c r="H1213" t="inlineStr">
        <is>
          <t>HBG104694R</t>
        </is>
      </c>
      <c r="I1213" t="inlineStr">
        <is>
          <t>Add</t>
        </is>
      </c>
      <c r="N1213" t="inlineStr">
        <is>
          <t>Experience the elegance and functionality with our Ladies Faux Leather Shoulder Bag from Nima Accessories Inc. This handbag offers a perfect blend of style and convenience. It's not just a bag, but a fashion-forward accessory designed to complement your outfit and meet your daily needs. Embrace the charm of our latest collection and stand out in the crowd.</t>
        </is>
      </c>
      <c r="U1213" t="inlineStr">
        <is>
          <t>https://cdn.faire.com/fastly/633c39be2e83233b345724174bf51f6d27ca1cb149a0404023518ee25c0f6327.jpeg</t>
        </is>
      </c>
      <c r="CE1213" t="inlineStr">
        <is>
          <t>Color</t>
        </is>
      </c>
      <c r="CF1213" t="inlineStr">
        <is>
          <t>Red</t>
        </is>
      </c>
      <c r="CP1213" t="n">
        <v>27</v>
      </c>
      <c r="CS1213" t="inlineStr">
        <is>
          <t>https://cdn.faire.com/fastly/633c39be2e83233b345724174bf51f6d27ca1cb149a0404023518ee25c0f6327.jpeg</t>
        </is>
      </c>
      <c r="DD1213" t="n">
        <v>27</v>
      </c>
      <c r="DE1213" t="n">
        <v>23.99</v>
      </c>
      <c r="DG1213" t="n">
        <v>29.99</v>
      </c>
      <c r="DH1213" t="n">
        <v>1</v>
      </c>
      <c r="DI1213" t="n">
        <v>9</v>
      </c>
      <c r="DJ1213" t="n">
        <v>2.8</v>
      </c>
      <c r="DK1213" t="n">
        <v>6.5</v>
      </c>
      <c r="DN1213" t="inlineStr">
        <is>
          <t>NIMA2</t>
        </is>
      </c>
      <c r="DR1213" t="inlineStr">
        <is>
          <t>Mainland China</t>
        </is>
      </c>
      <c r="DS1213" t="inlineStr">
        <is>
          <t>Guangdong</t>
        </is>
      </c>
      <c r="DX1213" t="inlineStr">
        <is>
          <t>No Warning Applicable</t>
        </is>
      </c>
    </row>
    <row r="1214">
      <c r="E1214" t="inlineStr">
        <is>
          <t>29153</t>
        </is>
      </c>
      <c r="F1214" t="inlineStr">
        <is>
          <t>Ladies Faux Leather Shoulder Bag Handbag</t>
        </is>
      </c>
      <c r="G1214" t="inlineStr">
        <is>
          <t>HBG104694</t>
        </is>
      </c>
      <c r="H1214" t="inlineStr">
        <is>
          <t>HBG104694W</t>
        </is>
      </c>
      <c r="I1214" t="inlineStr">
        <is>
          <t>Add</t>
        </is>
      </c>
      <c r="N1214" t="inlineStr">
        <is>
          <t>Experience the elegance and functionality with our Ladies Faux Leather Shoulder Bag from Nima Accessories Inc. This handbag offers a perfect blend of style and convenience. It's not just a bag, but a fashion-forward accessory designed to complement your outfit and meet your daily needs. Embrace the charm of our latest collection and stand out in the crowd.</t>
        </is>
      </c>
      <c r="U1214" t="inlineStr">
        <is>
          <t>https://cdn.faire.com/fastly/4156a495bd9ed7e5def365d776a4d7cc44ab4d08c51a2333a98a780587727fb1.jpeg</t>
        </is>
      </c>
      <c r="CE1214" t="inlineStr">
        <is>
          <t>Color</t>
        </is>
      </c>
      <c r="CF1214" t="inlineStr">
        <is>
          <t>White</t>
        </is>
      </c>
      <c r="CP1214" t="n">
        <v>35</v>
      </c>
      <c r="CS1214" t="inlineStr">
        <is>
          <t>https://cdn.faire.com/fastly/4156a495bd9ed7e5def365d776a4d7cc44ab4d08c51a2333a98a780587727fb1.jpeg</t>
        </is>
      </c>
      <c r="DD1214" t="n">
        <v>35</v>
      </c>
      <c r="DE1214" t="n">
        <v>23.99</v>
      </c>
      <c r="DG1214" t="n">
        <v>29.99</v>
      </c>
      <c r="DH1214" t="n">
        <v>1</v>
      </c>
      <c r="DI1214" t="n">
        <v>9</v>
      </c>
      <c r="DJ1214" t="n">
        <v>2.8</v>
      </c>
      <c r="DK1214" t="n">
        <v>6.5</v>
      </c>
      <c r="DN1214" t="inlineStr">
        <is>
          <t>NIMA2</t>
        </is>
      </c>
      <c r="DR1214" t="inlineStr">
        <is>
          <t>Mainland China</t>
        </is>
      </c>
      <c r="DS1214" t="inlineStr">
        <is>
          <t>Guangdong</t>
        </is>
      </c>
      <c r="DX1214" t="inlineStr">
        <is>
          <t>No Warning Applicable</t>
        </is>
      </c>
    </row>
    <row r="1215">
      <c r="E1215" t="inlineStr">
        <is>
          <t>29153</t>
        </is>
      </c>
      <c r="F1215" t="inlineStr">
        <is>
          <t>Ladies Faux Leather Shoulder Bag Handbag Clutch</t>
        </is>
      </c>
      <c r="G1215" t="inlineStr">
        <is>
          <t>HBG104797</t>
        </is>
      </c>
      <c r="H1215" t="inlineStr">
        <is>
          <t>HBG104797B</t>
        </is>
      </c>
      <c r="I1215" t="inlineStr">
        <is>
          <t>Add</t>
        </is>
      </c>
      <c r="N1215" t="inlineStr">
        <is>
          <t>Ladies Faux Leather Shoulder Bag Handbag Clutch with adjustable Strap and criss cross design
California Proposition 65 warning
"WARNING: This product may contain chemicals known to the State of California to cause cancer, birth defects or other reproductive harm".</t>
        </is>
      </c>
      <c r="U1215" t="inlineStr">
        <is>
          <t>https://cdn.faire.com/fastly/e545d4d63535b434bdddec8ddf60d1d0b5fd72467c069bf9c34bf0a837ece88a.jpeg</t>
        </is>
      </c>
      <c r="CE1215" t="inlineStr">
        <is>
          <t>Color</t>
        </is>
      </c>
      <c r="CF1215" t="inlineStr">
        <is>
          <t>Black</t>
        </is>
      </c>
      <c r="CP1215" t="n">
        <v>119</v>
      </c>
      <c r="CS1215" t="inlineStr">
        <is>
          <t>https://cdn.faire.com/fastly/e545d4d63535b434bdddec8ddf60d1d0b5fd72467c069bf9c34bf0a837ece88a.jpeg</t>
        </is>
      </c>
      <c r="DD1215" t="n">
        <v>119</v>
      </c>
      <c r="DE1215" t="n">
        <v>13.99</v>
      </c>
      <c r="DG1215" t="n">
        <v>16.99</v>
      </c>
      <c r="DH1215" t="n">
        <v>1</v>
      </c>
      <c r="DI1215" t="n">
        <v>8</v>
      </c>
      <c r="DJ1215" t="n">
        <v>3</v>
      </c>
      <c r="DK1215" t="n">
        <v>5.5</v>
      </c>
      <c r="DN1215" t="inlineStr">
        <is>
          <t>NIMA2</t>
        </is>
      </c>
      <c r="DR1215" t="inlineStr">
        <is>
          <t>Mainland China</t>
        </is>
      </c>
      <c r="DS1215" t="inlineStr">
        <is>
          <t>Guangdong</t>
        </is>
      </c>
      <c r="DX1215" t="inlineStr">
        <is>
          <t>No Warning Applicable</t>
        </is>
      </c>
    </row>
    <row r="1216">
      <c r="E1216" t="inlineStr">
        <is>
          <t>29153</t>
        </is>
      </c>
      <c r="F1216" t="inlineStr">
        <is>
          <t>Ladies Faux Leather Shoulder Bag Handbag Clutch</t>
        </is>
      </c>
      <c r="G1216" t="inlineStr">
        <is>
          <t>HBG104797</t>
        </is>
      </c>
      <c r="H1216" t="inlineStr">
        <is>
          <t>HBG104797BEI</t>
        </is>
      </c>
      <c r="I1216" t="inlineStr">
        <is>
          <t>Add</t>
        </is>
      </c>
      <c r="N1216" t="inlineStr">
        <is>
          <t>Ladies Faux Leather Shoulder Bag Handbag Clutch with adjustable Strap and criss cross design
California Proposition 65 warning
"WARNING: This product may contain chemicals known to the State of California to cause cancer, birth defects or other reproductive harm".</t>
        </is>
      </c>
      <c r="U1216" t="inlineStr">
        <is>
          <t>https://cdn.faire.com/fastly/2f3e2568df60e9447b5634c735f347f6de9d0d8caa5ea715546b879440374a86.jpeg</t>
        </is>
      </c>
      <c r="CE1216" t="inlineStr">
        <is>
          <t>Color</t>
        </is>
      </c>
      <c r="CF1216" t="inlineStr">
        <is>
          <t>Beige</t>
        </is>
      </c>
      <c r="CP1216" t="n">
        <v>48</v>
      </c>
      <c r="CS1216" t="inlineStr">
        <is>
          <t>https://cdn.faire.com/fastly/2f3e2568df60e9447b5634c735f347f6de9d0d8caa5ea715546b879440374a86.jpeg</t>
        </is>
      </c>
      <c r="DD1216" t="n">
        <v>48</v>
      </c>
      <c r="DE1216" t="n">
        <v>13.99</v>
      </c>
      <c r="DG1216" t="n">
        <v>16.99</v>
      </c>
      <c r="DH1216" t="n">
        <v>1</v>
      </c>
      <c r="DI1216" t="n">
        <v>8</v>
      </c>
      <c r="DJ1216" t="n">
        <v>3</v>
      </c>
      <c r="DK1216" t="n">
        <v>5.5</v>
      </c>
      <c r="DN1216" t="inlineStr">
        <is>
          <t>NIMA2</t>
        </is>
      </c>
      <c r="DR1216" t="inlineStr">
        <is>
          <t>Mainland China</t>
        </is>
      </c>
      <c r="DS1216" t="inlineStr">
        <is>
          <t>Guangdong</t>
        </is>
      </c>
      <c r="DX1216" t="inlineStr">
        <is>
          <t>No Warning Applicable</t>
        </is>
      </c>
    </row>
    <row r="1217">
      <c r="E1217" t="inlineStr">
        <is>
          <t>29153</t>
        </is>
      </c>
      <c r="F1217" t="inlineStr">
        <is>
          <t>Ladies Faux Leather Shoulder Bag Handbag Clutch</t>
        </is>
      </c>
      <c r="G1217" t="inlineStr">
        <is>
          <t>HBG104797</t>
        </is>
      </c>
      <c r="H1217" t="inlineStr">
        <is>
          <t>HBG104797GY</t>
        </is>
      </c>
      <c r="I1217" t="inlineStr">
        <is>
          <t>Add</t>
        </is>
      </c>
      <c r="N1217" t="inlineStr">
        <is>
          <t>Ladies Faux Leather Shoulder Bag Handbag Clutch with adjustable Strap and criss cross design
California Proposition 65 warning
"WARNING: This product may contain chemicals known to the State of California to cause cancer, birth defects or other reproductive harm".</t>
        </is>
      </c>
      <c r="U1217" t="inlineStr">
        <is>
          <t>https://cdn.faire.com/fastly/08e9c4bfd8ebd655a1b9dd2340529c28d46d942d97e177b347c89a8ff2147a07.jpeg</t>
        </is>
      </c>
      <c r="CE1217" t="inlineStr">
        <is>
          <t>Color</t>
        </is>
      </c>
      <c r="CF1217" t="inlineStr">
        <is>
          <t>Gray</t>
        </is>
      </c>
      <c r="CP1217" t="n">
        <v>80</v>
      </c>
      <c r="CS1217" t="inlineStr">
        <is>
          <t>https://cdn.faire.com/fastly/08e9c4bfd8ebd655a1b9dd2340529c28d46d942d97e177b347c89a8ff2147a07.jpeg</t>
        </is>
      </c>
      <c r="DD1217" t="n">
        <v>80</v>
      </c>
      <c r="DE1217" t="n">
        <v>13.99</v>
      </c>
      <c r="DG1217" t="n">
        <v>16.99</v>
      </c>
      <c r="DH1217" t="n">
        <v>1</v>
      </c>
      <c r="DI1217" t="n">
        <v>8</v>
      </c>
      <c r="DJ1217" t="n">
        <v>3</v>
      </c>
      <c r="DK1217" t="n">
        <v>5.5</v>
      </c>
      <c r="DN1217" t="inlineStr">
        <is>
          <t>NIMA2</t>
        </is>
      </c>
      <c r="DR1217" t="inlineStr">
        <is>
          <t>Mainland China</t>
        </is>
      </c>
      <c r="DS1217" t="inlineStr">
        <is>
          <t>Guangdong</t>
        </is>
      </c>
      <c r="DX1217" t="inlineStr">
        <is>
          <t>No Warning Applicable</t>
        </is>
      </c>
    </row>
    <row r="1218">
      <c r="E1218" t="inlineStr">
        <is>
          <t>29153</t>
        </is>
      </c>
      <c r="F1218" t="inlineStr">
        <is>
          <t>Ladies Faux Leather Shoulder Bag Handbag Clutch</t>
        </is>
      </c>
      <c r="G1218" t="inlineStr">
        <is>
          <t>HBG104797</t>
        </is>
      </c>
      <c r="H1218" t="inlineStr">
        <is>
          <t>HBG104797PN</t>
        </is>
      </c>
      <c r="I1218" t="inlineStr">
        <is>
          <t>Add</t>
        </is>
      </c>
      <c r="N1218" t="inlineStr">
        <is>
          <t>Ladies Faux Leather Shoulder Bag Handbag Clutch with adjustable Strap and criss cross design
California Proposition 65 warning
"WARNING: This product may contain chemicals known to the State of California to cause cancer, birth defects or other reproductive harm".</t>
        </is>
      </c>
      <c r="U1218" t="inlineStr">
        <is>
          <t>https://cdn.faire.com/fastly/5f4a87e89137febb4b616074b32dfe5866062195f2b6e1fc1b2c4c2475b333aa.jpeg</t>
        </is>
      </c>
      <c r="CE1218" t="inlineStr">
        <is>
          <t>Color</t>
        </is>
      </c>
      <c r="CF1218" t="inlineStr">
        <is>
          <t>Pink</t>
        </is>
      </c>
      <c r="CP1218" t="n">
        <v>79</v>
      </c>
      <c r="CS1218" t="inlineStr">
        <is>
          <t>https://cdn.faire.com/fastly/5f4a87e89137febb4b616074b32dfe5866062195f2b6e1fc1b2c4c2475b333aa.jpeg</t>
        </is>
      </c>
      <c r="DD1218" t="n">
        <v>79</v>
      </c>
      <c r="DE1218" t="n">
        <v>13.99</v>
      </c>
      <c r="DG1218" t="n">
        <v>16.99</v>
      </c>
      <c r="DH1218" t="n">
        <v>1</v>
      </c>
      <c r="DI1218" t="n">
        <v>8</v>
      </c>
      <c r="DJ1218" t="n">
        <v>3</v>
      </c>
      <c r="DK1218" t="n">
        <v>5.5</v>
      </c>
      <c r="DN1218" t="inlineStr">
        <is>
          <t>NIMA2</t>
        </is>
      </c>
      <c r="DR1218" t="inlineStr">
        <is>
          <t>Mainland China</t>
        </is>
      </c>
      <c r="DS1218" t="inlineStr">
        <is>
          <t>Guangdong</t>
        </is>
      </c>
      <c r="DX1218" t="inlineStr">
        <is>
          <t>No Warning Applicable</t>
        </is>
      </c>
    </row>
    <row r="1219">
      <c r="E1219" t="inlineStr">
        <is>
          <t>29153</t>
        </is>
      </c>
      <c r="F1219" t="inlineStr">
        <is>
          <t>Ladies Faux Leather Shoulder Bag Handbag Clutch</t>
        </is>
      </c>
      <c r="G1219" t="inlineStr">
        <is>
          <t>HBG104797</t>
        </is>
      </c>
      <c r="H1219" t="inlineStr">
        <is>
          <t>HBG104797R</t>
        </is>
      </c>
      <c r="I1219" t="inlineStr">
        <is>
          <t>Add</t>
        </is>
      </c>
      <c r="N1219" t="inlineStr">
        <is>
          <t>Ladies Faux Leather Shoulder Bag Handbag Clutch with adjustable Strap and criss cross design
California Proposition 65 warning
"WARNING: This product may contain chemicals known to the State of California to cause cancer, birth defects or other reproductive harm".</t>
        </is>
      </c>
      <c r="U1219" t="inlineStr">
        <is>
          <t>https://cdn.faire.com/fastly/ef6e0860cef17ebac0300a5e1651fa391bfcb96df490e9d3453ea6c819d219cf.jpeg</t>
        </is>
      </c>
      <c r="CE1219" t="inlineStr">
        <is>
          <t>Color</t>
        </is>
      </c>
      <c r="CF1219" t="inlineStr">
        <is>
          <t>Red</t>
        </is>
      </c>
      <c r="CP1219" t="n">
        <v>74</v>
      </c>
      <c r="CS1219" t="inlineStr">
        <is>
          <t>https://cdn.faire.com/fastly/ef6e0860cef17ebac0300a5e1651fa391bfcb96df490e9d3453ea6c819d219cf.jpeg</t>
        </is>
      </c>
      <c r="DD1219" t="n">
        <v>74</v>
      </c>
      <c r="DE1219" t="n">
        <v>13.99</v>
      </c>
      <c r="DG1219" t="n">
        <v>16.99</v>
      </c>
      <c r="DH1219" t="n">
        <v>1</v>
      </c>
      <c r="DI1219" t="n">
        <v>8</v>
      </c>
      <c r="DJ1219" t="n">
        <v>3</v>
      </c>
      <c r="DK1219" t="n">
        <v>5.5</v>
      </c>
      <c r="DN1219" t="inlineStr">
        <is>
          <t>NIMA2</t>
        </is>
      </c>
      <c r="DR1219" t="inlineStr">
        <is>
          <t>Mainland China</t>
        </is>
      </c>
      <c r="DS1219" t="inlineStr">
        <is>
          <t>Guangdong</t>
        </is>
      </c>
      <c r="DX1219" t="inlineStr">
        <is>
          <t>No Warning Applicable</t>
        </is>
      </c>
    </row>
    <row r="1220">
      <c r="E1220" t="inlineStr">
        <is>
          <t>29264</t>
        </is>
      </c>
      <c r="F1220" t="inlineStr">
        <is>
          <t>Ladies Faux Leather Shoulder Bag with Lucite Chain Strap</t>
        </is>
      </c>
      <c r="G1220" t="inlineStr">
        <is>
          <t>HBG103351</t>
        </is>
      </c>
      <c r="H1220" t="inlineStr">
        <is>
          <t>HBG103351B</t>
        </is>
      </c>
      <c r="I1220" t="inlineStr">
        <is>
          <t>Add</t>
        </is>
      </c>
      <c r="N1220" t="inlineStr">
        <is>
          <t>Ladies Faux Leather Shoulder Bag with Lucite Chain Strap</t>
        </is>
      </c>
      <c r="U1220" t="inlineStr">
        <is>
          <t>https://cdn.faire.com/fastly/686890558b042094498974310fb6edb143f3d05f13f744decbf2021c5e6b785e.jpeg</t>
        </is>
      </c>
      <c r="CE1220" t="inlineStr">
        <is>
          <t>Color</t>
        </is>
      </c>
      <c r="CF1220" t="inlineStr">
        <is>
          <t>Black</t>
        </is>
      </c>
      <c r="CP1220" t="n">
        <v>58</v>
      </c>
      <c r="CS1220" t="inlineStr">
        <is>
          <t>https://cdn.faire.com/fastly/686890558b042094498974310fb6edb143f3d05f13f744decbf2021c5e6b785e.jpeg</t>
        </is>
      </c>
      <c r="DD1220" t="n">
        <v>58</v>
      </c>
      <c r="DE1220" t="n">
        <v>9.99</v>
      </c>
      <c r="DG1220" t="n">
        <v>11.99</v>
      </c>
      <c r="DH1220" t="inlineStr"/>
      <c r="DI1220" t="inlineStr"/>
      <c r="DJ1220" t="inlineStr"/>
      <c r="DK1220" t="inlineStr"/>
      <c r="DN1220" t="inlineStr">
        <is>
          <t>NIMA2</t>
        </is>
      </c>
      <c r="DR1220" t="inlineStr">
        <is>
          <t>Mainland China</t>
        </is>
      </c>
      <c r="DS1220" t="inlineStr">
        <is>
          <t>Guangdong</t>
        </is>
      </c>
      <c r="DX1220" t="inlineStr">
        <is>
          <t>No Warning Applicable</t>
        </is>
      </c>
    </row>
    <row r="1221">
      <c r="E1221" t="inlineStr">
        <is>
          <t>29264</t>
        </is>
      </c>
      <c r="F1221" t="inlineStr">
        <is>
          <t>Ladies Faux Leather Shoulder Bag with Lucite Chain Strap</t>
        </is>
      </c>
      <c r="G1221" t="inlineStr">
        <is>
          <t>HBG103351</t>
        </is>
      </c>
      <c r="H1221" t="inlineStr">
        <is>
          <t>HBG103351BEI</t>
        </is>
      </c>
      <c r="I1221" t="inlineStr">
        <is>
          <t>Add</t>
        </is>
      </c>
      <c r="N1221" t="inlineStr">
        <is>
          <t>Ladies Faux Leather Shoulder Bag with Lucite Chain Strap</t>
        </is>
      </c>
      <c r="U1221" t="inlineStr">
        <is>
          <t>https://cdn.faire.com/fastly/28b516b77ee33bfaa0e325d881b1d1a8cb0702f78dbc83635c904a59a038955c.jpeg</t>
        </is>
      </c>
      <c r="CE1221" t="inlineStr">
        <is>
          <t>Color</t>
        </is>
      </c>
      <c r="CF1221" t="inlineStr">
        <is>
          <t>Beige</t>
        </is>
      </c>
      <c r="CP1221" t="n">
        <v>59</v>
      </c>
      <c r="CS1221" t="inlineStr">
        <is>
          <t>https://cdn.faire.com/fastly/28b516b77ee33bfaa0e325d881b1d1a8cb0702f78dbc83635c904a59a038955c.jpeg</t>
        </is>
      </c>
      <c r="DD1221" t="n">
        <v>59</v>
      </c>
      <c r="DE1221" t="n">
        <v>9.99</v>
      </c>
      <c r="DG1221" t="n">
        <v>11.99</v>
      </c>
      <c r="DH1221" t="inlineStr"/>
      <c r="DI1221" t="inlineStr"/>
      <c r="DJ1221" t="inlineStr"/>
      <c r="DK1221" t="inlineStr"/>
      <c r="DN1221" t="inlineStr">
        <is>
          <t>NIMA2</t>
        </is>
      </c>
      <c r="DR1221" t="inlineStr">
        <is>
          <t>Mainland China</t>
        </is>
      </c>
      <c r="DS1221" t="inlineStr">
        <is>
          <t>Guangdong</t>
        </is>
      </c>
      <c r="DX1221" t="inlineStr">
        <is>
          <t>No Warning Applicable</t>
        </is>
      </c>
    </row>
    <row r="1222">
      <c r="E1222" t="inlineStr">
        <is>
          <t>29264</t>
        </is>
      </c>
      <c r="F1222" t="inlineStr">
        <is>
          <t>Ladies Faux Leather Shoulder Bag with Lucite Chain Strap</t>
        </is>
      </c>
      <c r="G1222" t="inlineStr">
        <is>
          <t>HBG103351</t>
        </is>
      </c>
      <c r="H1222" t="inlineStr">
        <is>
          <t>HBG103351GR</t>
        </is>
      </c>
      <c r="I1222" t="inlineStr">
        <is>
          <t>Add</t>
        </is>
      </c>
      <c r="N1222" t="inlineStr">
        <is>
          <t>Ladies Faux Leather Shoulder Bag with Lucite Chain Strap</t>
        </is>
      </c>
      <c r="U1222" t="inlineStr">
        <is>
          <t>https://cdn.faire.com/fastly/aea8700f90496a9606dcaa1e139705a566ad2090ebf2d5f2a460f6bcc8ce20d2.jpeg</t>
        </is>
      </c>
      <c r="CE1222" t="inlineStr">
        <is>
          <t>Color</t>
        </is>
      </c>
      <c r="CF1222" t="inlineStr">
        <is>
          <t>Green</t>
        </is>
      </c>
      <c r="CP1222" t="n">
        <v>86</v>
      </c>
      <c r="CS1222" t="inlineStr">
        <is>
          <t>https://cdn.faire.com/fastly/aea8700f90496a9606dcaa1e139705a566ad2090ebf2d5f2a460f6bcc8ce20d2.jpeg</t>
        </is>
      </c>
      <c r="DD1222" t="n">
        <v>86</v>
      </c>
      <c r="DE1222" t="n">
        <v>9.99</v>
      </c>
      <c r="DG1222" t="n">
        <v>11.99</v>
      </c>
      <c r="DH1222" t="inlineStr"/>
      <c r="DI1222" t="inlineStr"/>
      <c r="DJ1222" t="inlineStr"/>
      <c r="DK1222" t="inlineStr"/>
      <c r="DN1222" t="inlineStr">
        <is>
          <t>NIMA2</t>
        </is>
      </c>
      <c r="DR1222" t="inlineStr">
        <is>
          <t>Mainland China</t>
        </is>
      </c>
      <c r="DS1222" t="inlineStr">
        <is>
          <t>Guangdong</t>
        </is>
      </c>
      <c r="DX1222" t="inlineStr">
        <is>
          <t>No Warning Applicable</t>
        </is>
      </c>
    </row>
    <row r="1223">
      <c r="E1223" t="inlineStr">
        <is>
          <t>29264</t>
        </is>
      </c>
      <c r="F1223" t="inlineStr">
        <is>
          <t>Ladies Faux Leather Shoulder Bag with Lucite Chain Strap</t>
        </is>
      </c>
      <c r="G1223" t="inlineStr">
        <is>
          <t>HBG103351</t>
        </is>
      </c>
      <c r="H1223" t="inlineStr">
        <is>
          <t>HBG103351R</t>
        </is>
      </c>
      <c r="I1223" t="inlineStr">
        <is>
          <t>Add</t>
        </is>
      </c>
      <c r="N1223" t="inlineStr">
        <is>
          <t>Ladies Faux Leather Shoulder Bag with Lucite Chain Strap</t>
        </is>
      </c>
      <c r="U1223" t="inlineStr">
        <is>
          <t>https://cdn.faire.com/fastly/b0c343b74c78883081e05b239b09d87eb8ad13f46d4faba082bb675c0e428e99.jpeg</t>
        </is>
      </c>
      <c r="CE1223" t="inlineStr">
        <is>
          <t>Color</t>
        </is>
      </c>
      <c r="CF1223" t="inlineStr">
        <is>
          <t>Red</t>
        </is>
      </c>
      <c r="CP1223" t="n">
        <v>68</v>
      </c>
      <c r="CS1223" t="inlineStr">
        <is>
          <t>https://cdn.faire.com/fastly/b0c343b74c78883081e05b239b09d87eb8ad13f46d4faba082bb675c0e428e99.jpeg</t>
        </is>
      </c>
      <c r="DD1223" t="n">
        <v>68</v>
      </c>
      <c r="DE1223" t="n">
        <v>9.99</v>
      </c>
      <c r="DG1223" t="n">
        <v>11.99</v>
      </c>
      <c r="DH1223" t="inlineStr"/>
      <c r="DI1223" t="inlineStr"/>
      <c r="DJ1223" t="inlineStr"/>
      <c r="DK1223" t="inlineStr"/>
      <c r="DN1223" t="inlineStr">
        <is>
          <t>NIMA2</t>
        </is>
      </c>
      <c r="DR1223" t="inlineStr">
        <is>
          <t>Mainland China</t>
        </is>
      </c>
      <c r="DS1223" t="inlineStr">
        <is>
          <t>Guangdong</t>
        </is>
      </c>
      <c r="DX1223" t="inlineStr">
        <is>
          <t>No Warning Applicable</t>
        </is>
      </c>
    </row>
    <row r="1224">
      <c r="E1224" t="inlineStr">
        <is>
          <t>29153</t>
        </is>
      </c>
      <c r="F1224" t="inlineStr">
        <is>
          <t>Ladies Faux Leather Shoulder Cross Body Bag</t>
        </is>
      </c>
      <c r="G1224" t="inlineStr">
        <is>
          <t>HBG104071</t>
        </is>
      </c>
      <c r="H1224" t="inlineStr">
        <is>
          <t>HBG104071B</t>
        </is>
      </c>
      <c r="I1224" t="inlineStr">
        <is>
          <t>Add</t>
        </is>
      </c>
      <c r="N1224" t="inlineStr">
        <is>
          <t>Discover the elegance of simplicity with our Ladies Faux Leather Shoulder Cross Body Bag from Nima Accessories Inc. This English language product is a testament to our long-standing tradition of providing fashion-forward ladies' accessories. It is the embodiment of style, convenience, and sophistication, offering a seamless blend of fashion and functionality. Enjoy the ease of a crossbody bag without compromising on style. This is more than just a bag, it's an accessory that complements your every look.</t>
        </is>
      </c>
      <c r="U1224" t="inlineStr">
        <is>
          <t>https://cdn.faire.com/fastly/e822b364bc4b6dddd0888d60b0f86f2c4441bd02fa8b4c6dd51ca5695bbaf234.jpeg</t>
        </is>
      </c>
      <c r="CE1224" t="inlineStr">
        <is>
          <t>Color</t>
        </is>
      </c>
      <c r="CF1224" t="inlineStr">
        <is>
          <t>Black</t>
        </is>
      </c>
      <c r="CP1224" t="n">
        <v>175</v>
      </c>
      <c r="CS1224" t="inlineStr">
        <is>
          <t>https://cdn.faire.com/fastly/e822b364bc4b6dddd0888d60b0f86f2c4441bd02fa8b4c6dd51ca5695bbaf234.jpeg</t>
        </is>
      </c>
      <c r="DD1224" t="n">
        <v>175</v>
      </c>
      <c r="DE1224" t="n">
        <v>19.99</v>
      </c>
      <c r="DG1224" t="n">
        <v>24.99</v>
      </c>
      <c r="DH1224" t="n">
        <v>1</v>
      </c>
      <c r="DI1224" t="n">
        <v>9.5</v>
      </c>
      <c r="DJ1224" t="n">
        <v>2.5</v>
      </c>
      <c r="DK1224" t="n">
        <v>9</v>
      </c>
      <c r="DN1224" t="inlineStr">
        <is>
          <t>NIMA2</t>
        </is>
      </c>
      <c r="DR1224" t="inlineStr">
        <is>
          <t>Mainland China</t>
        </is>
      </c>
      <c r="DS1224" t="inlineStr">
        <is>
          <t>Guangdong</t>
        </is>
      </c>
      <c r="DX1224" t="inlineStr">
        <is>
          <t>No Warning Applicable</t>
        </is>
      </c>
    </row>
    <row r="1225">
      <c r="E1225" t="inlineStr">
        <is>
          <t>29153</t>
        </is>
      </c>
      <c r="F1225" t="inlineStr">
        <is>
          <t>Ladies Faux Leather Shoulder Cross Body Bag</t>
        </is>
      </c>
      <c r="G1225" t="inlineStr">
        <is>
          <t>HBG104071</t>
        </is>
      </c>
      <c r="H1225" t="inlineStr">
        <is>
          <t>HBG104071FU</t>
        </is>
      </c>
      <c r="I1225" t="inlineStr">
        <is>
          <t>Add</t>
        </is>
      </c>
      <c r="N1225" t="inlineStr">
        <is>
          <t>Discover the elegance of simplicity with our Ladies Faux Leather Shoulder Cross Body Bag from Nima Accessories Inc. This English language product is a testament to our long-standing tradition of providing fashion-forward ladies' accessories. It is the embodiment of style, convenience, and sophistication, offering a seamless blend of fashion and functionality. Enjoy the ease of a crossbody bag without compromising on style. This is more than just a bag, it's an accessory that complements your every look.</t>
        </is>
      </c>
      <c r="U1225" t="inlineStr">
        <is>
          <t>https://cdn.faire.com/fastly/ba214bf1fa5a7f13f4dc077c8c3f82fda1829de75e05af58568cde5be9f7469f.jpeg</t>
        </is>
      </c>
      <c r="CE1225" t="inlineStr">
        <is>
          <t>Color</t>
        </is>
      </c>
      <c r="CF1225" t="inlineStr">
        <is>
          <t>Fuchsia</t>
        </is>
      </c>
      <c r="CP1225" t="n">
        <v>69</v>
      </c>
      <c r="CS1225" t="inlineStr">
        <is>
          <t>https://cdn.faire.com/fastly/ba214bf1fa5a7f13f4dc077c8c3f82fda1829de75e05af58568cde5be9f7469f.jpeg</t>
        </is>
      </c>
      <c r="DD1225" t="n">
        <v>69</v>
      </c>
      <c r="DE1225" t="n">
        <v>19.99</v>
      </c>
      <c r="DG1225" t="n">
        <v>24.99</v>
      </c>
      <c r="DH1225" t="n">
        <v>1</v>
      </c>
      <c r="DI1225" t="n">
        <v>9.5</v>
      </c>
      <c r="DJ1225" t="n">
        <v>2.5</v>
      </c>
      <c r="DK1225" t="n">
        <v>9</v>
      </c>
      <c r="DN1225" t="inlineStr">
        <is>
          <t>NIMA2</t>
        </is>
      </c>
      <c r="DR1225" t="inlineStr">
        <is>
          <t>Mainland China</t>
        </is>
      </c>
      <c r="DS1225" t="inlineStr">
        <is>
          <t>Guangdong</t>
        </is>
      </c>
      <c r="DX1225" t="inlineStr">
        <is>
          <t>No Warning Applicable</t>
        </is>
      </c>
    </row>
    <row r="1226">
      <c r="E1226" t="inlineStr">
        <is>
          <t>29153</t>
        </is>
      </c>
      <c r="F1226" t="inlineStr">
        <is>
          <t>Ladies Faux Leather Shoulder Cross Body Bag</t>
        </is>
      </c>
      <c r="G1226" t="inlineStr">
        <is>
          <t>HBG104071</t>
        </is>
      </c>
      <c r="H1226" t="inlineStr">
        <is>
          <t>HBG104071G</t>
        </is>
      </c>
      <c r="I1226" t="inlineStr">
        <is>
          <t>Add</t>
        </is>
      </c>
      <c r="N1226" t="inlineStr">
        <is>
          <t>Discover the elegance of simplicity with our Ladies Faux Leather Shoulder Cross Body Bag from Nima Accessories Inc. This English language product is a testament to our long-standing tradition of providing fashion-forward ladies' accessories. It is the embodiment of style, convenience, and sophistication, offering a seamless blend of fashion and functionality. Enjoy the ease of a crossbody bag without compromising on style. This is more than just a bag, it's an accessory that complements your every look.</t>
        </is>
      </c>
      <c r="U1226" t="inlineStr">
        <is>
          <t>https://cdn.faire.com/fastly/1f92d41560a1290c24c16ddf7a339810ee92e6184cfc8ddf2af01f0c6e5c3913.jpeg</t>
        </is>
      </c>
      <c r="CE1226" t="inlineStr">
        <is>
          <t>Color</t>
        </is>
      </c>
      <c r="CF1226" t="inlineStr">
        <is>
          <t>Gold</t>
        </is>
      </c>
      <c r="CP1226" t="n">
        <v>125</v>
      </c>
      <c r="CS1226" t="inlineStr">
        <is>
          <t>https://cdn.faire.com/fastly/1f92d41560a1290c24c16ddf7a339810ee92e6184cfc8ddf2af01f0c6e5c3913.jpeg</t>
        </is>
      </c>
      <c r="DD1226" t="n">
        <v>125</v>
      </c>
      <c r="DE1226" t="n">
        <v>19.99</v>
      </c>
      <c r="DG1226" t="n">
        <v>24.99</v>
      </c>
      <c r="DH1226" t="n">
        <v>1</v>
      </c>
      <c r="DI1226" t="n">
        <v>9.5</v>
      </c>
      <c r="DJ1226" t="n">
        <v>2.5</v>
      </c>
      <c r="DK1226" t="n">
        <v>9</v>
      </c>
      <c r="DN1226" t="inlineStr">
        <is>
          <t>NIMA2</t>
        </is>
      </c>
      <c r="DR1226" t="inlineStr">
        <is>
          <t>Mainland China</t>
        </is>
      </c>
      <c r="DS1226" t="inlineStr">
        <is>
          <t>Guangdong</t>
        </is>
      </c>
      <c r="DX1226" t="inlineStr">
        <is>
          <t>No Warning Applicable</t>
        </is>
      </c>
    </row>
    <row r="1227">
      <c r="E1227" t="inlineStr">
        <is>
          <t>29153</t>
        </is>
      </c>
      <c r="F1227" t="inlineStr">
        <is>
          <t>Ladies Faux Leather Shoulder Cross Body Bag</t>
        </is>
      </c>
      <c r="G1227" t="inlineStr">
        <is>
          <t>HBG104071</t>
        </is>
      </c>
      <c r="H1227" t="inlineStr">
        <is>
          <t>HBG104071PN</t>
        </is>
      </c>
      <c r="I1227" t="inlineStr">
        <is>
          <t>Add</t>
        </is>
      </c>
      <c r="N1227" t="inlineStr">
        <is>
          <t>Discover the elegance of simplicity with our Ladies Faux Leather Shoulder Cross Body Bag from Nima Accessories Inc. This English language product is a testament to our long-standing tradition of providing fashion-forward ladies' accessories. It is the embodiment of style, convenience, and sophistication, offering a seamless blend of fashion and functionality. Enjoy the ease of a crossbody bag without compromising on style. This is more than just a bag, it's an accessory that complements your every look.</t>
        </is>
      </c>
      <c r="U1227" t="inlineStr">
        <is>
          <t>https://cdn.faire.com/fastly/4274b79d0e81228e48ab8bbb250eb2a8bbfbdd4e30d87011959cefb9f3f62fd7.jpeg</t>
        </is>
      </c>
      <c r="CE1227" t="inlineStr">
        <is>
          <t>Color</t>
        </is>
      </c>
      <c r="CF1227" t="inlineStr">
        <is>
          <t>Pink</t>
        </is>
      </c>
      <c r="CP1227" t="n">
        <v>67</v>
      </c>
      <c r="CS1227" t="inlineStr">
        <is>
          <t>https://cdn.faire.com/fastly/4274b79d0e81228e48ab8bbb250eb2a8bbfbdd4e30d87011959cefb9f3f62fd7.jpeg</t>
        </is>
      </c>
      <c r="DD1227" t="n">
        <v>67</v>
      </c>
      <c r="DE1227" t="n">
        <v>19.99</v>
      </c>
      <c r="DG1227" t="n">
        <v>24.99</v>
      </c>
      <c r="DH1227" t="n">
        <v>1</v>
      </c>
      <c r="DI1227" t="n">
        <v>9.5</v>
      </c>
      <c r="DJ1227" t="n">
        <v>2.5</v>
      </c>
      <c r="DK1227" t="n">
        <v>9</v>
      </c>
      <c r="DN1227" t="inlineStr">
        <is>
          <t>NIMA2</t>
        </is>
      </c>
      <c r="DR1227" t="inlineStr">
        <is>
          <t>Mainland China</t>
        </is>
      </c>
      <c r="DS1227" t="inlineStr">
        <is>
          <t>Guangdong</t>
        </is>
      </c>
      <c r="DX1227" t="inlineStr">
        <is>
          <t>No Warning Applicable</t>
        </is>
      </c>
    </row>
    <row r="1228">
      <c r="E1228" t="inlineStr">
        <is>
          <t>29153</t>
        </is>
      </c>
      <c r="F1228" t="inlineStr">
        <is>
          <t>Ladies Faux Leather Shoulder Cross Body Bag</t>
        </is>
      </c>
      <c r="G1228" t="inlineStr">
        <is>
          <t>HBG104071</t>
        </is>
      </c>
      <c r="H1228" t="inlineStr">
        <is>
          <t>HBG104071S</t>
        </is>
      </c>
      <c r="I1228" t="inlineStr">
        <is>
          <t>Add</t>
        </is>
      </c>
      <c r="N1228" t="inlineStr">
        <is>
          <t>Discover the elegance of simplicity with our Ladies Faux Leather Shoulder Cross Body Bag from Nima Accessories Inc. This English language product is a testament to our long-standing tradition of providing fashion-forward ladies' accessories. It is the embodiment of style, convenience, and sophistication, offering a seamless blend of fashion and functionality. Enjoy the ease of a crossbody bag without compromising on style. This is more than just a bag, it's an accessory that complements your every look.</t>
        </is>
      </c>
      <c r="U1228" t="inlineStr">
        <is>
          <t>https://cdn.faire.com/fastly/613c27df959a4fb2d6c4dfd2ece117d54a19255796f5a10de803a63a7727d357.jpeg</t>
        </is>
      </c>
      <c r="CE1228" t="inlineStr">
        <is>
          <t>Color</t>
        </is>
      </c>
      <c r="CF1228" t="inlineStr">
        <is>
          <t>Silver</t>
        </is>
      </c>
      <c r="CP1228" t="n">
        <v>127</v>
      </c>
      <c r="CS1228" t="inlineStr">
        <is>
          <t>https://cdn.faire.com/fastly/613c27df959a4fb2d6c4dfd2ece117d54a19255796f5a10de803a63a7727d357.jpeg</t>
        </is>
      </c>
      <c r="DD1228" t="n">
        <v>127</v>
      </c>
      <c r="DE1228" t="n">
        <v>19.99</v>
      </c>
      <c r="DG1228" t="n">
        <v>24.99</v>
      </c>
      <c r="DH1228" t="n">
        <v>1</v>
      </c>
      <c r="DI1228" t="n">
        <v>9.5</v>
      </c>
      <c r="DJ1228" t="n">
        <v>2.5</v>
      </c>
      <c r="DK1228" t="n">
        <v>9</v>
      </c>
      <c r="DN1228" t="inlineStr">
        <is>
          <t>NIMA2</t>
        </is>
      </c>
      <c r="DR1228" t="inlineStr">
        <is>
          <t>Mainland China</t>
        </is>
      </c>
      <c r="DS1228" t="inlineStr">
        <is>
          <t>Guangdong</t>
        </is>
      </c>
      <c r="DX1228" t="inlineStr">
        <is>
          <t>No Warning Applicable</t>
        </is>
      </c>
    </row>
    <row r="1229">
      <c r="E1229" t="inlineStr">
        <is>
          <t>29153</t>
        </is>
      </c>
      <c r="F1229" t="inlineStr">
        <is>
          <t>Ladies Faux Leather Shoulder Handbag</t>
        </is>
      </c>
      <c r="G1229" t="inlineStr">
        <is>
          <t>HBG103652</t>
        </is>
      </c>
      <c r="H1229" t="inlineStr">
        <is>
          <t>HBG103652BUR</t>
        </is>
      </c>
      <c r="I1229" t="inlineStr">
        <is>
          <t>Add</t>
        </is>
      </c>
      <c r="N1229" t="inlineStr">
        <is>
          <t>Ladies Faux Leather Shoulder Handbag</t>
        </is>
      </c>
      <c r="U1229" t="inlineStr">
        <is>
          <t>https://cdn.faire.com/fastly/6c8dc05c54e2a8ef09f5295725d0a04b9b3d0ebb29f9542066dae7b9768165b8.jpeg</t>
        </is>
      </c>
      <c r="CE1229" t="inlineStr">
        <is>
          <t>Color</t>
        </is>
      </c>
      <c r="CF1229" t="inlineStr">
        <is>
          <t>Burgundy</t>
        </is>
      </c>
      <c r="CP1229" t="n">
        <v>14</v>
      </c>
      <c r="CS1229" t="inlineStr">
        <is>
          <t>https://cdn.faire.com/fastly/6c8dc05c54e2a8ef09f5295725d0a04b9b3d0ebb29f9542066dae7b9768165b8.jpeg</t>
        </is>
      </c>
      <c r="DD1229" t="n">
        <v>14</v>
      </c>
      <c r="DE1229" t="n">
        <v>9.99</v>
      </c>
      <c r="DG1229" t="n">
        <v>11.99</v>
      </c>
      <c r="DH1229" t="n">
        <v>1</v>
      </c>
      <c r="DI1229" t="n">
        <v>9</v>
      </c>
      <c r="DJ1229" t="n">
        <v>2.5</v>
      </c>
      <c r="DK1229" t="n">
        <v>6.5</v>
      </c>
      <c r="DN1229" t="inlineStr">
        <is>
          <t>NIMA2</t>
        </is>
      </c>
      <c r="DR1229" t="inlineStr">
        <is>
          <t>Mainland China</t>
        </is>
      </c>
      <c r="DS1229" t="inlineStr">
        <is>
          <t>Guangdong</t>
        </is>
      </c>
      <c r="DX1229" t="inlineStr">
        <is>
          <t>No Warning Applicable</t>
        </is>
      </c>
    </row>
    <row r="1230">
      <c r="E1230" t="inlineStr">
        <is>
          <t>29153</t>
        </is>
      </c>
      <c r="F1230" t="inlineStr">
        <is>
          <t>Ladies Faux Leather Shoulder Handbag</t>
        </is>
      </c>
      <c r="G1230" t="inlineStr">
        <is>
          <t>HBG103652</t>
        </is>
      </c>
      <c r="H1230" t="inlineStr">
        <is>
          <t>HBG103652R</t>
        </is>
      </c>
      <c r="I1230" t="inlineStr">
        <is>
          <t>Add</t>
        </is>
      </c>
      <c r="N1230" t="inlineStr">
        <is>
          <t>Ladies Faux Leather Shoulder Handbag</t>
        </is>
      </c>
      <c r="U1230" t="inlineStr">
        <is>
          <t>https://cdn.faire.com/fastly/297b057e46eb3ad309aebb7bd33fabed9155608e083836c6183b57a9c0a64802.jpeg</t>
        </is>
      </c>
      <c r="CE1230" t="inlineStr">
        <is>
          <t>Color</t>
        </is>
      </c>
      <c r="CF1230" t="inlineStr">
        <is>
          <t>Red</t>
        </is>
      </c>
      <c r="CP1230" t="n">
        <v>6</v>
      </c>
      <c r="CS1230" t="inlineStr">
        <is>
          <t>https://cdn.faire.com/fastly/297b057e46eb3ad309aebb7bd33fabed9155608e083836c6183b57a9c0a64802.jpeg</t>
        </is>
      </c>
      <c r="DD1230" t="n">
        <v>6</v>
      </c>
      <c r="DE1230" t="n">
        <v>9.99</v>
      </c>
      <c r="DG1230" t="n">
        <v>11.99</v>
      </c>
      <c r="DH1230" t="n">
        <v>1</v>
      </c>
      <c r="DI1230" t="n">
        <v>9</v>
      </c>
      <c r="DJ1230" t="n">
        <v>2.5</v>
      </c>
      <c r="DK1230" t="n">
        <v>6.5</v>
      </c>
      <c r="DN1230" t="inlineStr">
        <is>
          <t>NIMA2</t>
        </is>
      </c>
      <c r="DR1230" t="inlineStr">
        <is>
          <t>Mainland China</t>
        </is>
      </c>
      <c r="DS1230" t="inlineStr">
        <is>
          <t>Guangdong</t>
        </is>
      </c>
      <c r="DX1230" t="inlineStr">
        <is>
          <t>No Warning Applicable</t>
        </is>
      </c>
    </row>
    <row r="1231">
      <c r="E1231" t="inlineStr">
        <is>
          <t>29153</t>
        </is>
      </c>
      <c r="F1231" t="inlineStr">
        <is>
          <t>Ladies Faux Leather Shoulder Handbag</t>
        </is>
      </c>
      <c r="G1231" t="inlineStr">
        <is>
          <t>HBG104795</t>
        </is>
      </c>
      <c r="H1231" t="inlineStr">
        <is>
          <t>HBG104795B</t>
        </is>
      </c>
      <c r="I1231" t="inlineStr">
        <is>
          <t>Add</t>
        </is>
      </c>
      <c r="N1231" t="inlineStr">
        <is>
          <t>Experience timeless elegance with the Ladies Faux Leather Shoulder Handbag by Nima Accessories Inc. This shoulder bag is a quintessential piece for every woman's wardrobe. Designed with meticulous attention to detail, this handbag is as practical as it is stylish. Nima Accessories Inc., a renowned brand in women's accessories since 1982, brings you this handbag, combining fashion-forward style and functionality. This piece encapsulates the brand's commitment to offering the latest and most stylish accessories every season. Carry it with confidence and make a style statement wherever you go.
California Proposition 65 warning
"WARNING: This product may contain chemicals known to the State of California to cause cancer, birth defects or other reproductive harm".</t>
        </is>
      </c>
      <c r="U1231" t="inlineStr">
        <is>
          <t>https://cdn.faire.com/fastly/818502e7e2e7ef97260d6fca1479ca50d7c58e8f05d94ec2694c9ef280b290f8.jpeg</t>
        </is>
      </c>
      <c r="CE1231" t="inlineStr">
        <is>
          <t>Color</t>
        </is>
      </c>
      <c r="CF1231" t="inlineStr">
        <is>
          <t>Black</t>
        </is>
      </c>
      <c r="CP1231" t="n">
        <v>84</v>
      </c>
      <c r="CS1231" t="inlineStr">
        <is>
          <t>https://cdn.faire.com/fastly/818502e7e2e7ef97260d6fca1479ca50d7c58e8f05d94ec2694c9ef280b290f8.jpeg</t>
        </is>
      </c>
      <c r="DD1231" t="n">
        <v>84</v>
      </c>
      <c r="DE1231" t="n">
        <v>13.99</v>
      </c>
      <c r="DG1231" t="n">
        <v>16.99</v>
      </c>
      <c r="DH1231" t="n">
        <v>1</v>
      </c>
      <c r="DI1231" t="n">
        <v>9</v>
      </c>
      <c r="DJ1231" t="n">
        <v>2</v>
      </c>
      <c r="DK1231" t="n">
        <v>5.5</v>
      </c>
      <c r="DN1231" t="inlineStr">
        <is>
          <t>NIMA2</t>
        </is>
      </c>
      <c r="DR1231" t="inlineStr">
        <is>
          <t>Mainland China</t>
        </is>
      </c>
      <c r="DS1231" t="inlineStr">
        <is>
          <t>Guangdong</t>
        </is>
      </c>
      <c r="DX1231" t="inlineStr">
        <is>
          <t>No Warning Applicable</t>
        </is>
      </c>
    </row>
    <row r="1232">
      <c r="E1232" t="inlineStr">
        <is>
          <t>29153</t>
        </is>
      </c>
      <c r="F1232" t="inlineStr">
        <is>
          <t>Ladies Faux Leather Shoulder Handbag</t>
        </is>
      </c>
      <c r="G1232" t="inlineStr">
        <is>
          <t>HBG104795</t>
        </is>
      </c>
      <c r="H1232" t="inlineStr">
        <is>
          <t>HBG104795BEI</t>
        </is>
      </c>
      <c r="I1232" t="inlineStr">
        <is>
          <t>Add</t>
        </is>
      </c>
      <c r="N1232" t="inlineStr">
        <is>
          <t>Experience timeless elegance with the Ladies Faux Leather Shoulder Handbag by Nima Accessories Inc. This shoulder bag is a quintessential piece for every woman's wardrobe. Designed with meticulous attention to detail, this handbag is as practical as it is stylish. Nima Accessories Inc., a renowned brand in women's accessories since 1982, brings you this handbag, combining fashion-forward style and functionality. This piece encapsulates the brand's commitment to offering the latest and most stylish accessories every season. Carry it with confidence and make a style statement wherever you go.
California Proposition 65 warning
"WARNING: This product may contain chemicals known to the State of California to cause cancer, birth defects or other reproductive harm".</t>
        </is>
      </c>
      <c r="U1232" t="inlineStr">
        <is>
          <t>https://cdn.faire.com/fastly/bb22375a6f6041791931cc95d680e23a3df8f87fc294c6d3fb2aba03a1090e3e.jpeg</t>
        </is>
      </c>
      <c r="CE1232" t="inlineStr">
        <is>
          <t>Color</t>
        </is>
      </c>
      <c r="CF1232" t="inlineStr">
        <is>
          <t>Beige</t>
        </is>
      </c>
      <c r="CP1232" t="n">
        <v>56</v>
      </c>
      <c r="CS1232" t="inlineStr">
        <is>
          <t>https://cdn.faire.com/fastly/bb22375a6f6041791931cc95d680e23a3df8f87fc294c6d3fb2aba03a1090e3e.jpeg</t>
        </is>
      </c>
      <c r="DD1232" t="n">
        <v>56</v>
      </c>
      <c r="DE1232" t="n">
        <v>13.99</v>
      </c>
      <c r="DG1232" t="n">
        <v>16.99</v>
      </c>
      <c r="DH1232" t="n">
        <v>1</v>
      </c>
      <c r="DI1232" t="n">
        <v>9</v>
      </c>
      <c r="DJ1232" t="n">
        <v>2</v>
      </c>
      <c r="DK1232" t="n">
        <v>5.5</v>
      </c>
      <c r="DN1232" t="inlineStr">
        <is>
          <t>NIMA2</t>
        </is>
      </c>
      <c r="DR1232" t="inlineStr">
        <is>
          <t>Mainland China</t>
        </is>
      </c>
      <c r="DS1232" t="inlineStr">
        <is>
          <t>Guangdong</t>
        </is>
      </c>
      <c r="DX1232" t="inlineStr">
        <is>
          <t>No Warning Applicable</t>
        </is>
      </c>
    </row>
    <row r="1233">
      <c r="E1233" t="inlineStr">
        <is>
          <t>29153</t>
        </is>
      </c>
      <c r="F1233" t="inlineStr">
        <is>
          <t>Ladies Faux Leather Shoulder Handbag</t>
        </is>
      </c>
      <c r="G1233" t="inlineStr">
        <is>
          <t>HBG104795</t>
        </is>
      </c>
      <c r="H1233" t="inlineStr">
        <is>
          <t>HBG104795BL</t>
        </is>
      </c>
      <c r="I1233" t="inlineStr">
        <is>
          <t>Add</t>
        </is>
      </c>
      <c r="N1233" t="inlineStr">
        <is>
          <t>Experience timeless elegance with the Ladies Faux Leather Shoulder Handbag by Nima Accessories Inc. This shoulder bag is a quintessential piece for every woman's wardrobe. Designed with meticulous attention to detail, this handbag is as practical as it is stylish. Nima Accessories Inc., a renowned brand in women's accessories since 1982, brings you this handbag, combining fashion-forward style and functionality. This piece encapsulates the brand's commitment to offering the latest and most stylish accessories every season. Carry it with confidence and make a style statement wherever you go.
California Proposition 65 warning
"WARNING: This product may contain chemicals known to the State of California to cause cancer, birth defects or other reproductive harm".</t>
        </is>
      </c>
      <c r="U1233" t="inlineStr">
        <is>
          <t>https://cdn.faire.com/fastly/d5e82ed2328f854fd2ffebd6ca1fdf5b595c1cfc1feb39cdd7fc7c32b3944dc2.jpeg</t>
        </is>
      </c>
      <c r="CE1233" t="inlineStr">
        <is>
          <t>Color</t>
        </is>
      </c>
      <c r="CF1233" t="inlineStr">
        <is>
          <t>Blue</t>
        </is>
      </c>
      <c r="CP1233" t="n">
        <v>56</v>
      </c>
      <c r="CS1233" t="inlineStr">
        <is>
          <t>https://cdn.faire.com/fastly/d5e82ed2328f854fd2ffebd6ca1fdf5b595c1cfc1feb39cdd7fc7c32b3944dc2.jpeg</t>
        </is>
      </c>
      <c r="DD1233" t="n">
        <v>56</v>
      </c>
      <c r="DE1233" t="n">
        <v>13.99</v>
      </c>
      <c r="DG1233" t="n">
        <v>16.99</v>
      </c>
      <c r="DH1233" t="n">
        <v>1</v>
      </c>
      <c r="DI1233" t="n">
        <v>9</v>
      </c>
      <c r="DJ1233" t="n">
        <v>2</v>
      </c>
      <c r="DK1233" t="n">
        <v>5.5</v>
      </c>
      <c r="DN1233" t="inlineStr">
        <is>
          <t>NIMA2</t>
        </is>
      </c>
      <c r="DR1233" t="inlineStr">
        <is>
          <t>Mainland China</t>
        </is>
      </c>
      <c r="DS1233" t="inlineStr">
        <is>
          <t>Guangdong</t>
        </is>
      </c>
      <c r="DX1233" t="inlineStr">
        <is>
          <t>No Warning Applicable</t>
        </is>
      </c>
    </row>
    <row r="1234">
      <c r="E1234" t="inlineStr">
        <is>
          <t>29153</t>
        </is>
      </c>
      <c r="F1234" t="inlineStr">
        <is>
          <t>Ladies Faux Leather Shoulder Handbag</t>
        </is>
      </c>
      <c r="G1234" t="inlineStr">
        <is>
          <t>HBG104795</t>
        </is>
      </c>
      <c r="H1234" t="inlineStr">
        <is>
          <t>HBG104795BUR</t>
        </is>
      </c>
      <c r="I1234" t="inlineStr">
        <is>
          <t>Add</t>
        </is>
      </c>
      <c r="N1234" t="inlineStr">
        <is>
          <t>Experience timeless elegance with the Ladies Faux Leather Shoulder Handbag by Nima Accessories Inc. This shoulder bag is a quintessential piece for every woman's wardrobe. Designed with meticulous attention to detail, this handbag is as practical as it is stylish. Nima Accessories Inc., a renowned brand in women's accessories since 1982, brings you this handbag, combining fashion-forward style and functionality. This piece encapsulates the brand's commitment to offering the latest and most stylish accessories every season. Carry it with confidence and make a style statement wherever you go.
California Proposition 65 warning
"WARNING: This product may contain chemicals known to the State of California to cause cancer, birth defects or other reproductive harm".</t>
        </is>
      </c>
      <c r="U1234" t="inlineStr">
        <is>
          <t>https://cdn.faire.com/fastly/a95c9b4253c46b1aae4a63929d43bdc69d40b06aa2131b424c4ba27e27088e08.jpeg</t>
        </is>
      </c>
      <c r="CE1234" t="inlineStr">
        <is>
          <t>Color</t>
        </is>
      </c>
      <c r="CF1234" t="inlineStr">
        <is>
          <t>Burgundy</t>
        </is>
      </c>
      <c r="CP1234" t="n">
        <v>54</v>
      </c>
      <c r="CS1234" t="inlineStr">
        <is>
          <t>https://cdn.faire.com/fastly/a95c9b4253c46b1aae4a63929d43bdc69d40b06aa2131b424c4ba27e27088e08.jpeg</t>
        </is>
      </c>
      <c r="DD1234" t="n">
        <v>54</v>
      </c>
      <c r="DE1234" t="n">
        <v>13.99</v>
      </c>
      <c r="DG1234" t="n">
        <v>16.99</v>
      </c>
      <c r="DH1234" t="n">
        <v>1</v>
      </c>
      <c r="DI1234" t="n">
        <v>9</v>
      </c>
      <c r="DJ1234" t="n">
        <v>2</v>
      </c>
      <c r="DK1234" t="n">
        <v>5.5</v>
      </c>
      <c r="DN1234" t="inlineStr">
        <is>
          <t>NIMA2</t>
        </is>
      </c>
      <c r="DR1234" t="inlineStr">
        <is>
          <t>Mainland China</t>
        </is>
      </c>
      <c r="DS1234" t="inlineStr">
        <is>
          <t>Guangdong</t>
        </is>
      </c>
      <c r="DX1234" t="inlineStr">
        <is>
          <t>No Warning Applicable</t>
        </is>
      </c>
    </row>
    <row r="1235">
      <c r="E1235" t="inlineStr">
        <is>
          <t>29153</t>
        </is>
      </c>
      <c r="F1235" t="inlineStr">
        <is>
          <t>Ladies Faux Leather Shoulder Handbag</t>
        </is>
      </c>
      <c r="G1235" t="inlineStr">
        <is>
          <t>HBG104794</t>
        </is>
      </c>
      <c r="H1235" t="inlineStr">
        <is>
          <t>HBG104794B</t>
        </is>
      </c>
      <c r="I1235" t="inlineStr">
        <is>
          <t>Add</t>
        </is>
      </c>
      <c r="N1235" t="inlineStr">
        <is>
          <t>Discover the blend of style and functionality with the Ladies Faux Leather Clutch Bag from Nima Accessories Inc. This clutch bag showcases the brand's commitment to offering the most fashion-forward ladies accessories. With its faux leather finish, it adds a touch of sophistication to any outfit, making it a must-have accessory for every woman. Whether you're heading to work or a casual outing, this clutch bag is your perfect companion. It's more than just a bag, it's a reflection of the latest fashion trends.
California Proposition 65 warning
"WARNING: This product may contain chemicals known to the State of California to cause cancer, birth defects or other reproductive harm".</t>
        </is>
      </c>
      <c r="U1235" t="inlineStr">
        <is>
          <t>https://cdn.faire.com/fastly/84a8605eefc3ede90e2101f45b9fbcebfc45597842874ecc718a2e5d16f62bbe.jpeg</t>
        </is>
      </c>
      <c r="CE1235" t="inlineStr">
        <is>
          <t>Color</t>
        </is>
      </c>
      <c r="CF1235" t="inlineStr">
        <is>
          <t>Black</t>
        </is>
      </c>
      <c r="CP1235" t="n">
        <v>40</v>
      </c>
      <c r="CS1235" t="inlineStr">
        <is>
          <t>https://cdn.faire.com/fastly/84a8605eefc3ede90e2101f45b9fbcebfc45597842874ecc718a2e5d16f62bbe.jpeg</t>
        </is>
      </c>
      <c r="DD1235" t="n">
        <v>40</v>
      </c>
      <c r="DE1235" t="n">
        <v>13.99</v>
      </c>
      <c r="DG1235" t="n">
        <v>16.99</v>
      </c>
      <c r="DH1235" t="n">
        <v>1</v>
      </c>
      <c r="DI1235" t="n">
        <v>9.300000000000001</v>
      </c>
      <c r="DJ1235" t="n">
        <v>2</v>
      </c>
      <c r="DK1235" t="n">
        <v>5</v>
      </c>
      <c r="DN1235" t="inlineStr">
        <is>
          <t>NIMA2</t>
        </is>
      </c>
      <c r="DR1235" t="inlineStr">
        <is>
          <t>Mainland China</t>
        </is>
      </c>
      <c r="DS1235" t="inlineStr">
        <is>
          <t>Guangdong</t>
        </is>
      </c>
      <c r="DX1235" t="inlineStr">
        <is>
          <t>No Warning Applicable</t>
        </is>
      </c>
    </row>
    <row r="1236">
      <c r="E1236" t="inlineStr">
        <is>
          <t>29153</t>
        </is>
      </c>
      <c r="F1236" t="inlineStr">
        <is>
          <t>Ladies Faux Leather Shoulder Handbag</t>
        </is>
      </c>
      <c r="G1236" t="inlineStr">
        <is>
          <t>HBG104793</t>
        </is>
      </c>
      <c r="H1236" t="inlineStr">
        <is>
          <t>HBG104793B</t>
        </is>
      </c>
      <c r="I1236" t="inlineStr">
        <is>
          <t>Add</t>
        </is>
      </c>
      <c r="N1236" t="inlineStr">
        <is>
          <t>Experience the blend of style and functionality with our Ladies Faux Leather Shoulder Handbag from Nima Accessories Inc. With our brand's expertise in women's accessories since 1982, this handbag encapsulates the latest fashion-forward trends. Ideal for the modern woman, it's a perfect addition to any outfit. Visit our showroom in Cerritos, California, and discover why we're known as the "one-stop accessory store". Add this staple piece to your collection today and stay ahead in the fashion game.
California Proposition 65 warning
"WARNING: This product may contain chemicals known to the State of California to cause cancer, birth defects or other reproductive harm".</t>
        </is>
      </c>
      <c r="U1236" t="inlineStr">
        <is>
          <t>https://cdn.faire.com/fastly/529a60b00d23de8626588415e2eb7fb570c8d3f13d4988310d9d264eb2da4000.jpeg</t>
        </is>
      </c>
      <c r="CE1236" t="inlineStr">
        <is>
          <t>Color</t>
        </is>
      </c>
      <c r="CF1236" t="inlineStr">
        <is>
          <t>Black</t>
        </is>
      </c>
      <c r="CP1236" t="n">
        <v>54</v>
      </c>
      <c r="CS1236" t="inlineStr">
        <is>
          <t>https://cdn.faire.com/fastly/529a60b00d23de8626588415e2eb7fb570c8d3f13d4988310d9d264eb2da4000.jpeg</t>
        </is>
      </c>
      <c r="DD1236" t="n">
        <v>54</v>
      </c>
      <c r="DE1236" t="n">
        <v>13.99</v>
      </c>
      <c r="DG1236" t="n">
        <v>16.99</v>
      </c>
      <c r="DH1236" t="n">
        <v>1</v>
      </c>
      <c r="DI1236" t="n">
        <v>9</v>
      </c>
      <c r="DJ1236" t="n">
        <v>2</v>
      </c>
      <c r="DK1236" t="n">
        <v>5.5</v>
      </c>
      <c r="DN1236" t="inlineStr">
        <is>
          <t>NIMA2</t>
        </is>
      </c>
      <c r="DR1236" t="inlineStr">
        <is>
          <t>Mainland China</t>
        </is>
      </c>
      <c r="DS1236" t="inlineStr">
        <is>
          <t>Guangdong</t>
        </is>
      </c>
      <c r="DX1236" t="inlineStr">
        <is>
          <t>No Warning Applicable</t>
        </is>
      </c>
    </row>
    <row r="1237">
      <c r="E1237" t="inlineStr">
        <is>
          <t>29153</t>
        </is>
      </c>
      <c r="F1237" t="inlineStr">
        <is>
          <t>Ladies Faux Leather Shoulder Handbag</t>
        </is>
      </c>
      <c r="G1237" t="inlineStr">
        <is>
          <t>HBG104793</t>
        </is>
      </c>
      <c r="H1237" t="inlineStr">
        <is>
          <t>HBG104793BL</t>
        </is>
      </c>
      <c r="I1237" t="inlineStr">
        <is>
          <t>Add</t>
        </is>
      </c>
      <c r="N1237" t="inlineStr">
        <is>
          <t>Experience the blend of style and functionality with our Ladies Faux Leather Shoulder Handbag from Nima Accessories Inc. With our brand's expertise in women's accessories since 1982, this handbag encapsulates the latest fashion-forward trends. Ideal for the modern woman, it's a perfect addition to any outfit. Visit our showroom in Cerritos, California, and discover why we're known as the "one-stop accessory store". Add this staple piece to your collection today and stay ahead in the fashion game.
California Proposition 65 warning
"WARNING: This product may contain chemicals known to the State of California to cause cancer, birth defects or other reproductive harm".</t>
        </is>
      </c>
      <c r="U1237" t="inlineStr">
        <is>
          <t>https://cdn.faire.com/fastly/e65a02ceb8382920f9f702b0890ee654ca6ff09f0e7154a36a449031e8828643.jpeg</t>
        </is>
      </c>
      <c r="CE1237" t="inlineStr">
        <is>
          <t>Color</t>
        </is>
      </c>
      <c r="CF1237" t="inlineStr">
        <is>
          <t>Blue</t>
        </is>
      </c>
      <c r="CP1237" t="n">
        <v>25</v>
      </c>
      <c r="CS1237" t="inlineStr">
        <is>
          <t>https://cdn.faire.com/fastly/e65a02ceb8382920f9f702b0890ee654ca6ff09f0e7154a36a449031e8828643.jpeg</t>
        </is>
      </c>
      <c r="DD1237" t="n">
        <v>25</v>
      </c>
      <c r="DE1237" t="n">
        <v>13.99</v>
      </c>
      <c r="DG1237" t="n">
        <v>16.99</v>
      </c>
      <c r="DH1237" t="n">
        <v>1</v>
      </c>
      <c r="DI1237" t="n">
        <v>9</v>
      </c>
      <c r="DJ1237" t="n">
        <v>2</v>
      </c>
      <c r="DK1237" t="n">
        <v>5.5</v>
      </c>
      <c r="DN1237" t="inlineStr">
        <is>
          <t>NIMA2</t>
        </is>
      </c>
      <c r="DR1237" t="inlineStr">
        <is>
          <t>Mainland China</t>
        </is>
      </c>
      <c r="DS1237" t="inlineStr">
        <is>
          <t>Guangdong</t>
        </is>
      </c>
      <c r="DX1237" t="inlineStr">
        <is>
          <t>No Warning Applicable</t>
        </is>
      </c>
    </row>
    <row r="1238">
      <c r="E1238" t="inlineStr">
        <is>
          <t>29153</t>
        </is>
      </c>
      <c r="F1238" t="inlineStr">
        <is>
          <t>Ladies Faux Leather Shoulder Handbag</t>
        </is>
      </c>
      <c r="G1238" t="inlineStr">
        <is>
          <t>HBG104793</t>
        </is>
      </c>
      <c r="H1238" t="inlineStr">
        <is>
          <t>HBG104793BUR</t>
        </is>
      </c>
      <c r="I1238" t="inlineStr">
        <is>
          <t>Add</t>
        </is>
      </c>
      <c r="N1238" t="inlineStr">
        <is>
          <t>Experience the blend of style and functionality with our Ladies Faux Leather Shoulder Handbag from Nima Accessories Inc. With our brand's expertise in women's accessories since 1982, this handbag encapsulates the latest fashion-forward trends. Ideal for the modern woman, it's a perfect addition to any outfit. Visit our showroom in Cerritos, California, and discover why we're known as the "one-stop accessory store". Add this staple piece to your collection today and stay ahead in the fashion game.
California Proposition 65 warning
"WARNING: This product may contain chemicals known to the State of California to cause cancer, birth defects or other reproductive harm".</t>
        </is>
      </c>
      <c r="U1238" t="inlineStr">
        <is>
          <t>https://cdn.faire.com/fastly/e030b4379028b5a53da6d19b20e2109f7a54bbd07883a406d436d506322880f5.jpeg</t>
        </is>
      </c>
      <c r="CE1238" t="inlineStr">
        <is>
          <t>Color</t>
        </is>
      </c>
      <c r="CF1238" t="inlineStr">
        <is>
          <t>Burgundy</t>
        </is>
      </c>
      <c r="CP1238" t="n">
        <v>26</v>
      </c>
      <c r="CS1238" t="inlineStr">
        <is>
          <t>https://cdn.faire.com/fastly/e030b4379028b5a53da6d19b20e2109f7a54bbd07883a406d436d506322880f5.jpeg</t>
        </is>
      </c>
      <c r="DD1238" t="n">
        <v>26</v>
      </c>
      <c r="DE1238" t="n">
        <v>13.99</v>
      </c>
      <c r="DG1238" t="n">
        <v>16.99</v>
      </c>
      <c r="DH1238" t="n">
        <v>1</v>
      </c>
      <c r="DI1238" t="n">
        <v>9</v>
      </c>
      <c r="DJ1238" t="n">
        <v>2</v>
      </c>
      <c r="DK1238" t="n">
        <v>5.5</v>
      </c>
      <c r="DN1238" t="inlineStr">
        <is>
          <t>NIMA2</t>
        </is>
      </c>
      <c r="DR1238" t="inlineStr">
        <is>
          <t>Mainland China</t>
        </is>
      </c>
      <c r="DS1238" t="inlineStr">
        <is>
          <t>Guangdong</t>
        </is>
      </c>
      <c r="DX1238" t="inlineStr">
        <is>
          <t>No Warning Applicable</t>
        </is>
      </c>
    </row>
    <row r="1239">
      <c r="E1239" t="inlineStr">
        <is>
          <t>29153</t>
        </is>
      </c>
      <c r="F1239" t="inlineStr">
        <is>
          <t>Ladies Faux Leather Shoulder Handbag</t>
        </is>
      </c>
      <c r="G1239" t="inlineStr">
        <is>
          <t>HBG104793</t>
        </is>
      </c>
      <c r="H1239" t="inlineStr">
        <is>
          <t>HBG104793GR</t>
        </is>
      </c>
      <c r="I1239" t="inlineStr">
        <is>
          <t>Add</t>
        </is>
      </c>
      <c r="N1239" t="inlineStr">
        <is>
          <t>Experience the blend of style and functionality with our Ladies Faux Leather Shoulder Handbag from Nima Accessories Inc. With our brand's expertise in women's accessories since 1982, this handbag encapsulates the latest fashion-forward trends. Ideal for the modern woman, it's a perfect addition to any outfit. Visit our showroom in Cerritos, California, and discover why we're known as the "one-stop accessory store". Add this staple piece to your collection today and stay ahead in the fashion game.
California Proposition 65 warning
"WARNING: This product may contain chemicals known to the State of California to cause cancer, birth defects or other reproductive harm".</t>
        </is>
      </c>
      <c r="U1239" t="inlineStr">
        <is>
          <t>https://cdn.faire.com/fastly/4e40ff4b66c835a623222f8ebfe8afb22971f37187939becd6710a3b93d15838.jpeg</t>
        </is>
      </c>
      <c r="CE1239" t="inlineStr">
        <is>
          <t>Color</t>
        </is>
      </c>
      <c r="CF1239" t="inlineStr">
        <is>
          <t>Green</t>
        </is>
      </c>
      <c r="CP1239" t="n">
        <v>25</v>
      </c>
      <c r="CS1239" t="inlineStr">
        <is>
          <t>https://cdn.faire.com/fastly/4e40ff4b66c835a623222f8ebfe8afb22971f37187939becd6710a3b93d15838.jpeg</t>
        </is>
      </c>
      <c r="DD1239" t="n">
        <v>25</v>
      </c>
      <c r="DE1239" t="n">
        <v>13.99</v>
      </c>
      <c r="DG1239" t="n">
        <v>16.99</v>
      </c>
      <c r="DH1239" t="n">
        <v>1</v>
      </c>
      <c r="DI1239" t="n">
        <v>9</v>
      </c>
      <c r="DJ1239" t="n">
        <v>2</v>
      </c>
      <c r="DK1239" t="n">
        <v>5.5</v>
      </c>
      <c r="DN1239" t="inlineStr">
        <is>
          <t>NIMA2</t>
        </is>
      </c>
      <c r="DR1239" t="inlineStr">
        <is>
          <t>Mainland China</t>
        </is>
      </c>
      <c r="DS1239" t="inlineStr">
        <is>
          <t>Guangdong</t>
        </is>
      </c>
      <c r="DX1239" t="inlineStr">
        <is>
          <t>No Warning Applicable</t>
        </is>
      </c>
    </row>
    <row r="1240">
      <c r="E1240" t="inlineStr">
        <is>
          <t>29153</t>
        </is>
      </c>
      <c r="F1240" t="inlineStr">
        <is>
          <t>Ladies Faux Leather Shoulder Handbag</t>
        </is>
      </c>
      <c r="G1240" t="inlineStr">
        <is>
          <t>HBG104793</t>
        </is>
      </c>
      <c r="H1240" t="inlineStr">
        <is>
          <t>HBG104793P</t>
        </is>
      </c>
      <c r="I1240" t="inlineStr">
        <is>
          <t>Add</t>
        </is>
      </c>
      <c r="N1240" t="inlineStr">
        <is>
          <t>Experience the blend of style and functionality with our Ladies Faux Leather Shoulder Handbag from Nima Accessories Inc. With our brand's expertise in women's accessories since 1982, this handbag encapsulates the latest fashion-forward trends. Ideal for the modern woman, it's a perfect addition to any outfit. Visit our showroom in Cerritos, California, and discover why we're known as the "one-stop accessory store". Add this staple piece to your collection today and stay ahead in the fashion game.
California Proposition 65 warning
"WARNING: This product may contain chemicals known to the State of California to cause cancer, birth defects or other reproductive harm".</t>
        </is>
      </c>
      <c r="U1240" t="inlineStr">
        <is>
          <t>https://cdn.faire.com/fastly/57e59751bdc302ef6430d1d5d5c4516eee5388064823bd7a48d8993691ec4b89.jpeg</t>
        </is>
      </c>
      <c r="CE1240" t="inlineStr">
        <is>
          <t>Color</t>
        </is>
      </c>
      <c r="CF1240" t="inlineStr">
        <is>
          <t>Pewter</t>
        </is>
      </c>
      <c r="CP1240" t="n">
        <v>23</v>
      </c>
      <c r="CS1240" t="inlineStr">
        <is>
          <t>https://cdn.faire.com/fastly/57e59751bdc302ef6430d1d5d5c4516eee5388064823bd7a48d8993691ec4b89.jpeg</t>
        </is>
      </c>
      <c r="DD1240" t="n">
        <v>23</v>
      </c>
      <c r="DE1240" t="n">
        <v>13.99</v>
      </c>
      <c r="DG1240" t="n">
        <v>16.99</v>
      </c>
      <c r="DH1240" t="n">
        <v>1</v>
      </c>
      <c r="DI1240" t="n">
        <v>9</v>
      </c>
      <c r="DJ1240" t="n">
        <v>2</v>
      </c>
      <c r="DK1240" t="n">
        <v>5.5</v>
      </c>
      <c r="DN1240" t="inlineStr">
        <is>
          <t>NIMA2</t>
        </is>
      </c>
      <c r="DR1240" t="inlineStr">
        <is>
          <t>Mainland China</t>
        </is>
      </c>
      <c r="DS1240" t="inlineStr">
        <is>
          <t>Guangdong</t>
        </is>
      </c>
      <c r="DX1240" t="inlineStr">
        <is>
          <t>No Warning Applicable</t>
        </is>
      </c>
    </row>
    <row r="1241">
      <c r="E1241" t="inlineStr">
        <is>
          <t>29153</t>
        </is>
      </c>
      <c r="F1241" t="inlineStr">
        <is>
          <t>Ladies Faux Leather Shoulder Handbag</t>
        </is>
      </c>
      <c r="G1241" t="inlineStr">
        <is>
          <t>HBG104792</t>
        </is>
      </c>
      <c r="H1241" t="inlineStr">
        <is>
          <t>HBG104792B</t>
        </is>
      </c>
      <c r="I1241" t="inlineStr">
        <is>
          <t>Add</t>
        </is>
      </c>
      <c r="N1241" t="inlineStr">
        <is>
          <t>Discover the world of fashion-forward accessories with Nima Accessories Inc's Ladies Faux Leather Shoulder Handbag. This timeless piece, designed for the modern woman, showcases the brand's commitment to quality and style. The handbag's faux leather material adds a touch of sophistication, making it a versatile choice. Experience the blend of functionality and elegance with Nima Accessories Inc.
California Proposition 65 warning
"WARNING: This product may contain chemicals known to the State of California to cause cancer, birth defects or other reproductive harm".</t>
        </is>
      </c>
      <c r="U1241" t="inlineStr">
        <is>
          <t>https://cdn.faire.com/fastly/c71e984591511d40ed8d7ee10cf96fba155750d2e1e351b13f05bd1ff6980982.jpeg</t>
        </is>
      </c>
      <c r="CE1241" t="inlineStr">
        <is>
          <t>Color</t>
        </is>
      </c>
      <c r="CF1241" t="inlineStr">
        <is>
          <t>Black</t>
        </is>
      </c>
      <c r="CP1241" t="n">
        <v>47</v>
      </c>
      <c r="CS1241" t="inlineStr">
        <is>
          <t>https://cdn.faire.com/fastly/c71e984591511d40ed8d7ee10cf96fba155750d2e1e351b13f05bd1ff6980982.jpeg</t>
        </is>
      </c>
      <c r="DD1241" t="n">
        <v>47</v>
      </c>
      <c r="DE1241" t="n">
        <v>13.99</v>
      </c>
      <c r="DG1241" t="n">
        <v>16.99</v>
      </c>
      <c r="DH1241" t="n">
        <v>1</v>
      </c>
      <c r="DI1241" t="n">
        <v>8.800000000000001</v>
      </c>
      <c r="DJ1241" t="n">
        <v>2</v>
      </c>
      <c r="DK1241" t="n">
        <v>5</v>
      </c>
      <c r="DN1241" t="inlineStr">
        <is>
          <t>NIMA2</t>
        </is>
      </c>
      <c r="DR1241" t="inlineStr">
        <is>
          <t>Mainland China</t>
        </is>
      </c>
      <c r="DS1241" t="inlineStr">
        <is>
          <t>Guangdong</t>
        </is>
      </c>
      <c r="DX1241" t="inlineStr">
        <is>
          <t>No Warning Applicable</t>
        </is>
      </c>
    </row>
    <row r="1242">
      <c r="E1242" t="inlineStr">
        <is>
          <t>29153</t>
        </is>
      </c>
      <c r="F1242" t="inlineStr">
        <is>
          <t>Ladies Faux Leather Shoulder Handbag</t>
        </is>
      </c>
      <c r="G1242" t="inlineStr">
        <is>
          <t>HBG104792</t>
        </is>
      </c>
      <c r="H1242" t="inlineStr">
        <is>
          <t>HBG104792BEI</t>
        </is>
      </c>
      <c r="I1242" t="inlineStr">
        <is>
          <t>Add</t>
        </is>
      </c>
      <c r="N1242" t="inlineStr">
        <is>
          <t>Discover the world of fashion-forward accessories with Nima Accessories Inc's Ladies Faux Leather Shoulder Handbag. This timeless piece, designed for the modern woman, showcases the brand's commitment to quality and style. The handbag's faux leather material adds a touch of sophistication, making it a versatile choice. Experience the blend of functionality and elegance with Nima Accessories Inc.
California Proposition 65 warning
"WARNING: This product may contain chemicals known to the State of California to cause cancer, birth defects or other reproductive harm".</t>
        </is>
      </c>
      <c r="U1242" t="inlineStr">
        <is>
          <t>https://cdn.faire.com/fastly/b628e16d25642aebd5ffb5a14533d96647af0e1c6c602f6fb47efbf94b7fb4eb.jpeg</t>
        </is>
      </c>
      <c r="CE1242" t="inlineStr">
        <is>
          <t>Color</t>
        </is>
      </c>
      <c r="CF1242" t="inlineStr">
        <is>
          <t>Beige</t>
        </is>
      </c>
      <c r="CP1242" t="n">
        <v>26</v>
      </c>
      <c r="CS1242" t="inlineStr">
        <is>
          <t>https://cdn.faire.com/fastly/b628e16d25642aebd5ffb5a14533d96647af0e1c6c602f6fb47efbf94b7fb4eb.jpeg</t>
        </is>
      </c>
      <c r="DD1242" t="n">
        <v>26</v>
      </c>
      <c r="DE1242" t="n">
        <v>13.99</v>
      </c>
      <c r="DG1242" t="n">
        <v>16.99</v>
      </c>
      <c r="DH1242" t="n">
        <v>1</v>
      </c>
      <c r="DI1242" t="n">
        <v>8.800000000000001</v>
      </c>
      <c r="DJ1242" t="n">
        <v>2</v>
      </c>
      <c r="DK1242" t="n">
        <v>5</v>
      </c>
      <c r="DN1242" t="inlineStr">
        <is>
          <t>NIMA2</t>
        </is>
      </c>
      <c r="DR1242" t="inlineStr">
        <is>
          <t>Mainland China</t>
        </is>
      </c>
      <c r="DS1242" t="inlineStr">
        <is>
          <t>Guangdong</t>
        </is>
      </c>
      <c r="DX1242" t="inlineStr">
        <is>
          <t>No Warning Applicable</t>
        </is>
      </c>
    </row>
    <row r="1243">
      <c r="E1243" t="inlineStr">
        <is>
          <t>29153</t>
        </is>
      </c>
      <c r="F1243" t="inlineStr">
        <is>
          <t>Ladies Faux Leather Shoulder Handbag</t>
        </is>
      </c>
      <c r="G1243" t="inlineStr">
        <is>
          <t>HBG104792</t>
        </is>
      </c>
      <c r="H1243" t="inlineStr">
        <is>
          <t>HBG104792BL</t>
        </is>
      </c>
      <c r="I1243" t="inlineStr">
        <is>
          <t>Add</t>
        </is>
      </c>
      <c r="N1243" t="inlineStr">
        <is>
          <t>Discover the world of fashion-forward accessories with Nima Accessories Inc's Ladies Faux Leather Shoulder Handbag. This timeless piece, designed for the modern woman, showcases the brand's commitment to quality and style. The handbag's faux leather material adds a touch of sophistication, making it a versatile choice. Experience the blend of functionality and elegance with Nima Accessories Inc.
California Proposition 65 warning
"WARNING: This product may contain chemicals known to the State of California to cause cancer, birth defects or other reproductive harm".</t>
        </is>
      </c>
      <c r="U1243" t="inlineStr">
        <is>
          <t>https://cdn.faire.com/fastly/39b3cf325453b54fa8fe9337fbd9df26d3be0179a592ca18804257737352363d.jpeg</t>
        </is>
      </c>
      <c r="CE1243" t="inlineStr">
        <is>
          <t>Color</t>
        </is>
      </c>
      <c r="CF1243" t="inlineStr">
        <is>
          <t>Blue</t>
        </is>
      </c>
      <c r="CP1243" t="n">
        <v>63</v>
      </c>
      <c r="CS1243" t="inlineStr">
        <is>
          <t>https://cdn.faire.com/fastly/39b3cf325453b54fa8fe9337fbd9df26d3be0179a592ca18804257737352363d.jpeg</t>
        </is>
      </c>
      <c r="DD1243" t="n">
        <v>63</v>
      </c>
      <c r="DE1243" t="n">
        <v>13.99</v>
      </c>
      <c r="DG1243" t="n">
        <v>16.99</v>
      </c>
      <c r="DH1243" t="n">
        <v>1</v>
      </c>
      <c r="DI1243" t="n">
        <v>8.800000000000001</v>
      </c>
      <c r="DJ1243" t="n">
        <v>2</v>
      </c>
      <c r="DK1243" t="n">
        <v>5</v>
      </c>
      <c r="DN1243" t="inlineStr">
        <is>
          <t>NIMA2</t>
        </is>
      </c>
      <c r="DR1243" t="inlineStr">
        <is>
          <t>Mainland China</t>
        </is>
      </c>
      <c r="DS1243" t="inlineStr">
        <is>
          <t>Guangdong</t>
        </is>
      </c>
      <c r="DX1243" t="inlineStr">
        <is>
          <t>No Warning Applicable</t>
        </is>
      </c>
    </row>
    <row r="1244">
      <c r="E1244" t="inlineStr">
        <is>
          <t>29153</t>
        </is>
      </c>
      <c r="F1244" t="inlineStr">
        <is>
          <t>Ladies Faux Leather Shoulder Handbag</t>
        </is>
      </c>
      <c r="G1244" t="inlineStr">
        <is>
          <t>HBG104792</t>
        </is>
      </c>
      <c r="H1244" t="inlineStr">
        <is>
          <t>HBG104792GR</t>
        </is>
      </c>
      <c r="I1244" t="inlineStr">
        <is>
          <t>Add</t>
        </is>
      </c>
      <c r="N1244" t="inlineStr">
        <is>
          <t>Discover the world of fashion-forward accessories with Nima Accessories Inc's Ladies Faux Leather Shoulder Handbag. This timeless piece, designed for the modern woman, showcases the brand's commitment to quality and style. The handbag's faux leather material adds a touch of sophistication, making it a versatile choice. Experience the blend of functionality and elegance with Nima Accessories Inc.
California Proposition 65 warning
"WARNING: This product may contain chemicals known to the State of California to cause cancer, birth defects or other reproductive harm".</t>
        </is>
      </c>
      <c r="U1244" t="inlineStr">
        <is>
          <t>https://cdn.faire.com/fastly/9a7810eaa07158ff9d33bf029018276a9bdd823b771ac7880e2b7e5d28253769.jpeg</t>
        </is>
      </c>
      <c r="CE1244" t="inlineStr">
        <is>
          <t>Color</t>
        </is>
      </c>
      <c r="CF1244" t="inlineStr">
        <is>
          <t>Green</t>
        </is>
      </c>
      <c r="CP1244" t="n">
        <v>59</v>
      </c>
      <c r="CS1244" t="inlineStr">
        <is>
          <t>https://cdn.faire.com/fastly/9a7810eaa07158ff9d33bf029018276a9bdd823b771ac7880e2b7e5d28253769.jpeg</t>
        </is>
      </c>
      <c r="DD1244" t="n">
        <v>59</v>
      </c>
      <c r="DE1244" t="n">
        <v>13.99</v>
      </c>
      <c r="DG1244" t="n">
        <v>16.99</v>
      </c>
      <c r="DH1244" t="n">
        <v>1</v>
      </c>
      <c r="DI1244" t="n">
        <v>8.800000000000001</v>
      </c>
      <c r="DJ1244" t="n">
        <v>2</v>
      </c>
      <c r="DK1244" t="n">
        <v>5</v>
      </c>
      <c r="DN1244" t="inlineStr">
        <is>
          <t>NIMA2</t>
        </is>
      </c>
      <c r="DR1244" t="inlineStr">
        <is>
          <t>Mainland China</t>
        </is>
      </c>
      <c r="DS1244" t="inlineStr">
        <is>
          <t>Guangdong</t>
        </is>
      </c>
      <c r="DX1244" t="inlineStr">
        <is>
          <t>No Warning Applicable</t>
        </is>
      </c>
    </row>
    <row r="1245">
      <c r="E1245" t="inlineStr">
        <is>
          <t>29153</t>
        </is>
      </c>
      <c r="F1245" t="inlineStr">
        <is>
          <t>Ladies Faux Leather Shoulder Handbag</t>
        </is>
      </c>
      <c r="G1245" t="inlineStr">
        <is>
          <t>HBG104792</t>
        </is>
      </c>
      <c r="H1245" t="inlineStr">
        <is>
          <t>HBG104792KH</t>
        </is>
      </c>
      <c r="I1245" t="inlineStr">
        <is>
          <t>Add</t>
        </is>
      </c>
      <c r="N1245" t="inlineStr">
        <is>
          <t>Discover the world of fashion-forward accessories with Nima Accessories Inc's Ladies Faux Leather Shoulder Handbag. This timeless piece, designed for the modern woman, showcases the brand's commitment to quality and style. The handbag's faux leather material adds a touch of sophistication, making it a versatile choice. Experience the blend of functionality and elegance with Nima Accessories Inc.
California Proposition 65 warning
"WARNING: This product may contain chemicals known to the State of California to cause cancer, birth defects or other reproductive harm".</t>
        </is>
      </c>
      <c r="U1245" t="inlineStr">
        <is>
          <t>https://cdn.faire.com/fastly/1b04375b26fa557ee09383e88475c59a615163410787aa63418febff4e6e811b.jpeg</t>
        </is>
      </c>
      <c r="CE1245" t="inlineStr">
        <is>
          <t>Color</t>
        </is>
      </c>
      <c r="CF1245" t="inlineStr">
        <is>
          <t>Khaki</t>
        </is>
      </c>
      <c r="CP1245" t="n">
        <v>41</v>
      </c>
      <c r="CS1245" t="inlineStr">
        <is>
          <t>https://cdn.faire.com/fastly/1b04375b26fa557ee09383e88475c59a615163410787aa63418febff4e6e811b.jpeg</t>
        </is>
      </c>
      <c r="DD1245" t="n">
        <v>41</v>
      </c>
      <c r="DE1245" t="n">
        <v>13.99</v>
      </c>
      <c r="DG1245" t="n">
        <v>16.99</v>
      </c>
      <c r="DH1245" t="n">
        <v>1</v>
      </c>
      <c r="DI1245" t="n">
        <v>8.800000000000001</v>
      </c>
      <c r="DJ1245" t="n">
        <v>2</v>
      </c>
      <c r="DK1245" t="n">
        <v>5</v>
      </c>
      <c r="DN1245" t="inlineStr">
        <is>
          <t>NIMA2</t>
        </is>
      </c>
      <c r="DR1245" t="inlineStr">
        <is>
          <t>Mainland China</t>
        </is>
      </c>
      <c r="DS1245" t="inlineStr">
        <is>
          <t>Guangdong</t>
        </is>
      </c>
      <c r="DX1245" t="inlineStr">
        <is>
          <t>No Warning Applicable</t>
        </is>
      </c>
    </row>
    <row r="1246">
      <c r="E1246" t="inlineStr">
        <is>
          <t>29153</t>
        </is>
      </c>
      <c r="F1246" t="inlineStr">
        <is>
          <t>Ladies Faux Leather Shoulder Handbag</t>
        </is>
      </c>
      <c r="G1246" t="inlineStr">
        <is>
          <t>HBG104792</t>
        </is>
      </c>
      <c r="H1246" t="inlineStr">
        <is>
          <t>HBG104792PN</t>
        </is>
      </c>
      <c r="I1246" t="inlineStr">
        <is>
          <t>Add</t>
        </is>
      </c>
      <c r="N1246" t="inlineStr">
        <is>
          <t>Discover the world of fashion-forward accessories with Nima Accessories Inc's Ladies Faux Leather Shoulder Handbag. This timeless piece, designed for the modern woman, showcases the brand's commitment to quality and style. The handbag's faux leather material adds a touch of sophistication, making it a versatile choice. Experience the blend of functionality and elegance with Nima Accessories Inc.
California Proposition 65 warning
"WARNING: This product may contain chemicals known to the State of California to cause cancer, birth defects or other reproductive harm".</t>
        </is>
      </c>
      <c r="U1246" t="inlineStr">
        <is>
          <t>https://cdn.faire.com/fastly/3724c4f840a111764b57015a55bb23dc24d508dc1e7d4a028966061c279b0830.jpeg</t>
        </is>
      </c>
      <c r="CE1246" t="inlineStr">
        <is>
          <t>Color</t>
        </is>
      </c>
      <c r="CF1246" t="inlineStr">
        <is>
          <t>Pink</t>
        </is>
      </c>
      <c r="CP1246" t="n">
        <v>62</v>
      </c>
      <c r="CS1246" t="inlineStr">
        <is>
          <t>https://cdn.faire.com/fastly/3724c4f840a111764b57015a55bb23dc24d508dc1e7d4a028966061c279b0830.jpeg</t>
        </is>
      </c>
      <c r="DD1246" t="n">
        <v>62</v>
      </c>
      <c r="DE1246" t="n">
        <v>13.99</v>
      </c>
      <c r="DG1246" t="n">
        <v>16.99</v>
      </c>
      <c r="DH1246" t="n">
        <v>1</v>
      </c>
      <c r="DI1246" t="n">
        <v>8.800000000000001</v>
      </c>
      <c r="DJ1246" t="n">
        <v>2</v>
      </c>
      <c r="DK1246" t="n">
        <v>5</v>
      </c>
      <c r="DN1246" t="inlineStr">
        <is>
          <t>NIMA2</t>
        </is>
      </c>
      <c r="DR1246" t="inlineStr">
        <is>
          <t>Mainland China</t>
        </is>
      </c>
      <c r="DS1246" t="inlineStr">
        <is>
          <t>Guangdong</t>
        </is>
      </c>
      <c r="DX1246" t="inlineStr">
        <is>
          <t>No Warning Applicable</t>
        </is>
      </c>
    </row>
    <row r="1247">
      <c r="E1247" t="inlineStr">
        <is>
          <t>29153</t>
        </is>
      </c>
      <c r="F1247" t="inlineStr">
        <is>
          <t>Ladies Faux Leather Shoulder Handbag</t>
        </is>
      </c>
      <c r="G1247" t="inlineStr">
        <is>
          <t>HBG104792</t>
        </is>
      </c>
      <c r="H1247" t="inlineStr">
        <is>
          <t>HBG104792R</t>
        </is>
      </c>
      <c r="I1247" t="inlineStr">
        <is>
          <t>Add</t>
        </is>
      </c>
      <c r="N1247" t="inlineStr">
        <is>
          <t>Discover the world of fashion-forward accessories with Nima Accessories Inc's Ladies Faux Leather Shoulder Handbag. This timeless piece, designed for the modern woman, showcases the brand's commitment to quality and style. The handbag's faux leather material adds a touch of sophistication, making it a versatile choice. Experience the blend of functionality and elegance with Nima Accessories Inc.
California Proposition 65 warning
"WARNING: This product may contain chemicals known to the State of California to cause cancer, birth defects or other reproductive harm".</t>
        </is>
      </c>
      <c r="U1247" t="inlineStr">
        <is>
          <t>https://cdn.faire.com/fastly/b41b5a23ac2adc69c869f18ec75b52a2010a6a8e50a83dc885cd92523586474e.jpeg</t>
        </is>
      </c>
      <c r="CE1247" t="inlineStr">
        <is>
          <t>Color</t>
        </is>
      </c>
      <c r="CF1247" t="inlineStr">
        <is>
          <t>Red</t>
        </is>
      </c>
      <c r="CP1247" t="n">
        <v>36</v>
      </c>
      <c r="CS1247" t="inlineStr">
        <is>
          <t>https://cdn.faire.com/fastly/b41b5a23ac2adc69c869f18ec75b52a2010a6a8e50a83dc885cd92523586474e.jpeg</t>
        </is>
      </c>
      <c r="DD1247" t="n">
        <v>36</v>
      </c>
      <c r="DE1247" t="n">
        <v>13.99</v>
      </c>
      <c r="DG1247" t="n">
        <v>16.99</v>
      </c>
      <c r="DH1247" t="n">
        <v>1</v>
      </c>
      <c r="DI1247" t="n">
        <v>8.800000000000001</v>
      </c>
      <c r="DJ1247" t="n">
        <v>2</v>
      </c>
      <c r="DK1247" t="n">
        <v>5</v>
      </c>
      <c r="DN1247" t="inlineStr">
        <is>
          <t>NIMA2</t>
        </is>
      </c>
      <c r="DR1247" t="inlineStr">
        <is>
          <t>Mainland China</t>
        </is>
      </c>
      <c r="DS1247" t="inlineStr">
        <is>
          <t>Guangdong</t>
        </is>
      </c>
      <c r="DX1247" t="inlineStr">
        <is>
          <t>No Warning Applicable</t>
        </is>
      </c>
    </row>
    <row r="1248">
      <c r="E1248" t="inlineStr">
        <is>
          <t>29153</t>
        </is>
      </c>
      <c r="F1248" t="inlineStr">
        <is>
          <t>Ladies Faux Leather Shoulder Handbag</t>
        </is>
      </c>
      <c r="G1248" t="inlineStr">
        <is>
          <t>HBG104791</t>
        </is>
      </c>
      <c r="H1248" t="inlineStr">
        <is>
          <t>HBG104791B</t>
        </is>
      </c>
      <c r="I1248" t="inlineStr">
        <is>
          <t>Add</t>
        </is>
      </c>
      <c r="N1248" t="inlineStr">
        <is>
          <t>Introducing the Ladies Faux Leather Shoulder Handbag from Nima Accessories Inc, a brand renowned for its fashion-forward ladies accessories since 1982. This chic clutch bag is a classic addition to any woman's collection. Its faux leather finish adds a touch of sophistication, making it suitable for both day and night use. Perfect for carrying essentials, this handbag exemplifies Nima Accessories' commitment to merging style and practicality. Experience the quality and style that has made Nima Accessories a one-stop accessory store for many.
California Proposition 65 warning
"WARNING: This product may contain chemicals known to the State of California to cause cancer, birth defects or other reproductive harm".</t>
        </is>
      </c>
      <c r="U1248" t="inlineStr">
        <is>
          <t>https://cdn.faire.com/fastly/b8d4664f7ccabce1b130bd996dfd890c01a8d3cb508f15ce4c5f39f7f7831b98.jpeg</t>
        </is>
      </c>
      <c r="CE1248" t="inlineStr">
        <is>
          <t>Color</t>
        </is>
      </c>
      <c r="CF1248" t="inlineStr">
        <is>
          <t>Black</t>
        </is>
      </c>
      <c r="CP1248" t="n">
        <v>92</v>
      </c>
      <c r="CS1248" t="inlineStr">
        <is>
          <t>https://cdn.faire.com/fastly/b8d4664f7ccabce1b130bd996dfd890c01a8d3cb508f15ce4c5f39f7f7831b98.jpeg</t>
        </is>
      </c>
      <c r="DD1248" t="n">
        <v>92</v>
      </c>
      <c r="DE1248" t="n">
        <v>13.99</v>
      </c>
      <c r="DG1248" t="n">
        <v>16.99</v>
      </c>
      <c r="DH1248" t="n">
        <v>1</v>
      </c>
      <c r="DI1248" t="n">
        <v>8.800000000000001</v>
      </c>
      <c r="DJ1248" t="n">
        <v>2.5</v>
      </c>
      <c r="DK1248" t="n">
        <v>5.5</v>
      </c>
      <c r="DN1248" t="inlineStr">
        <is>
          <t>NIMA2</t>
        </is>
      </c>
      <c r="DR1248" t="inlineStr">
        <is>
          <t>Mainland China</t>
        </is>
      </c>
      <c r="DS1248" t="inlineStr">
        <is>
          <t>Guangdong</t>
        </is>
      </c>
      <c r="DX1248" t="inlineStr">
        <is>
          <t>No Warning Applicable</t>
        </is>
      </c>
    </row>
    <row r="1249">
      <c r="E1249" t="inlineStr">
        <is>
          <t>29153</t>
        </is>
      </c>
      <c r="F1249" t="inlineStr">
        <is>
          <t>Ladies Faux Leather Shoulder Handbag</t>
        </is>
      </c>
      <c r="G1249" t="inlineStr">
        <is>
          <t>HBG104791</t>
        </is>
      </c>
      <c r="H1249" t="inlineStr">
        <is>
          <t>HBG104791BEI</t>
        </is>
      </c>
      <c r="I1249" t="inlineStr">
        <is>
          <t>Add</t>
        </is>
      </c>
      <c r="N1249" t="inlineStr">
        <is>
          <t>Introducing the Ladies Faux Leather Shoulder Handbag from Nima Accessories Inc, a brand renowned for its fashion-forward ladies accessories since 1982. This chic clutch bag is a classic addition to any woman's collection. Its faux leather finish adds a touch of sophistication, making it suitable for both day and night use. Perfect for carrying essentials, this handbag exemplifies Nima Accessories' commitment to merging style and practicality. Experience the quality and style that has made Nima Accessories a one-stop accessory store for many.
California Proposition 65 warning
"WARNING: This product may contain chemicals known to the State of California to cause cancer, birth defects or other reproductive harm".</t>
        </is>
      </c>
      <c r="U1249" t="inlineStr">
        <is>
          <t>https://cdn.faire.com/fastly/2a9c73477c166b3a0fc8a9e70c1b5dbb75244beb9d2e3d6966d3aab61015a9ab.jpeg</t>
        </is>
      </c>
      <c r="CE1249" t="inlineStr">
        <is>
          <t>Color</t>
        </is>
      </c>
      <c r="CF1249" t="inlineStr">
        <is>
          <t>Beige</t>
        </is>
      </c>
      <c r="CP1249" t="n">
        <v>70</v>
      </c>
      <c r="CS1249" t="inlineStr">
        <is>
          <t>https://cdn.faire.com/fastly/2a9c73477c166b3a0fc8a9e70c1b5dbb75244beb9d2e3d6966d3aab61015a9ab.jpeg</t>
        </is>
      </c>
      <c r="DD1249" t="n">
        <v>70</v>
      </c>
      <c r="DE1249" t="n">
        <v>13.99</v>
      </c>
      <c r="DG1249" t="n">
        <v>16.99</v>
      </c>
      <c r="DH1249" t="n">
        <v>1</v>
      </c>
      <c r="DI1249" t="n">
        <v>8.800000000000001</v>
      </c>
      <c r="DJ1249" t="n">
        <v>2.5</v>
      </c>
      <c r="DK1249" t="n">
        <v>5.5</v>
      </c>
      <c r="DN1249" t="inlineStr">
        <is>
          <t>NIMA2</t>
        </is>
      </c>
      <c r="DR1249" t="inlineStr">
        <is>
          <t>Mainland China</t>
        </is>
      </c>
      <c r="DS1249" t="inlineStr">
        <is>
          <t>Guangdong</t>
        </is>
      </c>
      <c r="DX1249" t="inlineStr">
        <is>
          <t>No Warning Applicable</t>
        </is>
      </c>
    </row>
    <row r="1250">
      <c r="E1250" t="inlineStr">
        <is>
          <t>29153</t>
        </is>
      </c>
      <c r="F1250" t="inlineStr">
        <is>
          <t>Ladies Faux Leather Shoulder Handbag</t>
        </is>
      </c>
      <c r="G1250" t="inlineStr">
        <is>
          <t>HBG104791</t>
        </is>
      </c>
      <c r="H1250" t="inlineStr">
        <is>
          <t>HBG104791BL</t>
        </is>
      </c>
      <c r="I1250" t="inlineStr">
        <is>
          <t>Add</t>
        </is>
      </c>
      <c r="N1250" t="inlineStr">
        <is>
          <t>Introducing the Ladies Faux Leather Shoulder Handbag from Nima Accessories Inc, a brand renowned for its fashion-forward ladies accessories since 1982. This chic clutch bag is a classic addition to any woman's collection. Its faux leather finish adds a touch of sophistication, making it suitable for both day and night use. Perfect for carrying essentials, this handbag exemplifies Nima Accessories' commitment to merging style and practicality. Experience the quality and style that has made Nima Accessories a one-stop accessory store for many.
California Proposition 65 warning
"WARNING: This product may contain chemicals known to the State of California to cause cancer, birth defects or other reproductive harm".</t>
        </is>
      </c>
      <c r="U1250" t="inlineStr">
        <is>
          <t>https://cdn.faire.com/fastly/53166046293d0eb6cff73bc0279205912fbe5f931321b2f05e52bfce4c578b37.jpeg</t>
        </is>
      </c>
      <c r="CE1250" t="inlineStr">
        <is>
          <t>Color</t>
        </is>
      </c>
      <c r="CF1250" t="inlineStr">
        <is>
          <t>Blue</t>
        </is>
      </c>
      <c r="CP1250" t="n">
        <v>75</v>
      </c>
      <c r="CS1250" t="inlineStr">
        <is>
          <t>https://cdn.faire.com/fastly/53166046293d0eb6cff73bc0279205912fbe5f931321b2f05e52bfce4c578b37.jpeg</t>
        </is>
      </c>
      <c r="DD1250" t="n">
        <v>75</v>
      </c>
      <c r="DE1250" t="n">
        <v>13.99</v>
      </c>
      <c r="DG1250" t="n">
        <v>16.99</v>
      </c>
      <c r="DH1250" t="n">
        <v>1</v>
      </c>
      <c r="DI1250" t="n">
        <v>8.800000000000001</v>
      </c>
      <c r="DJ1250" t="n">
        <v>2.5</v>
      </c>
      <c r="DK1250" t="n">
        <v>5.5</v>
      </c>
      <c r="DN1250" t="inlineStr">
        <is>
          <t>NIMA2</t>
        </is>
      </c>
      <c r="DR1250" t="inlineStr">
        <is>
          <t>Mainland China</t>
        </is>
      </c>
      <c r="DS1250" t="inlineStr">
        <is>
          <t>Guangdong</t>
        </is>
      </c>
      <c r="DX1250" t="inlineStr">
        <is>
          <t>No Warning Applicable</t>
        </is>
      </c>
    </row>
    <row r="1251">
      <c r="E1251" t="inlineStr">
        <is>
          <t>29153</t>
        </is>
      </c>
      <c r="F1251" t="inlineStr">
        <is>
          <t>Ladies Faux Leather Shoulder Handbag</t>
        </is>
      </c>
      <c r="G1251" t="inlineStr">
        <is>
          <t>HBG104791</t>
        </is>
      </c>
      <c r="H1251" t="inlineStr">
        <is>
          <t>HBG104791GR</t>
        </is>
      </c>
      <c r="I1251" t="inlineStr">
        <is>
          <t>Add</t>
        </is>
      </c>
      <c r="N1251" t="inlineStr">
        <is>
          <t>Introducing the Ladies Faux Leather Shoulder Handbag from Nima Accessories Inc, a brand renowned for its fashion-forward ladies accessories since 1982. This chic clutch bag is a classic addition to any woman's collection. Its faux leather finish adds a touch of sophistication, making it suitable for both day and night use. Perfect for carrying essentials, this handbag exemplifies Nima Accessories' commitment to merging style and practicality. Experience the quality and style that has made Nima Accessories a one-stop accessory store for many.
California Proposition 65 warning
"WARNING: This product may contain chemicals known to the State of California to cause cancer, birth defects or other reproductive harm".</t>
        </is>
      </c>
      <c r="U1251" t="inlineStr">
        <is>
          <t>https://cdn.faire.com/fastly/4901e34fd55b11e26e7d71cbe7bfa7431ee5f3497684d8ab81720e39e2df6d52.jpeg</t>
        </is>
      </c>
      <c r="CE1251" t="inlineStr">
        <is>
          <t>Color</t>
        </is>
      </c>
      <c r="CF1251" t="inlineStr">
        <is>
          <t>Green</t>
        </is>
      </c>
      <c r="CP1251" t="n">
        <v>80</v>
      </c>
      <c r="CS1251" t="inlineStr">
        <is>
          <t>https://cdn.faire.com/fastly/4901e34fd55b11e26e7d71cbe7bfa7431ee5f3497684d8ab81720e39e2df6d52.jpeg</t>
        </is>
      </c>
      <c r="DD1251" t="n">
        <v>80</v>
      </c>
      <c r="DE1251" t="n">
        <v>13.99</v>
      </c>
      <c r="DG1251" t="n">
        <v>16.99</v>
      </c>
      <c r="DH1251" t="n">
        <v>1</v>
      </c>
      <c r="DI1251" t="n">
        <v>8.800000000000001</v>
      </c>
      <c r="DJ1251" t="n">
        <v>2.5</v>
      </c>
      <c r="DK1251" t="n">
        <v>5.5</v>
      </c>
      <c r="DN1251" t="inlineStr">
        <is>
          <t>NIMA2</t>
        </is>
      </c>
      <c r="DR1251" t="inlineStr">
        <is>
          <t>Mainland China</t>
        </is>
      </c>
      <c r="DS1251" t="inlineStr">
        <is>
          <t>Guangdong</t>
        </is>
      </c>
      <c r="DX1251" t="inlineStr">
        <is>
          <t>No Warning Applicable</t>
        </is>
      </c>
    </row>
    <row r="1252">
      <c r="E1252" t="inlineStr">
        <is>
          <t>29153</t>
        </is>
      </c>
      <c r="F1252" t="inlineStr">
        <is>
          <t>Ladies Faux Leather Shoulder Handbag</t>
        </is>
      </c>
      <c r="G1252" t="inlineStr">
        <is>
          <t>HBG104791</t>
        </is>
      </c>
      <c r="H1252" t="inlineStr">
        <is>
          <t>HBG104791KH</t>
        </is>
      </c>
      <c r="I1252" t="inlineStr">
        <is>
          <t>Add</t>
        </is>
      </c>
      <c r="N1252" t="inlineStr">
        <is>
          <t>Introducing the Ladies Faux Leather Shoulder Handbag from Nima Accessories Inc, a brand renowned for its fashion-forward ladies accessories since 1982. This chic clutch bag is a classic addition to any woman's collection. Its faux leather finish adds a touch of sophistication, making it suitable for both day and night use. Perfect for carrying essentials, this handbag exemplifies Nima Accessories' commitment to merging style and practicality. Experience the quality and style that has made Nima Accessories a one-stop accessory store for many.
California Proposition 65 warning
"WARNING: This product may contain chemicals known to the State of California to cause cancer, birth defects or other reproductive harm".</t>
        </is>
      </c>
      <c r="U1252" t="inlineStr">
        <is>
          <t>https://cdn.faire.com/fastly/69ab4e22228101d2deaf8376e8e46c54dfdb347abdec5929df68d536e5d0f114.jpeg</t>
        </is>
      </c>
      <c r="CE1252" t="inlineStr">
        <is>
          <t>Color</t>
        </is>
      </c>
      <c r="CF1252" t="inlineStr">
        <is>
          <t>Khaki</t>
        </is>
      </c>
      <c r="CP1252" t="n">
        <v>78</v>
      </c>
      <c r="CS1252" t="inlineStr">
        <is>
          <t>https://cdn.faire.com/fastly/69ab4e22228101d2deaf8376e8e46c54dfdb347abdec5929df68d536e5d0f114.jpeg</t>
        </is>
      </c>
      <c r="DD1252" t="n">
        <v>78</v>
      </c>
      <c r="DE1252" t="n">
        <v>13.99</v>
      </c>
      <c r="DG1252" t="n">
        <v>16.99</v>
      </c>
      <c r="DH1252" t="n">
        <v>1</v>
      </c>
      <c r="DI1252" t="n">
        <v>8.800000000000001</v>
      </c>
      <c r="DJ1252" t="n">
        <v>2.5</v>
      </c>
      <c r="DK1252" t="n">
        <v>5.5</v>
      </c>
      <c r="DN1252" t="inlineStr">
        <is>
          <t>NIMA2</t>
        </is>
      </c>
      <c r="DR1252" t="inlineStr">
        <is>
          <t>Mainland China</t>
        </is>
      </c>
      <c r="DS1252" t="inlineStr">
        <is>
          <t>Guangdong</t>
        </is>
      </c>
      <c r="DX1252" t="inlineStr">
        <is>
          <t>No Warning Applicable</t>
        </is>
      </c>
    </row>
    <row r="1253">
      <c r="E1253" t="inlineStr">
        <is>
          <t>29153</t>
        </is>
      </c>
      <c r="F1253" t="inlineStr">
        <is>
          <t>Ladies Faux Leather Shoulder Handbag</t>
        </is>
      </c>
      <c r="G1253" t="inlineStr">
        <is>
          <t>HBG104791</t>
        </is>
      </c>
      <c r="H1253" t="inlineStr">
        <is>
          <t>HBG104791PN</t>
        </is>
      </c>
      <c r="I1253" t="inlineStr">
        <is>
          <t>Add</t>
        </is>
      </c>
      <c r="N1253" t="inlineStr">
        <is>
          <t>Introducing the Ladies Faux Leather Shoulder Handbag from Nima Accessories Inc, a brand renowned for its fashion-forward ladies accessories since 1982. This chic clutch bag is a classic addition to any woman's collection. Its faux leather finish adds a touch of sophistication, making it suitable for both day and night use. Perfect for carrying essentials, this handbag exemplifies Nima Accessories' commitment to merging style and practicality. Experience the quality and style that has made Nima Accessories a one-stop accessory store for many.
California Proposition 65 warning
"WARNING: This product may contain chemicals known to the State of California to cause cancer, birth defects or other reproductive harm".</t>
        </is>
      </c>
      <c r="U1253" t="inlineStr">
        <is>
          <t>https://cdn.faire.com/fastly/8ae451ee78792fd048de9b8760bb6e62acaed76fd4154a9858971221f5b64200.jpeg</t>
        </is>
      </c>
      <c r="CE1253" t="inlineStr">
        <is>
          <t>Color</t>
        </is>
      </c>
      <c r="CF1253" t="inlineStr">
        <is>
          <t>Pink</t>
        </is>
      </c>
      <c r="CP1253" t="n">
        <v>74</v>
      </c>
      <c r="CS1253" t="inlineStr">
        <is>
          <t>https://cdn.faire.com/fastly/8ae451ee78792fd048de9b8760bb6e62acaed76fd4154a9858971221f5b64200.jpeg</t>
        </is>
      </c>
      <c r="DD1253" t="n">
        <v>74</v>
      </c>
      <c r="DE1253" t="n">
        <v>13.99</v>
      </c>
      <c r="DG1253" t="n">
        <v>16.99</v>
      </c>
      <c r="DH1253" t="n">
        <v>1</v>
      </c>
      <c r="DI1253" t="n">
        <v>8.800000000000001</v>
      </c>
      <c r="DJ1253" t="n">
        <v>2.5</v>
      </c>
      <c r="DK1253" t="n">
        <v>5.5</v>
      </c>
      <c r="DN1253" t="inlineStr">
        <is>
          <t>NIMA2</t>
        </is>
      </c>
      <c r="DR1253" t="inlineStr">
        <is>
          <t>Mainland China</t>
        </is>
      </c>
      <c r="DS1253" t="inlineStr">
        <is>
          <t>Guangdong</t>
        </is>
      </c>
      <c r="DX1253" t="inlineStr">
        <is>
          <t>No Warning Applicable</t>
        </is>
      </c>
    </row>
    <row r="1254">
      <c r="E1254" t="inlineStr">
        <is>
          <t>29153</t>
        </is>
      </c>
      <c r="F1254" t="inlineStr">
        <is>
          <t>Ladies Faux Leather Shoulder Handbag</t>
        </is>
      </c>
      <c r="G1254" t="inlineStr">
        <is>
          <t>HBG104791</t>
        </is>
      </c>
      <c r="H1254" t="inlineStr">
        <is>
          <t>HBG104791R</t>
        </is>
      </c>
      <c r="I1254" t="inlineStr">
        <is>
          <t>Add</t>
        </is>
      </c>
      <c r="N1254" t="inlineStr">
        <is>
          <t>Introducing the Ladies Faux Leather Shoulder Handbag from Nima Accessories Inc, a brand renowned for its fashion-forward ladies accessories since 1982. This chic clutch bag is a classic addition to any woman's collection. Its faux leather finish adds a touch of sophistication, making it suitable for both day and night use. Perfect for carrying essentials, this handbag exemplifies Nima Accessories' commitment to merging style and practicality. Experience the quality and style that has made Nima Accessories a one-stop accessory store for many.
California Proposition 65 warning
"WARNING: This product may contain chemicals known to the State of California to cause cancer, birth defects or other reproductive harm".</t>
        </is>
      </c>
      <c r="U1254" t="inlineStr">
        <is>
          <t>https://cdn.faire.com/fastly/2d4a3914e360cc8498ddc2e4ff5f3c50d182f85da4a32e94d65daff9e48981ae.jpeg</t>
        </is>
      </c>
      <c r="CE1254" t="inlineStr">
        <is>
          <t>Color</t>
        </is>
      </c>
      <c r="CF1254" t="inlineStr">
        <is>
          <t>Red</t>
        </is>
      </c>
      <c r="CP1254" t="n">
        <v>70</v>
      </c>
      <c r="CS1254" t="inlineStr">
        <is>
          <t>https://cdn.faire.com/fastly/2d4a3914e360cc8498ddc2e4ff5f3c50d182f85da4a32e94d65daff9e48981ae.jpeg</t>
        </is>
      </c>
      <c r="DD1254" t="n">
        <v>70</v>
      </c>
      <c r="DE1254" t="n">
        <v>13.99</v>
      </c>
      <c r="DG1254" t="n">
        <v>16.99</v>
      </c>
      <c r="DH1254" t="n">
        <v>1</v>
      </c>
      <c r="DI1254" t="n">
        <v>8.800000000000001</v>
      </c>
      <c r="DJ1254" t="n">
        <v>2.5</v>
      </c>
      <c r="DK1254" t="n">
        <v>5.5</v>
      </c>
      <c r="DN1254" t="inlineStr">
        <is>
          <t>NIMA2</t>
        </is>
      </c>
      <c r="DR1254" t="inlineStr">
        <is>
          <t>Mainland China</t>
        </is>
      </c>
      <c r="DS1254" t="inlineStr">
        <is>
          <t>Guangdong</t>
        </is>
      </c>
      <c r="DX1254" t="inlineStr">
        <is>
          <t>No Warning Applicable</t>
        </is>
      </c>
    </row>
    <row r="1255">
      <c r="E1255" t="inlineStr">
        <is>
          <t>29153</t>
        </is>
      </c>
      <c r="F1255" t="inlineStr">
        <is>
          <t>Ladies Faux Leather Shoulder Handbag</t>
        </is>
      </c>
      <c r="G1255" t="inlineStr">
        <is>
          <t>HBG104790</t>
        </is>
      </c>
      <c r="H1255" t="inlineStr">
        <is>
          <t>HBG104790B</t>
        </is>
      </c>
      <c r="I1255" t="inlineStr">
        <is>
          <t>Add</t>
        </is>
      </c>
      <c r="N1255" t="inlineStr">
        <is>
          <t>Experience the fusion of style and convenience with Nima Accessories Inc's Ladies Faux Leather Clutch Bag. This chic clutch bag for women is a testament to our 39-year expertise in creating the most fashion-forward ladies' accessories. As a part of our extensive line of accessories, this handbag showcases our commitment to quality and trendsetting design. Visit our showroom in Cerritos, California to explore our full range. With Nima, you're always in style.
California Proposition 65 warning
"WARNING: This product may contain chemicals known to the State of California to cause cancer, birth defects or other reproductive harm".</t>
        </is>
      </c>
      <c r="U1255" t="inlineStr">
        <is>
          <t>https://cdn.faire.com/fastly/4b29b612710b97f8c026400391c424516d4068fbfddf299a908ff348eb856696.jpeg</t>
        </is>
      </c>
      <c r="CE1255" t="inlineStr">
        <is>
          <t>Color</t>
        </is>
      </c>
      <c r="CF1255" t="inlineStr">
        <is>
          <t>Black</t>
        </is>
      </c>
      <c r="CP1255" t="n">
        <v>32</v>
      </c>
      <c r="CS1255" t="inlineStr">
        <is>
          <t>https://cdn.faire.com/fastly/4b29b612710b97f8c026400391c424516d4068fbfddf299a908ff348eb856696.jpeg</t>
        </is>
      </c>
      <c r="DD1255" t="n">
        <v>32</v>
      </c>
      <c r="DE1255" t="n">
        <v>13.99</v>
      </c>
      <c r="DG1255" t="n">
        <v>16.99</v>
      </c>
      <c r="DH1255" t="n">
        <v>1</v>
      </c>
      <c r="DI1255" t="n">
        <v>8.5</v>
      </c>
      <c r="DJ1255" t="n">
        <v>2.5</v>
      </c>
      <c r="DK1255" t="n">
        <v>5.5</v>
      </c>
      <c r="DN1255" t="inlineStr">
        <is>
          <t>NIMA2</t>
        </is>
      </c>
      <c r="DR1255" t="inlineStr">
        <is>
          <t>Mainland China</t>
        </is>
      </c>
      <c r="DS1255" t="inlineStr">
        <is>
          <t>Guangdong</t>
        </is>
      </c>
      <c r="DX1255" t="inlineStr">
        <is>
          <t>No Warning Applicable</t>
        </is>
      </c>
    </row>
    <row r="1256">
      <c r="E1256" t="inlineStr">
        <is>
          <t>29153</t>
        </is>
      </c>
      <c r="F1256" t="inlineStr">
        <is>
          <t>Ladies Faux Leather Shoulder Handbag</t>
        </is>
      </c>
      <c r="G1256" t="inlineStr">
        <is>
          <t>HBG104790</t>
        </is>
      </c>
      <c r="H1256" t="inlineStr">
        <is>
          <t>HBG104790BEI</t>
        </is>
      </c>
      <c r="I1256" t="inlineStr">
        <is>
          <t>Add</t>
        </is>
      </c>
      <c r="N1256" t="inlineStr">
        <is>
          <t>Experience the fusion of style and convenience with Nima Accessories Inc's Ladies Faux Leather Clutch Bag. This chic clutch bag for women is a testament to our 39-year expertise in creating the most fashion-forward ladies' accessories. As a part of our extensive line of accessories, this handbag showcases our commitment to quality and trendsetting design. Visit our showroom in Cerritos, California to explore our full range. With Nima, you're always in style.
California Proposition 65 warning
"WARNING: This product may contain chemicals known to the State of California to cause cancer, birth defects or other reproductive harm".</t>
        </is>
      </c>
      <c r="U1256" t="inlineStr">
        <is>
          <t>https://cdn.faire.com/fastly/4908f2a5679c3b51da705b1abbe85a266ed92dcd4b579f165b5aaf84aac85c16.jpeg</t>
        </is>
      </c>
      <c r="CE1256" t="inlineStr">
        <is>
          <t>Color</t>
        </is>
      </c>
      <c r="CF1256" t="inlineStr">
        <is>
          <t>Beige</t>
        </is>
      </c>
      <c r="CP1256" t="n">
        <v>10</v>
      </c>
      <c r="CS1256" t="inlineStr">
        <is>
          <t>https://cdn.faire.com/fastly/4908f2a5679c3b51da705b1abbe85a266ed92dcd4b579f165b5aaf84aac85c16.jpeg</t>
        </is>
      </c>
      <c r="DD1256" t="n">
        <v>10</v>
      </c>
      <c r="DE1256" t="n">
        <v>13.99</v>
      </c>
      <c r="DG1256" t="n">
        <v>16.99</v>
      </c>
      <c r="DH1256" t="n">
        <v>1</v>
      </c>
      <c r="DI1256" t="n">
        <v>8.5</v>
      </c>
      <c r="DJ1256" t="n">
        <v>2.5</v>
      </c>
      <c r="DK1256" t="n">
        <v>5.5</v>
      </c>
      <c r="DN1256" t="inlineStr">
        <is>
          <t>NIMA2</t>
        </is>
      </c>
      <c r="DR1256" t="inlineStr">
        <is>
          <t>Mainland China</t>
        </is>
      </c>
      <c r="DS1256" t="inlineStr">
        <is>
          <t>Guangdong</t>
        </is>
      </c>
      <c r="DX1256" t="inlineStr">
        <is>
          <t>No Warning Applicable</t>
        </is>
      </c>
    </row>
    <row r="1257">
      <c r="E1257" t="inlineStr">
        <is>
          <t>29153</t>
        </is>
      </c>
      <c r="F1257" t="inlineStr">
        <is>
          <t>Ladies Faux Leather Shoulder Handbag</t>
        </is>
      </c>
      <c r="G1257" t="inlineStr">
        <is>
          <t>HBG104790</t>
        </is>
      </c>
      <c r="H1257" t="inlineStr">
        <is>
          <t>HBG104790BL</t>
        </is>
      </c>
      <c r="I1257" t="inlineStr">
        <is>
          <t>Add</t>
        </is>
      </c>
      <c r="N1257" t="inlineStr">
        <is>
          <t>Experience the fusion of style and convenience with Nima Accessories Inc's Ladies Faux Leather Clutch Bag. This chic clutch bag for women is a testament to our 39-year expertise in creating the most fashion-forward ladies' accessories. As a part of our extensive line of accessories, this handbag showcases our commitment to quality and trendsetting design. Visit our showroom in Cerritos, California to explore our full range. With Nima, you're always in style.
California Proposition 65 warning
"WARNING: This product may contain chemicals known to the State of California to cause cancer, birth defects or other reproductive harm".</t>
        </is>
      </c>
      <c r="U1257" t="inlineStr">
        <is>
          <t>https://cdn.faire.com/fastly/5f84df95c37283b3d531452829dbc377b715d0d0a1ff5b6feda66063be288f11.jpeg</t>
        </is>
      </c>
      <c r="CE1257" t="inlineStr">
        <is>
          <t>Color</t>
        </is>
      </c>
      <c r="CF1257" t="inlineStr">
        <is>
          <t>Blue</t>
        </is>
      </c>
      <c r="CP1257" t="n">
        <v>13</v>
      </c>
      <c r="CS1257" t="inlineStr">
        <is>
          <t>https://cdn.faire.com/fastly/5f84df95c37283b3d531452829dbc377b715d0d0a1ff5b6feda66063be288f11.jpeg</t>
        </is>
      </c>
      <c r="DD1257" t="n">
        <v>13</v>
      </c>
      <c r="DE1257" t="n">
        <v>13.99</v>
      </c>
      <c r="DG1257" t="n">
        <v>16.99</v>
      </c>
      <c r="DH1257" t="n">
        <v>1</v>
      </c>
      <c r="DI1257" t="n">
        <v>8.5</v>
      </c>
      <c r="DJ1257" t="n">
        <v>2.5</v>
      </c>
      <c r="DK1257" t="n">
        <v>5.5</v>
      </c>
      <c r="DN1257" t="inlineStr">
        <is>
          <t>NIMA2</t>
        </is>
      </c>
      <c r="DR1257" t="inlineStr">
        <is>
          <t>Mainland China</t>
        </is>
      </c>
      <c r="DS1257" t="inlineStr">
        <is>
          <t>Guangdong</t>
        </is>
      </c>
      <c r="DX1257" t="inlineStr">
        <is>
          <t>No Warning Applicable</t>
        </is>
      </c>
    </row>
    <row r="1258">
      <c r="E1258" t="inlineStr">
        <is>
          <t>29153</t>
        </is>
      </c>
      <c r="F1258" t="inlineStr">
        <is>
          <t>Ladies Faux Leather Shoulder Handbag</t>
        </is>
      </c>
      <c r="G1258" t="inlineStr">
        <is>
          <t>HBG104790</t>
        </is>
      </c>
      <c r="H1258" t="inlineStr">
        <is>
          <t>HBG104790GY</t>
        </is>
      </c>
      <c r="I1258" t="inlineStr">
        <is>
          <t>Add</t>
        </is>
      </c>
      <c r="N1258" t="inlineStr">
        <is>
          <t>Experience the fusion of style and convenience with Nima Accessories Inc's Ladies Faux Leather Clutch Bag. This chic clutch bag for women is a testament to our 39-year expertise in creating the most fashion-forward ladies' accessories. As a part of our extensive line of accessories, this handbag showcases our commitment to quality and trendsetting design. Visit our showroom in Cerritos, California to explore our full range. With Nima, you're always in style.
California Proposition 65 warning
"WARNING: This product may contain chemicals known to the State of California to cause cancer, birth defects or other reproductive harm".</t>
        </is>
      </c>
      <c r="U1258" t="inlineStr">
        <is>
          <t>https://cdn.faire.com/fastly/840510148df0c56c0eb0b3cc3774a16c953f1b56a30aeaaf0988c9c8a47fc0f4.jpeg</t>
        </is>
      </c>
      <c r="CE1258" t="inlineStr">
        <is>
          <t>Color</t>
        </is>
      </c>
      <c r="CF1258" t="inlineStr">
        <is>
          <t>Gray</t>
        </is>
      </c>
      <c r="CP1258" t="n">
        <v>37</v>
      </c>
      <c r="CS1258" t="inlineStr">
        <is>
          <t>https://cdn.faire.com/fastly/840510148df0c56c0eb0b3cc3774a16c953f1b56a30aeaaf0988c9c8a47fc0f4.jpeg</t>
        </is>
      </c>
      <c r="DD1258" t="n">
        <v>37</v>
      </c>
      <c r="DE1258" t="n">
        <v>13.99</v>
      </c>
      <c r="DG1258" t="n">
        <v>16.99</v>
      </c>
      <c r="DH1258" t="n">
        <v>1</v>
      </c>
      <c r="DI1258" t="n">
        <v>8.5</v>
      </c>
      <c r="DJ1258" t="n">
        <v>2.5</v>
      </c>
      <c r="DK1258" t="n">
        <v>5.5</v>
      </c>
      <c r="DN1258" t="inlineStr">
        <is>
          <t>NIMA2</t>
        </is>
      </c>
      <c r="DR1258" t="inlineStr">
        <is>
          <t>Mainland China</t>
        </is>
      </c>
      <c r="DS1258" t="inlineStr">
        <is>
          <t>Guangdong</t>
        </is>
      </c>
      <c r="DX1258" t="inlineStr">
        <is>
          <t>No Warning Applicable</t>
        </is>
      </c>
    </row>
    <row r="1259">
      <c r="E1259" t="inlineStr">
        <is>
          <t>29153</t>
        </is>
      </c>
      <c r="F1259" t="inlineStr">
        <is>
          <t>Ladies Faux Leather Shoulder Handbag</t>
        </is>
      </c>
      <c r="G1259" t="inlineStr">
        <is>
          <t>HBG104790</t>
        </is>
      </c>
      <c r="H1259" t="inlineStr">
        <is>
          <t>HBG104790R</t>
        </is>
      </c>
      <c r="I1259" t="inlineStr">
        <is>
          <t>Add</t>
        </is>
      </c>
      <c r="N1259" t="inlineStr">
        <is>
          <t>Experience the fusion of style and convenience with Nima Accessories Inc's Ladies Faux Leather Clutch Bag. This chic clutch bag for women is a testament to our 39-year expertise in creating the most fashion-forward ladies' accessories. As a part of our extensive line of accessories, this handbag showcases our commitment to quality and trendsetting design. Visit our showroom in Cerritos, California to explore our full range. With Nima, you're always in style.
California Proposition 65 warning
"WARNING: This product may contain chemicals known to the State of California to cause cancer, birth defects or other reproductive harm".</t>
        </is>
      </c>
      <c r="U1259" t="inlineStr">
        <is>
          <t>https://cdn.faire.com/fastly/ebb67f5d60a311a1f5c7303986906cc19284ac7fb7c050394a9eabc6761a611c.jpeg</t>
        </is>
      </c>
      <c r="CE1259" t="inlineStr">
        <is>
          <t>Color</t>
        </is>
      </c>
      <c r="CF1259" t="inlineStr">
        <is>
          <t>Red</t>
        </is>
      </c>
      <c r="CP1259" t="n">
        <v>31</v>
      </c>
      <c r="CS1259" t="inlineStr">
        <is>
          <t>https://cdn.faire.com/fastly/ebb67f5d60a311a1f5c7303986906cc19284ac7fb7c050394a9eabc6761a611c.jpeg</t>
        </is>
      </c>
      <c r="DD1259" t="n">
        <v>31</v>
      </c>
      <c r="DE1259" t="n">
        <v>13.99</v>
      </c>
      <c r="DG1259" t="n">
        <v>16.99</v>
      </c>
      <c r="DH1259" t="n">
        <v>1</v>
      </c>
      <c r="DI1259" t="n">
        <v>8.5</v>
      </c>
      <c r="DJ1259" t="n">
        <v>2.5</v>
      </c>
      <c r="DK1259" t="n">
        <v>5.5</v>
      </c>
      <c r="DN1259" t="inlineStr">
        <is>
          <t>NIMA2</t>
        </is>
      </c>
      <c r="DR1259" t="inlineStr">
        <is>
          <t>Mainland China</t>
        </is>
      </c>
      <c r="DS1259" t="inlineStr">
        <is>
          <t>Guangdong</t>
        </is>
      </c>
      <c r="DX1259" t="inlineStr">
        <is>
          <t>No Warning Applicable</t>
        </is>
      </c>
    </row>
    <row r="1260">
      <c r="E1260" t="inlineStr">
        <is>
          <t>29153</t>
        </is>
      </c>
      <c r="F1260" t="inlineStr">
        <is>
          <t>Ladies Faux Leather Shoulder Handbag</t>
        </is>
      </c>
      <c r="G1260" t="inlineStr">
        <is>
          <t>HBG104789</t>
        </is>
      </c>
      <c r="H1260" t="inlineStr">
        <is>
          <t>HBG104789B</t>
        </is>
      </c>
      <c r="I1260" t="inlineStr">
        <is>
          <t>Add</t>
        </is>
      </c>
      <c r="N1260" t="inlineStr">
        <is>
          <t>Introduce a touch of elegance to your daily ensemble with our Ladies Faux Leather Shoulder Handbag by Nima Accessories Inc. Our handbag offers both functionality and style, crafted from high-quality faux patent leather that adds a glossy finish to your look. This shoulder bag is a testament to our brand's commitment to providing the latest and most fashion-forward ladies accessories. Whether you're heading to the office or an evening event, this handbag is your perfect accessory, adding that extra flair to your outfit. Enjoy the perfect blend of style and practicality with Nima Accessories Inc.
California Proposition 65 warning
"WARNING: This product may contain chemicals known to the State of California to cause cancer, birth defects or other reproductive harm".</t>
        </is>
      </c>
      <c r="U1260" t="inlineStr">
        <is>
          <t>https://cdn.faire.com/fastly/85d1845a6c2148ddc348dc5de7f05e26be3f04cfedb224040b9a191318aee867.jpeg</t>
        </is>
      </c>
      <c r="CE1260" t="inlineStr">
        <is>
          <t>Color</t>
        </is>
      </c>
      <c r="CF1260" t="inlineStr">
        <is>
          <t>Black</t>
        </is>
      </c>
      <c r="CP1260" t="n">
        <v>32</v>
      </c>
      <c r="CS1260" t="inlineStr">
        <is>
          <t>https://cdn.faire.com/fastly/85d1845a6c2148ddc348dc5de7f05e26be3f04cfedb224040b9a191318aee867.jpeg</t>
        </is>
      </c>
      <c r="DD1260" t="n">
        <v>32</v>
      </c>
      <c r="DE1260" t="n">
        <v>13.99</v>
      </c>
      <c r="DG1260" t="n">
        <v>16.99</v>
      </c>
      <c r="DH1260" t="n">
        <v>1</v>
      </c>
      <c r="DI1260" t="n">
        <v>6.8</v>
      </c>
      <c r="DJ1260" t="n">
        <v>3</v>
      </c>
      <c r="DK1260" t="n">
        <v>7</v>
      </c>
      <c r="DN1260" t="inlineStr">
        <is>
          <t>NIMA2</t>
        </is>
      </c>
      <c r="DR1260" t="inlineStr">
        <is>
          <t>Mainland China</t>
        </is>
      </c>
      <c r="DS1260" t="inlineStr">
        <is>
          <t>Guangdong</t>
        </is>
      </c>
      <c r="DX1260" t="inlineStr">
        <is>
          <t>No Warning Applicable</t>
        </is>
      </c>
    </row>
    <row r="1261">
      <c r="E1261" t="inlineStr">
        <is>
          <t>29153</t>
        </is>
      </c>
      <c r="F1261" t="inlineStr">
        <is>
          <t>Ladies Faux Leather Shoulder Handbag</t>
        </is>
      </c>
      <c r="G1261" t="inlineStr">
        <is>
          <t>HBG104789</t>
        </is>
      </c>
      <c r="H1261" t="inlineStr">
        <is>
          <t>HBG104789BEI</t>
        </is>
      </c>
      <c r="I1261" t="inlineStr">
        <is>
          <t>Add</t>
        </is>
      </c>
      <c r="N1261" t="inlineStr">
        <is>
          <t>Introduce a touch of elegance to your daily ensemble with our Ladies Faux Leather Shoulder Handbag by Nima Accessories Inc. Our handbag offers both functionality and style, crafted from high-quality faux patent leather that adds a glossy finish to your look. This shoulder bag is a testament to our brand's commitment to providing the latest and most fashion-forward ladies accessories. Whether you're heading to the office or an evening event, this handbag is your perfect accessory, adding that extra flair to your outfit. Enjoy the perfect blend of style and practicality with Nima Accessories Inc.
California Proposition 65 warning
"WARNING: This product may contain chemicals known to the State of California to cause cancer, birth defects or other reproductive harm".</t>
        </is>
      </c>
      <c r="U1261" t="inlineStr">
        <is>
          <t>https://cdn.faire.com/fastly/2b65d29f3190ca5b71b707313a8aa8e1aa1a4cff7c6ff3037d815b1c0b552f82.jpeg</t>
        </is>
      </c>
      <c r="CE1261" t="inlineStr">
        <is>
          <t>Color</t>
        </is>
      </c>
      <c r="CF1261" t="inlineStr">
        <is>
          <t>Beige</t>
        </is>
      </c>
      <c r="CP1261" t="n">
        <v>17</v>
      </c>
      <c r="CS1261" t="inlineStr">
        <is>
          <t>https://cdn.faire.com/fastly/2b65d29f3190ca5b71b707313a8aa8e1aa1a4cff7c6ff3037d815b1c0b552f82.jpeg</t>
        </is>
      </c>
      <c r="DD1261" t="n">
        <v>17</v>
      </c>
      <c r="DE1261" t="n">
        <v>13.99</v>
      </c>
      <c r="DG1261" t="n">
        <v>16.99</v>
      </c>
      <c r="DH1261" t="n">
        <v>1</v>
      </c>
      <c r="DI1261" t="n">
        <v>6.8</v>
      </c>
      <c r="DJ1261" t="n">
        <v>3</v>
      </c>
      <c r="DK1261" t="n">
        <v>7</v>
      </c>
      <c r="DN1261" t="inlineStr">
        <is>
          <t>NIMA2</t>
        </is>
      </c>
      <c r="DR1261" t="inlineStr">
        <is>
          <t>Mainland China</t>
        </is>
      </c>
      <c r="DS1261" t="inlineStr">
        <is>
          <t>Guangdong</t>
        </is>
      </c>
      <c r="DX1261" t="inlineStr">
        <is>
          <t>No Warning Applicable</t>
        </is>
      </c>
    </row>
    <row r="1262">
      <c r="E1262" t="inlineStr">
        <is>
          <t>29153</t>
        </is>
      </c>
      <c r="F1262" t="inlineStr">
        <is>
          <t>Ladies Faux Leather Shoulder Handbag</t>
        </is>
      </c>
      <c r="G1262" t="inlineStr">
        <is>
          <t>HBG104789</t>
        </is>
      </c>
      <c r="H1262" t="inlineStr">
        <is>
          <t>HBG104789BL</t>
        </is>
      </c>
      <c r="I1262" t="inlineStr">
        <is>
          <t>Add</t>
        </is>
      </c>
      <c r="N1262" t="inlineStr">
        <is>
          <t>Introduce a touch of elegance to your daily ensemble with our Ladies Faux Leather Shoulder Handbag by Nima Accessories Inc. Our handbag offers both functionality and style, crafted from high-quality faux patent leather that adds a glossy finish to your look. This shoulder bag is a testament to our brand's commitment to providing the latest and most fashion-forward ladies accessories. Whether you're heading to the office or an evening event, this handbag is your perfect accessory, adding that extra flair to your outfit. Enjoy the perfect blend of style and practicality with Nima Accessories Inc.
California Proposition 65 warning
"WARNING: This product may contain chemicals known to the State of California to cause cancer, birth defects or other reproductive harm".</t>
        </is>
      </c>
      <c r="U1262" t="inlineStr">
        <is>
          <t>https://cdn.faire.com/fastly/3eda58f4e9ed1d60fddb8223e782836a8ab47d0fb245ba1ab2e9bdd2ba77f2d4.jpeg</t>
        </is>
      </c>
      <c r="CE1262" t="inlineStr">
        <is>
          <t>Color</t>
        </is>
      </c>
      <c r="CF1262" t="inlineStr">
        <is>
          <t>Blue</t>
        </is>
      </c>
      <c r="CP1262" t="n">
        <v>37</v>
      </c>
      <c r="CS1262" t="inlineStr">
        <is>
          <t>https://cdn.faire.com/fastly/3eda58f4e9ed1d60fddb8223e782836a8ab47d0fb245ba1ab2e9bdd2ba77f2d4.jpeg</t>
        </is>
      </c>
      <c r="DD1262" t="n">
        <v>37</v>
      </c>
      <c r="DE1262" t="n">
        <v>13.99</v>
      </c>
      <c r="DG1262" t="n">
        <v>16.99</v>
      </c>
      <c r="DH1262" t="n">
        <v>1</v>
      </c>
      <c r="DI1262" t="n">
        <v>6.8</v>
      </c>
      <c r="DJ1262" t="n">
        <v>3</v>
      </c>
      <c r="DK1262" t="n">
        <v>7</v>
      </c>
      <c r="DN1262" t="inlineStr">
        <is>
          <t>NIMA2</t>
        </is>
      </c>
      <c r="DR1262" t="inlineStr">
        <is>
          <t>Mainland China</t>
        </is>
      </c>
      <c r="DS1262" t="inlineStr">
        <is>
          <t>Guangdong</t>
        </is>
      </c>
      <c r="DX1262" t="inlineStr">
        <is>
          <t>No Warning Applicable</t>
        </is>
      </c>
    </row>
    <row r="1263">
      <c r="E1263" t="inlineStr">
        <is>
          <t>29153</t>
        </is>
      </c>
      <c r="F1263" t="inlineStr">
        <is>
          <t>Ladies Faux Leather Shoulder Handbag</t>
        </is>
      </c>
      <c r="G1263" t="inlineStr">
        <is>
          <t>HBG104789</t>
        </is>
      </c>
      <c r="H1263" t="inlineStr">
        <is>
          <t>HBG104789GR</t>
        </is>
      </c>
      <c r="I1263" t="inlineStr">
        <is>
          <t>Add</t>
        </is>
      </c>
      <c r="N1263" t="inlineStr">
        <is>
          <t>Introduce a touch of elegance to your daily ensemble with our Ladies Faux Leather Shoulder Handbag by Nima Accessories Inc. Our handbag offers both functionality and style, crafted from high-quality faux patent leather that adds a glossy finish to your look. This shoulder bag is a testament to our brand's commitment to providing the latest and most fashion-forward ladies accessories. Whether you're heading to the office or an evening event, this handbag is your perfect accessory, adding that extra flair to your outfit. Enjoy the perfect blend of style and practicality with Nima Accessories Inc.
California Proposition 65 warning
"WARNING: This product may contain chemicals known to the State of California to cause cancer, birth defects or other reproductive harm".</t>
        </is>
      </c>
      <c r="U1263" t="inlineStr">
        <is>
          <t>https://cdn.faire.com/fastly/eacc983cd16d9150926f6d6fbeaa6b6d3bd2ff818e783b6b11ac956f722351a3.jpeg</t>
        </is>
      </c>
      <c r="CE1263" t="inlineStr">
        <is>
          <t>Color</t>
        </is>
      </c>
      <c r="CF1263" t="inlineStr">
        <is>
          <t>Green</t>
        </is>
      </c>
      <c r="CP1263" t="n">
        <v>25</v>
      </c>
      <c r="CS1263" t="inlineStr">
        <is>
          <t>https://cdn.faire.com/fastly/eacc983cd16d9150926f6d6fbeaa6b6d3bd2ff818e783b6b11ac956f722351a3.jpeg</t>
        </is>
      </c>
      <c r="DD1263" t="n">
        <v>25</v>
      </c>
      <c r="DE1263" t="n">
        <v>13.99</v>
      </c>
      <c r="DG1263" t="n">
        <v>16.99</v>
      </c>
      <c r="DH1263" t="n">
        <v>1</v>
      </c>
      <c r="DI1263" t="n">
        <v>6.8</v>
      </c>
      <c r="DJ1263" t="n">
        <v>3</v>
      </c>
      <c r="DK1263" t="n">
        <v>7</v>
      </c>
      <c r="DN1263" t="inlineStr">
        <is>
          <t>NIMA2</t>
        </is>
      </c>
      <c r="DR1263" t="inlineStr">
        <is>
          <t>Mainland China</t>
        </is>
      </c>
      <c r="DS1263" t="inlineStr">
        <is>
          <t>Guangdong</t>
        </is>
      </c>
      <c r="DX1263" t="inlineStr">
        <is>
          <t>No Warning Applicable</t>
        </is>
      </c>
    </row>
    <row r="1264">
      <c r="E1264" t="inlineStr">
        <is>
          <t>29153</t>
        </is>
      </c>
      <c r="F1264" t="inlineStr">
        <is>
          <t>Ladies Faux Leather Shoulder Handbag</t>
        </is>
      </c>
      <c r="G1264" t="inlineStr">
        <is>
          <t>HBG104789</t>
        </is>
      </c>
      <c r="H1264" t="inlineStr">
        <is>
          <t>HBG104789PN</t>
        </is>
      </c>
      <c r="I1264" t="inlineStr">
        <is>
          <t>Add</t>
        </is>
      </c>
      <c r="N1264" t="inlineStr">
        <is>
          <t>Introduce a touch of elegance to your daily ensemble with our Ladies Faux Leather Shoulder Handbag by Nima Accessories Inc. Our handbag offers both functionality and style, crafted from high-quality faux patent leather that adds a glossy finish to your look. This shoulder bag is a testament to our brand's commitment to providing the latest and most fashion-forward ladies accessories. Whether you're heading to the office or an evening event, this handbag is your perfect accessory, adding that extra flair to your outfit. Enjoy the perfect blend of style and practicality with Nima Accessories Inc.
California Proposition 65 warning
"WARNING: This product may contain chemicals known to the State of California to cause cancer, birth defects or other reproductive harm".</t>
        </is>
      </c>
      <c r="U1264" t="inlineStr">
        <is>
          <t>https://cdn.faire.com/fastly/67b812a8075d45405b251b6157d118dd7119ad3cb6caf199685da1d90b823202.jpeg</t>
        </is>
      </c>
      <c r="CE1264" t="inlineStr">
        <is>
          <t>Color</t>
        </is>
      </c>
      <c r="CF1264" t="inlineStr">
        <is>
          <t>Pink</t>
        </is>
      </c>
      <c r="CP1264" t="n">
        <v>43</v>
      </c>
      <c r="CS1264" t="inlineStr">
        <is>
          <t>https://cdn.faire.com/fastly/67b812a8075d45405b251b6157d118dd7119ad3cb6caf199685da1d90b823202.jpeg</t>
        </is>
      </c>
      <c r="DD1264" t="n">
        <v>43</v>
      </c>
      <c r="DE1264" t="n">
        <v>13.99</v>
      </c>
      <c r="DG1264" t="n">
        <v>16.99</v>
      </c>
      <c r="DH1264" t="n">
        <v>1</v>
      </c>
      <c r="DI1264" t="n">
        <v>6.8</v>
      </c>
      <c r="DJ1264" t="n">
        <v>3</v>
      </c>
      <c r="DK1264" t="n">
        <v>7</v>
      </c>
      <c r="DN1264" t="inlineStr">
        <is>
          <t>NIMA2</t>
        </is>
      </c>
      <c r="DR1264" t="inlineStr">
        <is>
          <t>Mainland China</t>
        </is>
      </c>
      <c r="DS1264" t="inlineStr">
        <is>
          <t>Guangdong</t>
        </is>
      </c>
      <c r="DX1264" t="inlineStr">
        <is>
          <t>No Warning Applicable</t>
        </is>
      </c>
    </row>
    <row r="1265">
      <c r="E1265" t="inlineStr">
        <is>
          <t>29153</t>
        </is>
      </c>
      <c r="F1265" t="inlineStr">
        <is>
          <t>Ladies Faux Leather Shoulder Handbag</t>
        </is>
      </c>
      <c r="G1265" t="inlineStr">
        <is>
          <t>HBG104789</t>
        </is>
      </c>
      <c r="H1265" t="inlineStr">
        <is>
          <t>HBG104789R</t>
        </is>
      </c>
      <c r="I1265" t="inlineStr">
        <is>
          <t>Add</t>
        </is>
      </c>
      <c r="N1265" t="inlineStr">
        <is>
          <t>Introduce a touch of elegance to your daily ensemble with our Ladies Faux Leather Shoulder Handbag by Nima Accessories Inc. Our handbag offers both functionality and style, crafted from high-quality faux patent leather that adds a glossy finish to your look. This shoulder bag is a testament to our brand's commitment to providing the latest and most fashion-forward ladies accessories. Whether you're heading to the office or an evening event, this handbag is your perfect accessory, adding that extra flair to your outfit. Enjoy the perfect blend of style and practicality with Nima Accessories Inc.
California Proposition 65 warning
"WARNING: This product may contain chemicals known to the State of California to cause cancer, birth defects or other reproductive harm".</t>
        </is>
      </c>
      <c r="U1265" t="inlineStr">
        <is>
          <t>https://cdn.faire.com/fastly/f2ff987eea0c13a22b6cc5c3af53ac2b900a5a253553085cd77cc9e45904b14c.jpeg</t>
        </is>
      </c>
      <c r="CE1265" t="inlineStr">
        <is>
          <t>Color</t>
        </is>
      </c>
      <c r="CF1265" t="inlineStr">
        <is>
          <t>Red</t>
        </is>
      </c>
      <c r="CP1265" t="n">
        <v>5</v>
      </c>
      <c r="CS1265" t="inlineStr">
        <is>
          <t>https://cdn.faire.com/fastly/f2ff987eea0c13a22b6cc5c3af53ac2b900a5a253553085cd77cc9e45904b14c.jpeg</t>
        </is>
      </c>
      <c r="DD1265" t="n">
        <v>5</v>
      </c>
      <c r="DE1265" t="n">
        <v>13.99</v>
      </c>
      <c r="DG1265" t="n">
        <v>16.99</v>
      </c>
      <c r="DH1265" t="n">
        <v>1</v>
      </c>
      <c r="DI1265" t="n">
        <v>6.8</v>
      </c>
      <c r="DJ1265" t="n">
        <v>3</v>
      </c>
      <c r="DK1265" t="n">
        <v>7</v>
      </c>
      <c r="DN1265" t="inlineStr">
        <is>
          <t>NIMA2</t>
        </is>
      </c>
      <c r="DR1265" t="inlineStr">
        <is>
          <t>Mainland China</t>
        </is>
      </c>
      <c r="DS1265" t="inlineStr">
        <is>
          <t>Guangdong</t>
        </is>
      </c>
      <c r="DX1265" t="inlineStr">
        <is>
          <t>No Warning Applicable</t>
        </is>
      </c>
    </row>
    <row r="1266">
      <c r="E1266" t="inlineStr">
        <is>
          <t>29153</t>
        </is>
      </c>
      <c r="F1266" t="inlineStr">
        <is>
          <t>Ladies Faux Leather Shoulder Handbag</t>
        </is>
      </c>
      <c r="G1266" t="inlineStr">
        <is>
          <t>HBG104786</t>
        </is>
      </c>
      <c r="H1266" t="inlineStr">
        <is>
          <t>HBG104786B</t>
        </is>
      </c>
      <c r="I1266" t="inlineStr">
        <is>
          <t>Add</t>
        </is>
      </c>
      <c r="N1266" t="inlineStr">
        <is>
          <t>Ladies Faux Leather Shoulder Handbag with adjustable strap
California Proposition 65 warning
"WARNING: This product may contain chemicals known to the State of California to cause cancer, birth defects or other reproductive harm".</t>
        </is>
      </c>
      <c r="U1266" t="inlineStr">
        <is>
          <t>https://cdn.faire.com/fastly/6a62a249cff415248e8dcf92a769ad2bdd2eeaaf97fc2623dd561f331aaa50cc.jpeg</t>
        </is>
      </c>
      <c r="CE1266" t="inlineStr">
        <is>
          <t>Color</t>
        </is>
      </c>
      <c r="CF1266" t="inlineStr">
        <is>
          <t>Black</t>
        </is>
      </c>
      <c r="CP1266" t="n">
        <v>84</v>
      </c>
      <c r="CS1266" t="inlineStr">
        <is>
          <t>https://cdn.faire.com/fastly/6a62a249cff415248e8dcf92a769ad2bdd2eeaaf97fc2623dd561f331aaa50cc.jpeg</t>
        </is>
      </c>
      <c r="DD1266" t="n">
        <v>84</v>
      </c>
      <c r="DE1266" t="n">
        <v>13.99</v>
      </c>
      <c r="DG1266" t="n">
        <v>16.99</v>
      </c>
      <c r="DH1266" t="n">
        <v>1</v>
      </c>
      <c r="DI1266" t="n">
        <v>8.800000000000001</v>
      </c>
      <c r="DJ1266" t="n">
        <v>2</v>
      </c>
      <c r="DK1266" t="n">
        <v>5.5</v>
      </c>
      <c r="DN1266" t="inlineStr">
        <is>
          <t>NIMA2</t>
        </is>
      </c>
      <c r="DR1266" t="inlineStr">
        <is>
          <t>Mainland China</t>
        </is>
      </c>
      <c r="DS1266" t="inlineStr">
        <is>
          <t>Guangdong</t>
        </is>
      </c>
      <c r="DX1266" t="inlineStr">
        <is>
          <t>No Warning Applicable</t>
        </is>
      </c>
    </row>
    <row r="1267">
      <c r="E1267" t="inlineStr">
        <is>
          <t>29153</t>
        </is>
      </c>
      <c r="F1267" t="inlineStr">
        <is>
          <t>Ladies Faux Leather Shoulder Handbag</t>
        </is>
      </c>
      <c r="G1267" t="inlineStr">
        <is>
          <t>HBG104786</t>
        </is>
      </c>
      <c r="H1267" t="inlineStr">
        <is>
          <t>HBG104786CH</t>
        </is>
      </c>
      <c r="I1267" t="inlineStr">
        <is>
          <t>Add</t>
        </is>
      </c>
      <c r="N1267" t="inlineStr">
        <is>
          <t>Ladies Faux Leather Shoulder Handbag with adjustable strap
California Proposition 65 warning
"WARNING: This product may contain chemicals known to the State of California to cause cancer, birth defects or other reproductive harm".</t>
        </is>
      </c>
      <c r="U1267" t="inlineStr">
        <is>
          <t>https://cdn.faire.com/fastly/b3749c366fad276563e610b7c38425cd044c2e63e3a31c79b5c7d2b16c7ac090.jpeg</t>
        </is>
      </c>
      <c r="CE1267" t="inlineStr">
        <is>
          <t>Color</t>
        </is>
      </c>
      <c r="CF1267" t="inlineStr">
        <is>
          <t>Champagne</t>
        </is>
      </c>
      <c r="CP1267" t="n">
        <v>56</v>
      </c>
      <c r="CS1267" t="inlineStr">
        <is>
          <t>https://cdn.faire.com/fastly/b3749c366fad276563e610b7c38425cd044c2e63e3a31c79b5c7d2b16c7ac090.jpeg</t>
        </is>
      </c>
      <c r="DD1267" t="n">
        <v>56</v>
      </c>
      <c r="DE1267" t="n">
        <v>13.99</v>
      </c>
      <c r="DG1267" t="n">
        <v>16.99</v>
      </c>
      <c r="DH1267" t="n">
        <v>1</v>
      </c>
      <c r="DI1267" t="n">
        <v>8.800000000000001</v>
      </c>
      <c r="DJ1267" t="n">
        <v>2</v>
      </c>
      <c r="DK1267" t="n">
        <v>5.5</v>
      </c>
      <c r="DN1267" t="inlineStr">
        <is>
          <t>NIMA2</t>
        </is>
      </c>
      <c r="DR1267" t="inlineStr">
        <is>
          <t>Mainland China</t>
        </is>
      </c>
      <c r="DS1267" t="inlineStr">
        <is>
          <t>Guangdong</t>
        </is>
      </c>
      <c r="DX1267" t="inlineStr">
        <is>
          <t>No Warning Applicable</t>
        </is>
      </c>
    </row>
    <row r="1268">
      <c r="E1268" t="inlineStr">
        <is>
          <t>29153</t>
        </is>
      </c>
      <c r="F1268" t="inlineStr">
        <is>
          <t>Ladies Faux Leather Shoulder Handbag</t>
        </is>
      </c>
      <c r="G1268" t="inlineStr">
        <is>
          <t>HBG104786</t>
        </is>
      </c>
      <c r="H1268" t="inlineStr">
        <is>
          <t>HBG104786G</t>
        </is>
      </c>
      <c r="I1268" t="inlineStr">
        <is>
          <t>Add</t>
        </is>
      </c>
      <c r="N1268" t="inlineStr">
        <is>
          <t>Ladies Faux Leather Shoulder Handbag with adjustable strap
California Proposition 65 warning
"WARNING: This product may contain chemicals known to the State of California to cause cancer, birth defects or other reproductive harm".</t>
        </is>
      </c>
      <c r="U1268" t="inlineStr">
        <is>
          <t>https://cdn.faire.com/fastly/b6f2190e043401549c8f8510bfb11f8d1ee81a04e4551d4668e7e57216e457c8.jpeg</t>
        </is>
      </c>
      <c r="CE1268" t="inlineStr">
        <is>
          <t>Color</t>
        </is>
      </c>
      <c r="CF1268" t="inlineStr">
        <is>
          <t>Gold</t>
        </is>
      </c>
      <c r="CP1268" t="n">
        <v>56</v>
      </c>
      <c r="CS1268" t="inlineStr">
        <is>
          <t>https://cdn.faire.com/fastly/b6f2190e043401549c8f8510bfb11f8d1ee81a04e4551d4668e7e57216e457c8.jpeg</t>
        </is>
      </c>
      <c r="DD1268" t="n">
        <v>56</v>
      </c>
      <c r="DE1268" t="n">
        <v>13.99</v>
      </c>
      <c r="DG1268" t="n">
        <v>16.99</v>
      </c>
      <c r="DH1268" t="n">
        <v>1</v>
      </c>
      <c r="DI1268" t="n">
        <v>8.800000000000001</v>
      </c>
      <c r="DJ1268" t="n">
        <v>2</v>
      </c>
      <c r="DK1268" t="n">
        <v>5.5</v>
      </c>
      <c r="DN1268" t="inlineStr">
        <is>
          <t>NIMA2</t>
        </is>
      </c>
      <c r="DR1268" t="inlineStr">
        <is>
          <t>Mainland China</t>
        </is>
      </c>
      <c r="DS1268" t="inlineStr">
        <is>
          <t>Guangdong</t>
        </is>
      </c>
      <c r="DX1268" t="inlineStr">
        <is>
          <t>No Warning Applicable</t>
        </is>
      </c>
    </row>
    <row r="1269">
      <c r="E1269" t="inlineStr">
        <is>
          <t>29153</t>
        </is>
      </c>
      <c r="F1269" t="inlineStr">
        <is>
          <t>Ladies Faux Leather Shoulder Handbag</t>
        </is>
      </c>
      <c r="G1269" t="inlineStr">
        <is>
          <t>HBG104786</t>
        </is>
      </c>
      <c r="H1269" t="inlineStr">
        <is>
          <t>HBG104786GR</t>
        </is>
      </c>
      <c r="I1269" t="inlineStr">
        <is>
          <t>Add</t>
        </is>
      </c>
      <c r="N1269" t="inlineStr">
        <is>
          <t>Ladies Faux Leather Shoulder Handbag with adjustable strap
California Proposition 65 warning
"WARNING: This product may contain chemicals known to the State of California to cause cancer, birth defects or other reproductive harm".</t>
        </is>
      </c>
      <c r="U1269" t="inlineStr">
        <is>
          <t>https://cdn.faire.com/fastly/f54b7f82895652f68ca5b7f630a78bc74b4337d7043069fba75dde2ec0b9fde8.jpeg</t>
        </is>
      </c>
      <c r="CE1269" t="inlineStr">
        <is>
          <t>Color</t>
        </is>
      </c>
      <c r="CF1269" t="inlineStr">
        <is>
          <t>Green</t>
        </is>
      </c>
      <c r="CP1269" t="n">
        <v>52</v>
      </c>
      <c r="CS1269" t="inlineStr">
        <is>
          <t>https://cdn.faire.com/fastly/f54b7f82895652f68ca5b7f630a78bc74b4337d7043069fba75dde2ec0b9fde8.jpeg</t>
        </is>
      </c>
      <c r="DD1269" t="n">
        <v>52</v>
      </c>
      <c r="DE1269" t="n">
        <v>13.99</v>
      </c>
      <c r="DG1269" t="n">
        <v>16.99</v>
      </c>
      <c r="DH1269" t="n">
        <v>1</v>
      </c>
      <c r="DI1269" t="n">
        <v>8.800000000000001</v>
      </c>
      <c r="DJ1269" t="n">
        <v>2</v>
      </c>
      <c r="DK1269" t="n">
        <v>5.5</v>
      </c>
      <c r="DN1269" t="inlineStr">
        <is>
          <t>NIMA2</t>
        </is>
      </c>
      <c r="DR1269" t="inlineStr">
        <is>
          <t>Mainland China</t>
        </is>
      </c>
      <c r="DS1269" t="inlineStr">
        <is>
          <t>Guangdong</t>
        </is>
      </c>
      <c r="DX1269" t="inlineStr">
        <is>
          <t>No Warning Applicable</t>
        </is>
      </c>
    </row>
    <row r="1270">
      <c r="E1270" t="inlineStr">
        <is>
          <t>29153</t>
        </is>
      </c>
      <c r="F1270" t="inlineStr">
        <is>
          <t>Ladies Faux Leather Shoulder Handbag</t>
        </is>
      </c>
      <c r="G1270" t="inlineStr">
        <is>
          <t>HBG104786</t>
        </is>
      </c>
      <c r="H1270" t="inlineStr">
        <is>
          <t>HBG104786PN</t>
        </is>
      </c>
      <c r="I1270" t="inlineStr">
        <is>
          <t>Add</t>
        </is>
      </c>
      <c r="N1270" t="inlineStr">
        <is>
          <t>Ladies Faux Leather Shoulder Handbag with adjustable strap
California Proposition 65 warning
"WARNING: This product may contain chemicals known to the State of California to cause cancer, birth defects or other reproductive harm".</t>
        </is>
      </c>
      <c r="U1270" t="inlineStr">
        <is>
          <t>https://cdn.faire.com/fastly/3cffbecaddeebfd238475d967fd0da3e4ec5c9467091dab6e583d56de8ded279.jpeg</t>
        </is>
      </c>
      <c r="CE1270" t="inlineStr">
        <is>
          <t>Color</t>
        </is>
      </c>
      <c r="CF1270" t="inlineStr">
        <is>
          <t>Pink</t>
        </is>
      </c>
      <c r="CP1270" t="n">
        <v>51</v>
      </c>
      <c r="CS1270" t="inlineStr">
        <is>
          <t>https://cdn.faire.com/fastly/3cffbecaddeebfd238475d967fd0da3e4ec5c9467091dab6e583d56de8ded279.jpeg</t>
        </is>
      </c>
      <c r="DD1270" t="n">
        <v>51</v>
      </c>
      <c r="DE1270" t="n">
        <v>13.99</v>
      </c>
      <c r="DG1270" t="n">
        <v>16.99</v>
      </c>
      <c r="DH1270" t="n">
        <v>1</v>
      </c>
      <c r="DI1270" t="n">
        <v>8.800000000000001</v>
      </c>
      <c r="DJ1270" t="n">
        <v>2</v>
      </c>
      <c r="DK1270" t="n">
        <v>5.5</v>
      </c>
      <c r="DN1270" t="inlineStr">
        <is>
          <t>NIMA2</t>
        </is>
      </c>
      <c r="DR1270" t="inlineStr">
        <is>
          <t>Mainland China</t>
        </is>
      </c>
      <c r="DS1270" t="inlineStr">
        <is>
          <t>Guangdong</t>
        </is>
      </c>
      <c r="DX1270" t="inlineStr">
        <is>
          <t>No Warning Applicable</t>
        </is>
      </c>
    </row>
    <row r="1271">
      <c r="E1271" t="inlineStr">
        <is>
          <t>29153</t>
        </is>
      </c>
      <c r="F1271" t="inlineStr">
        <is>
          <t>Ladies Faux Leather Shoulder Handbag</t>
        </is>
      </c>
      <c r="G1271" t="inlineStr">
        <is>
          <t>HBG104786</t>
        </is>
      </c>
      <c r="H1271" t="inlineStr">
        <is>
          <t>HBG104786R</t>
        </is>
      </c>
      <c r="I1271" t="inlineStr">
        <is>
          <t>Add</t>
        </is>
      </c>
      <c r="N1271" t="inlineStr">
        <is>
          <t>Ladies Faux Leather Shoulder Handbag with adjustable strap
California Proposition 65 warning
"WARNING: This product may contain chemicals known to the State of California to cause cancer, birth defects or other reproductive harm".</t>
        </is>
      </c>
      <c r="U1271" t="inlineStr">
        <is>
          <t>https://cdn.faire.com/fastly/27d0a859e0ef21de9ef3ac421e9b125013996f6810e300902214f74ec2592b5f.jpeg</t>
        </is>
      </c>
      <c r="CE1271" t="inlineStr">
        <is>
          <t>Color</t>
        </is>
      </c>
      <c r="CF1271" t="inlineStr">
        <is>
          <t>Red</t>
        </is>
      </c>
      <c r="CP1271" t="n">
        <v>52</v>
      </c>
      <c r="CS1271" t="inlineStr">
        <is>
          <t>https://cdn.faire.com/fastly/27d0a859e0ef21de9ef3ac421e9b125013996f6810e300902214f74ec2592b5f.jpeg</t>
        </is>
      </c>
      <c r="DD1271" t="n">
        <v>52</v>
      </c>
      <c r="DE1271" t="n">
        <v>13.99</v>
      </c>
      <c r="DG1271" t="n">
        <v>16.99</v>
      </c>
      <c r="DH1271" t="n">
        <v>1</v>
      </c>
      <c r="DI1271" t="n">
        <v>8.800000000000001</v>
      </c>
      <c r="DJ1271" t="n">
        <v>2</v>
      </c>
      <c r="DK1271" t="n">
        <v>5.5</v>
      </c>
      <c r="DN1271" t="inlineStr">
        <is>
          <t>NIMA2</t>
        </is>
      </c>
      <c r="DR1271" t="inlineStr">
        <is>
          <t>Mainland China</t>
        </is>
      </c>
      <c r="DS1271" t="inlineStr">
        <is>
          <t>Guangdong</t>
        </is>
      </c>
      <c r="DX1271" t="inlineStr">
        <is>
          <t>No Warning Applicable</t>
        </is>
      </c>
    </row>
    <row r="1272">
      <c r="E1272" t="inlineStr">
        <is>
          <t>29153</t>
        </is>
      </c>
      <c r="F1272" t="inlineStr">
        <is>
          <t>Ladies Faux Leather Shoulder Handbag</t>
        </is>
      </c>
      <c r="G1272" t="inlineStr">
        <is>
          <t>HBG104786</t>
        </is>
      </c>
      <c r="H1272" t="inlineStr">
        <is>
          <t>HBG104786S</t>
        </is>
      </c>
      <c r="I1272" t="inlineStr">
        <is>
          <t>Add</t>
        </is>
      </c>
      <c r="N1272" t="inlineStr">
        <is>
          <t>Ladies Faux Leather Shoulder Handbag with adjustable strap
California Proposition 65 warning
"WARNING: This product may contain chemicals known to the State of California to cause cancer, birth defects or other reproductive harm".</t>
        </is>
      </c>
      <c r="U1272" t="inlineStr">
        <is>
          <t>https://cdn.faire.com/fastly/50ce04b3e5f2c6d5f85661817d762eee1d8db294309ba848daece7748e51a96d.jpeg</t>
        </is>
      </c>
      <c r="CE1272" t="inlineStr">
        <is>
          <t>Color</t>
        </is>
      </c>
      <c r="CF1272" t="inlineStr">
        <is>
          <t>Silver</t>
        </is>
      </c>
      <c r="CP1272" t="n">
        <v>56</v>
      </c>
      <c r="CS1272" t="inlineStr">
        <is>
          <t>https://cdn.faire.com/fastly/50ce04b3e5f2c6d5f85661817d762eee1d8db294309ba848daece7748e51a96d.jpeg</t>
        </is>
      </c>
      <c r="DD1272" t="n">
        <v>56</v>
      </c>
      <c r="DE1272" t="n">
        <v>13.99</v>
      </c>
      <c r="DG1272" t="n">
        <v>16.99</v>
      </c>
      <c r="DH1272" t="n">
        <v>1</v>
      </c>
      <c r="DI1272" t="n">
        <v>8.800000000000001</v>
      </c>
      <c r="DJ1272" t="n">
        <v>2</v>
      </c>
      <c r="DK1272" t="n">
        <v>5.5</v>
      </c>
      <c r="DN1272" t="inlineStr">
        <is>
          <t>NIMA2</t>
        </is>
      </c>
      <c r="DR1272" t="inlineStr">
        <is>
          <t>Mainland China</t>
        </is>
      </c>
      <c r="DS1272" t="inlineStr">
        <is>
          <t>Guangdong</t>
        </is>
      </c>
      <c r="DX1272" t="inlineStr">
        <is>
          <t>No Warning Applicable</t>
        </is>
      </c>
    </row>
    <row r="1273">
      <c r="E1273" t="inlineStr">
        <is>
          <t>29153</t>
        </is>
      </c>
      <c r="F1273" t="inlineStr">
        <is>
          <t>Ladies Faux Leather Shoulder Handbag</t>
        </is>
      </c>
      <c r="G1273" t="inlineStr">
        <is>
          <t>HBG104781</t>
        </is>
      </c>
      <c r="H1273" t="inlineStr">
        <is>
          <t>HBG104781B</t>
        </is>
      </c>
      <c r="I1273" t="inlineStr">
        <is>
          <t>Add</t>
        </is>
      </c>
      <c r="N1273" t="inlineStr">
        <is>
          <t>Introducing the Ladies Faux Leather Shoulder Handbag by Nima Accessories Inc, a trusted name in women's accessories since 1982. This clutch bag is a product of Nima Accessories Inc, a brand that carries the most complete line of ladies accessories. Experience the variety and style that Nima Accessories Inc offers with this handbag.</t>
        </is>
      </c>
      <c r="U1273" t="inlineStr">
        <is>
          <t>https://cdn.faire.com/fastly/f625f0176800a6966fa1a166508c0b4cc5fce26b2902991369a6006be76f7956.jpeg</t>
        </is>
      </c>
      <c r="CE1273" t="inlineStr">
        <is>
          <t>Color</t>
        </is>
      </c>
      <c r="CF1273" t="inlineStr">
        <is>
          <t>Black</t>
        </is>
      </c>
      <c r="CP1273" t="n">
        <v>55</v>
      </c>
      <c r="CS1273" t="inlineStr">
        <is>
          <t>https://cdn.faire.com/fastly/f625f0176800a6966fa1a166508c0b4cc5fce26b2902991369a6006be76f7956.jpeg</t>
        </is>
      </c>
      <c r="DD1273" t="n">
        <v>55</v>
      </c>
      <c r="DE1273" t="n">
        <v>13.99</v>
      </c>
      <c r="DG1273" t="n">
        <v>16.99</v>
      </c>
      <c r="DH1273" t="n">
        <v>1</v>
      </c>
      <c r="DI1273" t="n">
        <v>8.800000000000001</v>
      </c>
      <c r="DJ1273" t="n">
        <v>2.5</v>
      </c>
      <c r="DK1273" t="n">
        <v>5.5</v>
      </c>
      <c r="DN1273" t="inlineStr">
        <is>
          <t>NIMA2</t>
        </is>
      </c>
      <c r="DR1273" t="inlineStr">
        <is>
          <t>Mainland China</t>
        </is>
      </c>
      <c r="DS1273" t="inlineStr">
        <is>
          <t>Guangdong</t>
        </is>
      </c>
      <c r="DX1273" t="inlineStr">
        <is>
          <t>No Warning Applicable</t>
        </is>
      </c>
    </row>
    <row r="1274">
      <c r="E1274" t="inlineStr">
        <is>
          <t>29153</t>
        </is>
      </c>
      <c r="F1274" t="inlineStr">
        <is>
          <t>Ladies Faux Leather Shoulder Handbag</t>
        </is>
      </c>
      <c r="G1274" t="inlineStr">
        <is>
          <t>HBG104781</t>
        </is>
      </c>
      <c r="H1274" t="inlineStr">
        <is>
          <t>HBG104781BEI</t>
        </is>
      </c>
      <c r="I1274" t="inlineStr">
        <is>
          <t>Add</t>
        </is>
      </c>
      <c r="N1274" t="inlineStr">
        <is>
          <t>Introducing the Ladies Faux Leather Shoulder Handbag by Nima Accessories Inc, a trusted name in women's accessories since 1982. This clutch bag is a product of Nima Accessories Inc, a brand that carries the most complete line of ladies accessories. Experience the variety and style that Nima Accessories Inc offers with this handbag.</t>
        </is>
      </c>
      <c r="U1274" t="inlineStr">
        <is>
          <t>https://cdn.faire.com/fastly/cc58090d4971fcce4329a7a2b95d9f8d0bfb5ce4861c0ee3212dda64ed6cf89b.jpeg</t>
        </is>
      </c>
      <c r="CE1274" t="inlineStr">
        <is>
          <t>Color</t>
        </is>
      </c>
      <c r="CF1274" t="inlineStr">
        <is>
          <t>Beige</t>
        </is>
      </c>
      <c r="CP1274" t="n">
        <v>35</v>
      </c>
      <c r="CS1274" t="inlineStr">
        <is>
          <t>https://cdn.faire.com/fastly/cc58090d4971fcce4329a7a2b95d9f8d0bfb5ce4861c0ee3212dda64ed6cf89b.jpeg</t>
        </is>
      </c>
      <c r="DD1274" t="n">
        <v>35</v>
      </c>
      <c r="DE1274" t="n">
        <v>13.99</v>
      </c>
      <c r="DG1274" t="n">
        <v>16.99</v>
      </c>
      <c r="DH1274" t="n">
        <v>1</v>
      </c>
      <c r="DI1274" t="n">
        <v>8.800000000000001</v>
      </c>
      <c r="DJ1274" t="n">
        <v>2.5</v>
      </c>
      <c r="DK1274" t="n">
        <v>5.5</v>
      </c>
      <c r="DN1274" t="inlineStr">
        <is>
          <t>NIMA2</t>
        </is>
      </c>
      <c r="DR1274" t="inlineStr">
        <is>
          <t>Mainland China</t>
        </is>
      </c>
      <c r="DS1274" t="inlineStr">
        <is>
          <t>Guangdong</t>
        </is>
      </c>
      <c r="DX1274" t="inlineStr">
        <is>
          <t>No Warning Applicable</t>
        </is>
      </c>
    </row>
    <row r="1275">
      <c r="E1275" t="inlineStr">
        <is>
          <t>29153</t>
        </is>
      </c>
      <c r="F1275" t="inlineStr">
        <is>
          <t>Ladies Faux Leather Shoulder Handbag</t>
        </is>
      </c>
      <c r="G1275" t="inlineStr">
        <is>
          <t>HBG104781</t>
        </is>
      </c>
      <c r="H1275" t="inlineStr">
        <is>
          <t>HBG104781FU</t>
        </is>
      </c>
      <c r="I1275" t="inlineStr">
        <is>
          <t>Add</t>
        </is>
      </c>
      <c r="N1275" t="inlineStr">
        <is>
          <t>Introducing the Ladies Faux Leather Shoulder Handbag by Nima Accessories Inc, a trusted name in women's accessories since 1982. This clutch bag is a product of Nima Accessories Inc, a brand that carries the most complete line of ladies accessories. Experience the variety and style that Nima Accessories Inc offers with this handbag.</t>
        </is>
      </c>
      <c r="U1275" t="inlineStr">
        <is>
          <t>https://cdn.faire.com/fastly/7c7f5c36248b996168508b973005774a8ab99decaaedd09d06b03d5c993fbb95.jpeg</t>
        </is>
      </c>
      <c r="CE1275" t="inlineStr">
        <is>
          <t>Color</t>
        </is>
      </c>
      <c r="CF1275" t="inlineStr">
        <is>
          <t>Fuchsia</t>
        </is>
      </c>
      <c r="CP1275" t="n">
        <v>49</v>
      </c>
      <c r="CS1275" t="inlineStr">
        <is>
          <t>https://cdn.faire.com/fastly/7c7f5c36248b996168508b973005774a8ab99decaaedd09d06b03d5c993fbb95.jpeg</t>
        </is>
      </c>
      <c r="DD1275" t="n">
        <v>49</v>
      </c>
      <c r="DE1275" t="n">
        <v>13.99</v>
      </c>
      <c r="DG1275" t="n">
        <v>16.99</v>
      </c>
      <c r="DH1275" t="n">
        <v>1</v>
      </c>
      <c r="DI1275" t="n">
        <v>8.800000000000001</v>
      </c>
      <c r="DJ1275" t="n">
        <v>2.5</v>
      </c>
      <c r="DK1275" t="n">
        <v>5.5</v>
      </c>
      <c r="DN1275" t="inlineStr">
        <is>
          <t>NIMA2</t>
        </is>
      </c>
      <c r="DR1275" t="inlineStr">
        <is>
          <t>Mainland China</t>
        </is>
      </c>
      <c r="DS1275" t="inlineStr">
        <is>
          <t>Guangdong</t>
        </is>
      </c>
      <c r="DX1275" t="inlineStr">
        <is>
          <t>No Warning Applicable</t>
        </is>
      </c>
    </row>
    <row r="1276">
      <c r="E1276" t="inlineStr">
        <is>
          <t>29153</t>
        </is>
      </c>
      <c r="F1276" t="inlineStr">
        <is>
          <t>Ladies Faux Leather Shoulder Handbag</t>
        </is>
      </c>
      <c r="G1276" t="inlineStr">
        <is>
          <t>HBG104781</t>
        </is>
      </c>
      <c r="H1276" t="inlineStr">
        <is>
          <t>HBG104781GR</t>
        </is>
      </c>
      <c r="I1276" t="inlineStr">
        <is>
          <t>Add</t>
        </is>
      </c>
      <c r="N1276" t="inlineStr">
        <is>
          <t>Introducing the Ladies Faux Leather Shoulder Handbag by Nima Accessories Inc, a trusted name in women's accessories since 1982. This clutch bag is a product of Nima Accessories Inc, a brand that carries the most complete line of ladies accessories. Experience the variety and style that Nima Accessories Inc offers with this handbag.</t>
        </is>
      </c>
      <c r="U1276" t="inlineStr">
        <is>
          <t>https://cdn.faire.com/fastly/d83161312156552af9fbc91fdf66246debd0f116a2d0d7fa7122410e70b5ae8d.jpeg</t>
        </is>
      </c>
      <c r="CE1276" t="inlineStr">
        <is>
          <t>Color</t>
        </is>
      </c>
      <c r="CF1276" t="inlineStr">
        <is>
          <t>Green</t>
        </is>
      </c>
      <c r="CP1276" t="n">
        <v>18</v>
      </c>
      <c r="CS1276" t="inlineStr">
        <is>
          <t>https://cdn.faire.com/fastly/d83161312156552af9fbc91fdf66246debd0f116a2d0d7fa7122410e70b5ae8d.jpeg</t>
        </is>
      </c>
      <c r="DD1276" t="n">
        <v>18</v>
      </c>
      <c r="DE1276" t="n">
        <v>13.99</v>
      </c>
      <c r="DG1276" t="n">
        <v>16.99</v>
      </c>
      <c r="DH1276" t="n">
        <v>1</v>
      </c>
      <c r="DI1276" t="n">
        <v>8.800000000000001</v>
      </c>
      <c r="DJ1276" t="n">
        <v>2.5</v>
      </c>
      <c r="DK1276" t="n">
        <v>5.5</v>
      </c>
      <c r="DN1276" t="inlineStr">
        <is>
          <t>NIMA2</t>
        </is>
      </c>
      <c r="DR1276" t="inlineStr">
        <is>
          <t>Mainland China</t>
        </is>
      </c>
      <c r="DS1276" t="inlineStr">
        <is>
          <t>Guangdong</t>
        </is>
      </c>
      <c r="DX1276" t="inlineStr">
        <is>
          <t>No Warning Applicable</t>
        </is>
      </c>
    </row>
    <row r="1277">
      <c r="E1277" t="inlineStr">
        <is>
          <t>29153</t>
        </is>
      </c>
      <c r="F1277" t="inlineStr">
        <is>
          <t>Ladies Faux Leather Shoulder Handbag</t>
        </is>
      </c>
      <c r="G1277" t="inlineStr">
        <is>
          <t>HBG104781</t>
        </is>
      </c>
      <c r="H1277" t="inlineStr">
        <is>
          <t>HBG104781PN</t>
        </is>
      </c>
      <c r="I1277" t="inlineStr">
        <is>
          <t>Add</t>
        </is>
      </c>
      <c r="N1277" t="inlineStr">
        <is>
          <t>Introducing the Ladies Faux Leather Shoulder Handbag by Nima Accessories Inc, a trusted name in women's accessories since 1982. This clutch bag is a product of Nima Accessories Inc, a brand that carries the most complete line of ladies accessories. Experience the variety and style that Nima Accessories Inc offers with this handbag.</t>
        </is>
      </c>
      <c r="U1277" t="inlineStr">
        <is>
          <t>https://cdn.faire.com/fastly/51e4e3baf0d15d579613616817bf774ddea33a4ee36bceacfbe040d4bf1f747b.jpeg</t>
        </is>
      </c>
      <c r="CE1277" t="inlineStr">
        <is>
          <t>Color</t>
        </is>
      </c>
      <c r="CF1277" t="inlineStr">
        <is>
          <t>Pink</t>
        </is>
      </c>
      <c r="CP1277" t="n">
        <v>47</v>
      </c>
      <c r="CS1277" t="inlineStr">
        <is>
          <t>https://cdn.faire.com/fastly/51e4e3baf0d15d579613616817bf774ddea33a4ee36bceacfbe040d4bf1f747b.jpeg</t>
        </is>
      </c>
      <c r="DD1277" t="n">
        <v>47</v>
      </c>
      <c r="DE1277" t="n">
        <v>13.99</v>
      </c>
      <c r="DG1277" t="n">
        <v>16.99</v>
      </c>
      <c r="DH1277" t="n">
        <v>1</v>
      </c>
      <c r="DI1277" t="n">
        <v>8.800000000000001</v>
      </c>
      <c r="DJ1277" t="n">
        <v>2.5</v>
      </c>
      <c r="DK1277" t="n">
        <v>5.5</v>
      </c>
      <c r="DN1277" t="inlineStr">
        <is>
          <t>NIMA2</t>
        </is>
      </c>
      <c r="DR1277" t="inlineStr">
        <is>
          <t>Mainland China</t>
        </is>
      </c>
      <c r="DS1277" t="inlineStr">
        <is>
          <t>Guangdong</t>
        </is>
      </c>
      <c r="DX1277" t="inlineStr">
        <is>
          <t>No Warning Applicable</t>
        </is>
      </c>
    </row>
    <row r="1278">
      <c r="E1278" t="inlineStr">
        <is>
          <t>29153</t>
        </is>
      </c>
      <c r="F1278" t="inlineStr">
        <is>
          <t>Ladies Faux Leather Shoulder Handbag</t>
        </is>
      </c>
      <c r="G1278" t="inlineStr">
        <is>
          <t>HBG104781</t>
        </is>
      </c>
      <c r="H1278" t="inlineStr">
        <is>
          <t>HBG104781R</t>
        </is>
      </c>
      <c r="I1278" t="inlineStr">
        <is>
          <t>Add</t>
        </is>
      </c>
      <c r="N1278" t="inlineStr">
        <is>
          <t>Introducing the Ladies Faux Leather Shoulder Handbag by Nima Accessories Inc, a trusted name in women's accessories since 1982. This clutch bag is a product of Nima Accessories Inc, a brand that carries the most complete line of ladies accessories. Experience the variety and style that Nima Accessories Inc offers with this handbag.</t>
        </is>
      </c>
      <c r="U1278" t="inlineStr">
        <is>
          <t>https://cdn.faire.com/fastly/4329b46c84326bc86e797eacf3a3bce68b7bb74d329067d724b645ee6f9f4f22.jpeg</t>
        </is>
      </c>
      <c r="CE1278" t="inlineStr">
        <is>
          <t>Color</t>
        </is>
      </c>
      <c r="CF1278" t="inlineStr">
        <is>
          <t>Red</t>
        </is>
      </c>
      <c r="CP1278" t="n">
        <v>17</v>
      </c>
      <c r="CS1278" t="inlineStr">
        <is>
          <t>https://cdn.faire.com/fastly/4329b46c84326bc86e797eacf3a3bce68b7bb74d329067d724b645ee6f9f4f22.jpeg</t>
        </is>
      </c>
      <c r="DD1278" t="n">
        <v>17</v>
      </c>
      <c r="DE1278" t="n">
        <v>13.99</v>
      </c>
      <c r="DG1278" t="n">
        <v>16.99</v>
      </c>
      <c r="DH1278" t="n">
        <v>1</v>
      </c>
      <c r="DI1278" t="n">
        <v>8.800000000000001</v>
      </c>
      <c r="DJ1278" t="n">
        <v>2.5</v>
      </c>
      <c r="DK1278" t="n">
        <v>5.5</v>
      </c>
      <c r="DN1278" t="inlineStr">
        <is>
          <t>NIMA2</t>
        </is>
      </c>
      <c r="DR1278" t="inlineStr">
        <is>
          <t>Mainland China</t>
        </is>
      </c>
      <c r="DS1278" t="inlineStr">
        <is>
          <t>Guangdong</t>
        </is>
      </c>
      <c r="DX1278" t="inlineStr">
        <is>
          <t>No Warning Applicable</t>
        </is>
      </c>
    </row>
    <row r="1279">
      <c r="E1279" t="inlineStr">
        <is>
          <t>29153</t>
        </is>
      </c>
      <c r="F1279" t="inlineStr">
        <is>
          <t>Ladies Faux Leather Shoulder Handbag</t>
        </is>
      </c>
      <c r="G1279" t="inlineStr">
        <is>
          <t>HBG104780</t>
        </is>
      </c>
      <c r="H1279" t="inlineStr">
        <is>
          <t>HBG104780B</t>
        </is>
      </c>
      <c r="I1279" t="inlineStr">
        <is>
          <t>Add</t>
        </is>
      </c>
      <c r="N1279" t="inlineStr">
        <is>
          <t>Experience the fusion of style and convenience with Nima Accessories Inc's Ladies Faux Leather Shoulder Handbag. This shoulder bag is an embodiment of our commitment to providing the latest and most fashion-forward ladies accessories. Expertly crafted from high-quality faux leather, this handbag offers ample space to carry your essentials with ease. Its timeless design complements any outfit, making it an ideal accessory for all occasions. With Nima Accessories, you're not just buying a bag, you're embracing a lifestyle.</t>
        </is>
      </c>
      <c r="U1279" t="inlineStr">
        <is>
          <t>https://cdn.faire.com/fastly/d9a34665569df75edc432cf19eb7521db48f6226b5191461a4c1f0099a8babda.jpeg</t>
        </is>
      </c>
      <c r="CE1279" t="inlineStr">
        <is>
          <t>Color</t>
        </is>
      </c>
      <c r="CF1279" t="inlineStr">
        <is>
          <t>Black</t>
        </is>
      </c>
      <c r="CP1279" t="n">
        <v>44</v>
      </c>
      <c r="CS1279" t="inlineStr">
        <is>
          <t>https://cdn.faire.com/fastly/d9a34665569df75edc432cf19eb7521db48f6226b5191461a4c1f0099a8babda.jpeg</t>
        </is>
      </c>
      <c r="DD1279" t="n">
        <v>44</v>
      </c>
      <c r="DE1279" t="n">
        <v>17.99</v>
      </c>
      <c r="DG1279" t="n">
        <v>21.99</v>
      </c>
      <c r="DH1279" t="n">
        <v>1</v>
      </c>
      <c r="DI1279" t="n">
        <v>7</v>
      </c>
      <c r="DJ1279" t="n">
        <v>3</v>
      </c>
      <c r="DK1279" t="n">
        <v>6.8</v>
      </c>
      <c r="DN1279" t="inlineStr">
        <is>
          <t>NIMA2</t>
        </is>
      </c>
      <c r="DR1279" t="inlineStr">
        <is>
          <t>Mainland China</t>
        </is>
      </c>
      <c r="DS1279" t="inlineStr">
        <is>
          <t>Guangdong</t>
        </is>
      </c>
      <c r="DX1279" t="inlineStr">
        <is>
          <t>No Warning Applicable</t>
        </is>
      </c>
    </row>
    <row r="1280">
      <c r="E1280" t="inlineStr">
        <is>
          <t>29153</t>
        </is>
      </c>
      <c r="F1280" t="inlineStr">
        <is>
          <t>Ladies Faux Leather Shoulder Handbag</t>
        </is>
      </c>
      <c r="G1280" t="inlineStr">
        <is>
          <t>HBG104780</t>
        </is>
      </c>
      <c r="H1280" t="inlineStr">
        <is>
          <t>HBG104780BZ</t>
        </is>
      </c>
      <c r="I1280" t="inlineStr">
        <is>
          <t>Add</t>
        </is>
      </c>
      <c r="N1280" t="inlineStr">
        <is>
          <t>Experience the fusion of style and convenience with Nima Accessories Inc's Ladies Faux Leather Shoulder Handbag. This shoulder bag is an embodiment of our commitment to providing the latest and most fashion-forward ladies accessories. Expertly crafted from high-quality faux leather, this handbag offers ample space to carry your essentials with ease. Its timeless design complements any outfit, making it an ideal accessory for all occasions. With Nima Accessories, you're not just buying a bag, you're embracing a lifestyle.</t>
        </is>
      </c>
      <c r="U1280" t="inlineStr">
        <is>
          <t>https://cdn.faire.com/fastly/a6d6970e82d81f52e711e282bf8b8703bcd838312b74051331acf869920b2f77.jpeg</t>
        </is>
      </c>
      <c r="CE1280" t="inlineStr">
        <is>
          <t>Color</t>
        </is>
      </c>
      <c r="CF1280" t="inlineStr">
        <is>
          <t>Bronze</t>
        </is>
      </c>
      <c r="CP1280" t="n">
        <v>52</v>
      </c>
      <c r="CS1280" t="inlineStr">
        <is>
          <t>https://cdn.faire.com/fastly/a6d6970e82d81f52e711e282bf8b8703bcd838312b74051331acf869920b2f77.jpeg</t>
        </is>
      </c>
      <c r="DD1280" t="n">
        <v>52</v>
      </c>
      <c r="DE1280" t="n">
        <v>17.99</v>
      </c>
      <c r="DG1280" t="n">
        <v>21.99</v>
      </c>
      <c r="DH1280" t="n">
        <v>1</v>
      </c>
      <c r="DI1280" t="n">
        <v>7</v>
      </c>
      <c r="DJ1280" t="n">
        <v>3</v>
      </c>
      <c r="DK1280" t="n">
        <v>6.8</v>
      </c>
      <c r="DN1280" t="inlineStr">
        <is>
          <t>NIMA2</t>
        </is>
      </c>
      <c r="DR1280" t="inlineStr">
        <is>
          <t>Mainland China</t>
        </is>
      </c>
      <c r="DS1280" t="inlineStr">
        <is>
          <t>Guangdong</t>
        </is>
      </c>
      <c r="DX1280" t="inlineStr">
        <is>
          <t>No Warning Applicable</t>
        </is>
      </c>
    </row>
    <row r="1281">
      <c r="E1281" t="inlineStr">
        <is>
          <t>29153</t>
        </is>
      </c>
      <c r="F1281" t="inlineStr">
        <is>
          <t>Ladies Faux Leather Shoulder Handbag</t>
        </is>
      </c>
      <c r="G1281" t="inlineStr">
        <is>
          <t>HBG104779</t>
        </is>
      </c>
      <c r="H1281" t="inlineStr">
        <is>
          <t>HBG104779B</t>
        </is>
      </c>
      <c r="I1281" t="inlineStr">
        <is>
          <t>Add</t>
        </is>
      </c>
      <c r="N1281" t="inlineStr">
        <is>
          <t>Discover the elegance and versatility of our Ladies Faux Leather Shoulder Handbag from Nima Accessories Inc. This chic clutch bag, a standout in our women's accessories collection, perfectly blends style and functionality. Crafted from premium faux leather, it's designed to add a touch of sophistication to any outfit. Since 1982, Nima Accessories Inc. has been at the forefront of the fashion industry, providing a complete line of accessories that cater to the fashion-forward woman. This handbag is a testament to our commitment to style and quality.</t>
        </is>
      </c>
      <c r="U1281" t="inlineStr">
        <is>
          <t>https://cdn.faire.com/fastly/b77b5c4db696ffcd7a6088c17fc93479ff007fd2581126837313f253bee71949.jpeg</t>
        </is>
      </c>
      <c r="CE1281" t="inlineStr">
        <is>
          <t>Color</t>
        </is>
      </c>
      <c r="CF1281" t="inlineStr">
        <is>
          <t>Black</t>
        </is>
      </c>
      <c r="CP1281" t="n">
        <v>81</v>
      </c>
      <c r="CS1281" t="inlineStr">
        <is>
          <t>https://cdn.faire.com/fastly/b77b5c4db696ffcd7a6088c17fc93479ff007fd2581126837313f253bee71949.jpeg</t>
        </is>
      </c>
      <c r="DD1281" t="n">
        <v>81</v>
      </c>
      <c r="DE1281" t="n">
        <v>13.99</v>
      </c>
      <c r="DG1281" t="n">
        <v>16.99</v>
      </c>
      <c r="DH1281" t="n">
        <v>1</v>
      </c>
      <c r="DI1281" t="n">
        <v>8.800000000000001</v>
      </c>
      <c r="DJ1281" t="n">
        <v>2</v>
      </c>
      <c r="DK1281" t="n">
        <v>5.5</v>
      </c>
      <c r="DN1281" t="inlineStr">
        <is>
          <t>NIMA2</t>
        </is>
      </c>
      <c r="DR1281" t="inlineStr">
        <is>
          <t>Mainland China</t>
        </is>
      </c>
      <c r="DS1281" t="inlineStr">
        <is>
          <t>Guangdong</t>
        </is>
      </c>
      <c r="DX1281" t="inlineStr">
        <is>
          <t>No Warning Applicable</t>
        </is>
      </c>
    </row>
    <row r="1282">
      <c r="E1282" t="inlineStr">
        <is>
          <t>29153</t>
        </is>
      </c>
      <c r="F1282" t="inlineStr">
        <is>
          <t>Ladies Faux Leather Shoulder Handbag</t>
        </is>
      </c>
      <c r="G1282" t="inlineStr">
        <is>
          <t>HBG104779</t>
        </is>
      </c>
      <c r="H1282" t="inlineStr">
        <is>
          <t>HBG104779BEI</t>
        </is>
      </c>
      <c r="I1282" t="inlineStr">
        <is>
          <t>Add</t>
        </is>
      </c>
      <c r="N1282" t="inlineStr">
        <is>
          <t>Discover the elegance and versatility of our Ladies Faux Leather Shoulder Handbag from Nima Accessories Inc. This chic clutch bag, a standout in our women's accessories collection, perfectly blends style and functionality. Crafted from premium faux leather, it's designed to add a touch of sophistication to any outfit. Since 1982, Nima Accessories Inc. has been at the forefront of the fashion industry, providing a complete line of accessories that cater to the fashion-forward woman. This handbag is a testament to our commitment to style and quality.</t>
        </is>
      </c>
      <c r="U1282" t="inlineStr">
        <is>
          <t>https://cdn.faire.com/fastly/d7bb47dd0848b40308ab5e31005fc61b4fdad088eb09451064d18b89502eaea1.jpeg</t>
        </is>
      </c>
      <c r="CE1282" t="inlineStr">
        <is>
          <t>Color</t>
        </is>
      </c>
      <c r="CF1282" t="inlineStr">
        <is>
          <t>Beige</t>
        </is>
      </c>
      <c r="CP1282" t="n">
        <v>44</v>
      </c>
      <c r="CS1282" t="inlineStr">
        <is>
          <t>https://cdn.faire.com/fastly/d7bb47dd0848b40308ab5e31005fc61b4fdad088eb09451064d18b89502eaea1.jpeg</t>
        </is>
      </c>
      <c r="DD1282" t="n">
        <v>44</v>
      </c>
      <c r="DE1282" t="n">
        <v>13.99</v>
      </c>
      <c r="DG1282" t="n">
        <v>16.99</v>
      </c>
      <c r="DH1282" t="n">
        <v>1</v>
      </c>
      <c r="DI1282" t="n">
        <v>8.800000000000001</v>
      </c>
      <c r="DJ1282" t="n">
        <v>2</v>
      </c>
      <c r="DK1282" t="n">
        <v>5.5</v>
      </c>
      <c r="DN1282" t="inlineStr">
        <is>
          <t>NIMA2</t>
        </is>
      </c>
      <c r="DR1282" t="inlineStr">
        <is>
          <t>Mainland China</t>
        </is>
      </c>
      <c r="DS1282" t="inlineStr">
        <is>
          <t>Guangdong</t>
        </is>
      </c>
      <c r="DX1282" t="inlineStr">
        <is>
          <t>No Warning Applicable</t>
        </is>
      </c>
    </row>
    <row r="1283">
      <c r="E1283" t="inlineStr">
        <is>
          <t>29153</t>
        </is>
      </c>
      <c r="F1283" t="inlineStr">
        <is>
          <t>Ladies Faux Leather Shoulder Handbag</t>
        </is>
      </c>
      <c r="G1283" t="inlineStr">
        <is>
          <t>HBG104779</t>
        </is>
      </c>
      <c r="H1283" t="inlineStr">
        <is>
          <t>HBG104779FU</t>
        </is>
      </c>
      <c r="I1283" t="inlineStr">
        <is>
          <t>Add</t>
        </is>
      </c>
      <c r="N1283" t="inlineStr">
        <is>
          <t>Discover the elegance and versatility of our Ladies Faux Leather Shoulder Handbag from Nima Accessories Inc. This chic clutch bag, a standout in our women's accessories collection, perfectly blends style and functionality. Crafted from premium faux leather, it's designed to add a touch of sophistication to any outfit. Since 1982, Nima Accessories Inc. has been at the forefront of the fashion industry, providing a complete line of accessories that cater to the fashion-forward woman. This handbag is a testament to our commitment to style and quality.</t>
        </is>
      </c>
      <c r="U1283" t="inlineStr">
        <is>
          <t>https://cdn.faire.com/fastly/a09c4179ca71a3745e31dfa7bc0aa53e256f72e45c76e96a83039ad9338f842d.jpeg</t>
        </is>
      </c>
      <c r="CE1283" t="inlineStr">
        <is>
          <t>Color</t>
        </is>
      </c>
      <c r="CF1283" t="inlineStr">
        <is>
          <t>Fuchsia</t>
        </is>
      </c>
      <c r="CP1283" t="n">
        <v>68</v>
      </c>
      <c r="CS1283" t="inlineStr">
        <is>
          <t>https://cdn.faire.com/fastly/a09c4179ca71a3745e31dfa7bc0aa53e256f72e45c76e96a83039ad9338f842d.jpeg</t>
        </is>
      </c>
      <c r="DD1283" t="n">
        <v>68</v>
      </c>
      <c r="DE1283" t="n">
        <v>13.99</v>
      </c>
      <c r="DG1283" t="n">
        <v>16.99</v>
      </c>
      <c r="DH1283" t="n">
        <v>1</v>
      </c>
      <c r="DI1283" t="n">
        <v>8.800000000000001</v>
      </c>
      <c r="DJ1283" t="n">
        <v>2</v>
      </c>
      <c r="DK1283" t="n">
        <v>5.5</v>
      </c>
      <c r="DN1283" t="inlineStr">
        <is>
          <t>NIMA2</t>
        </is>
      </c>
      <c r="DR1283" t="inlineStr">
        <is>
          <t>Mainland China</t>
        </is>
      </c>
      <c r="DS1283" t="inlineStr">
        <is>
          <t>Guangdong</t>
        </is>
      </c>
      <c r="DX1283" t="inlineStr">
        <is>
          <t>No Warning Applicable</t>
        </is>
      </c>
    </row>
    <row r="1284">
      <c r="E1284" t="inlineStr">
        <is>
          <t>29153</t>
        </is>
      </c>
      <c r="F1284" t="inlineStr">
        <is>
          <t>Ladies Faux Leather Shoulder Handbag</t>
        </is>
      </c>
      <c r="G1284" t="inlineStr">
        <is>
          <t>HBG104779</t>
        </is>
      </c>
      <c r="H1284" t="inlineStr">
        <is>
          <t>HBG104779GR</t>
        </is>
      </c>
      <c r="I1284" t="inlineStr">
        <is>
          <t>Add</t>
        </is>
      </c>
      <c r="N1284" t="inlineStr">
        <is>
          <t>Discover the elegance and versatility of our Ladies Faux Leather Shoulder Handbag from Nima Accessories Inc. This chic clutch bag, a standout in our women's accessories collection, perfectly blends style and functionality. Crafted from premium faux leather, it's designed to add a touch of sophistication to any outfit. Since 1982, Nima Accessories Inc. has been at the forefront of the fashion industry, providing a complete line of accessories that cater to the fashion-forward woman. This handbag is a testament to our commitment to style and quality.</t>
        </is>
      </c>
      <c r="U1284" t="inlineStr">
        <is>
          <t>https://cdn.faire.com/fastly/4deecf3a16253d76fd8403f0e353ce8516f38930c6873daa63c50b5bc1449474.jpeg</t>
        </is>
      </c>
      <c r="CE1284" t="inlineStr">
        <is>
          <t>Color</t>
        </is>
      </c>
      <c r="CF1284" t="inlineStr">
        <is>
          <t>Green</t>
        </is>
      </c>
      <c r="CP1284" t="n">
        <v>69</v>
      </c>
      <c r="CS1284" t="inlineStr">
        <is>
          <t>https://cdn.faire.com/fastly/4deecf3a16253d76fd8403f0e353ce8516f38930c6873daa63c50b5bc1449474.jpeg</t>
        </is>
      </c>
      <c r="DD1284" t="n">
        <v>69</v>
      </c>
      <c r="DE1284" t="n">
        <v>13.99</v>
      </c>
      <c r="DG1284" t="n">
        <v>16.99</v>
      </c>
      <c r="DH1284" t="n">
        <v>1</v>
      </c>
      <c r="DI1284" t="n">
        <v>8.800000000000001</v>
      </c>
      <c r="DJ1284" t="n">
        <v>2</v>
      </c>
      <c r="DK1284" t="n">
        <v>5.5</v>
      </c>
      <c r="DN1284" t="inlineStr">
        <is>
          <t>NIMA2</t>
        </is>
      </c>
      <c r="DR1284" t="inlineStr">
        <is>
          <t>Mainland China</t>
        </is>
      </c>
      <c r="DS1284" t="inlineStr">
        <is>
          <t>Guangdong</t>
        </is>
      </c>
      <c r="DX1284" t="inlineStr">
        <is>
          <t>No Warning Applicable</t>
        </is>
      </c>
    </row>
    <row r="1285">
      <c r="E1285" t="inlineStr">
        <is>
          <t>29153</t>
        </is>
      </c>
      <c r="F1285" t="inlineStr">
        <is>
          <t>Ladies Faux Leather Shoulder Handbag</t>
        </is>
      </c>
      <c r="G1285" t="inlineStr">
        <is>
          <t>HBG104779</t>
        </is>
      </c>
      <c r="H1285" t="inlineStr">
        <is>
          <t>HBG104779GY</t>
        </is>
      </c>
      <c r="I1285" t="inlineStr">
        <is>
          <t>Add</t>
        </is>
      </c>
      <c r="N1285" t="inlineStr">
        <is>
          <t>Discover the elegance and versatility of our Ladies Faux Leather Shoulder Handbag from Nima Accessories Inc. This chic clutch bag, a standout in our women's accessories collection, perfectly blends style and functionality. Crafted from premium faux leather, it's designed to add a touch of sophistication to any outfit. Since 1982, Nima Accessories Inc. has been at the forefront of the fashion industry, providing a complete line of accessories that cater to the fashion-forward woman. This handbag is a testament to our commitment to style and quality.</t>
        </is>
      </c>
      <c r="U1285" t="inlineStr">
        <is>
          <t>https://cdn.faire.com/fastly/d8a20e171fc2ec1ffdfbfd61f9b7d25e02dcbcc6074d3298863f18da0da7ec69.jpeg</t>
        </is>
      </c>
      <c r="CE1285" t="inlineStr">
        <is>
          <t>Color</t>
        </is>
      </c>
      <c r="CF1285" t="inlineStr">
        <is>
          <t>Gray</t>
        </is>
      </c>
      <c r="CP1285" t="n">
        <v>80</v>
      </c>
      <c r="CS1285" t="inlineStr">
        <is>
          <t>https://cdn.faire.com/fastly/d8a20e171fc2ec1ffdfbfd61f9b7d25e02dcbcc6074d3298863f18da0da7ec69.jpeg</t>
        </is>
      </c>
      <c r="DD1285" t="n">
        <v>80</v>
      </c>
      <c r="DE1285" t="n">
        <v>13.99</v>
      </c>
      <c r="DG1285" t="n">
        <v>16.99</v>
      </c>
      <c r="DH1285" t="n">
        <v>1</v>
      </c>
      <c r="DI1285" t="n">
        <v>8.800000000000001</v>
      </c>
      <c r="DJ1285" t="n">
        <v>2</v>
      </c>
      <c r="DK1285" t="n">
        <v>5.5</v>
      </c>
      <c r="DN1285" t="inlineStr">
        <is>
          <t>NIMA2</t>
        </is>
      </c>
      <c r="DR1285" t="inlineStr">
        <is>
          <t>Mainland China</t>
        </is>
      </c>
      <c r="DS1285" t="inlineStr">
        <is>
          <t>Guangdong</t>
        </is>
      </c>
      <c r="DX1285" t="inlineStr">
        <is>
          <t>No Warning Applicable</t>
        </is>
      </c>
    </row>
    <row r="1286">
      <c r="E1286" t="inlineStr">
        <is>
          <t>29153</t>
        </is>
      </c>
      <c r="F1286" t="inlineStr">
        <is>
          <t>Ladies Faux Leather Shoulder Handbag</t>
        </is>
      </c>
      <c r="G1286" t="inlineStr">
        <is>
          <t>HBG104779</t>
        </is>
      </c>
      <c r="H1286" t="inlineStr">
        <is>
          <t>HBG104779R</t>
        </is>
      </c>
      <c r="I1286" t="inlineStr">
        <is>
          <t>Add</t>
        </is>
      </c>
      <c r="N1286" t="inlineStr">
        <is>
          <t>Discover the elegance and versatility of our Ladies Faux Leather Shoulder Handbag from Nima Accessories Inc. This chic clutch bag, a standout in our women's accessories collection, perfectly blends style and functionality. Crafted from premium faux leather, it's designed to add a touch of sophistication to any outfit. Since 1982, Nima Accessories Inc. has been at the forefront of the fashion industry, providing a complete line of accessories that cater to the fashion-forward woman. This handbag is a testament to our commitment to style and quality.</t>
        </is>
      </c>
      <c r="U1286" t="inlineStr">
        <is>
          <t>https://cdn.faire.com/fastly/3135066ef302f51eb5643c7ff44b6558f92110edd9955f06043815b1126b8b7b.jpeg</t>
        </is>
      </c>
      <c r="CE1286" t="inlineStr">
        <is>
          <t>Color</t>
        </is>
      </c>
      <c r="CF1286" t="inlineStr">
        <is>
          <t>Red</t>
        </is>
      </c>
      <c r="CP1286" t="n">
        <v>68</v>
      </c>
      <c r="CS1286" t="inlineStr">
        <is>
          <t>https://cdn.faire.com/fastly/3135066ef302f51eb5643c7ff44b6558f92110edd9955f06043815b1126b8b7b.jpeg</t>
        </is>
      </c>
      <c r="DD1286" t="n">
        <v>68</v>
      </c>
      <c r="DE1286" t="n">
        <v>13.99</v>
      </c>
      <c r="DG1286" t="n">
        <v>16.99</v>
      </c>
      <c r="DH1286" t="n">
        <v>1</v>
      </c>
      <c r="DI1286" t="n">
        <v>8.800000000000001</v>
      </c>
      <c r="DJ1286" t="n">
        <v>2</v>
      </c>
      <c r="DK1286" t="n">
        <v>5.5</v>
      </c>
      <c r="DN1286" t="inlineStr">
        <is>
          <t>NIMA2</t>
        </is>
      </c>
      <c r="DR1286" t="inlineStr">
        <is>
          <t>Mainland China</t>
        </is>
      </c>
      <c r="DS1286" t="inlineStr">
        <is>
          <t>Guangdong</t>
        </is>
      </c>
      <c r="DX1286" t="inlineStr">
        <is>
          <t>No Warning Applicable</t>
        </is>
      </c>
    </row>
    <row r="1287">
      <c r="E1287" t="inlineStr">
        <is>
          <t>29153</t>
        </is>
      </c>
      <c r="F1287" t="inlineStr">
        <is>
          <t>Ladies Faux Leather Shoulder Handbag</t>
        </is>
      </c>
      <c r="G1287" t="inlineStr">
        <is>
          <t>HBG104894</t>
        </is>
      </c>
      <c r="H1287" t="inlineStr">
        <is>
          <t>HBG104894B</t>
        </is>
      </c>
      <c r="I1287" t="inlineStr">
        <is>
          <t>Add</t>
        </is>
      </c>
      <c r="N1287" t="inlineStr">
        <is>
          <t>Experience the perfect blend of style and practicality with our Ladies Faux Leather Shoulder Handbag. Crafted by Nima Accessories Inc, a trusted name in women's accessories since 1982, this shoulder bag is a testament to our commitment to offering the latest and most fashion-forward accessories. This bag not only adds a sophisticated touch to your outfit but also provides ample space for your essentials. No matter the occasion, this handbag will complement your look while keeping your belongings organized and within reach. Enjoy the timeless elegance and convenience it offers.</t>
        </is>
      </c>
      <c r="U1287" t="inlineStr">
        <is>
          <t>https://cdn.faire.com/fastly/39c21dfe4a5d3af3ebd1e4ec659f11d63004b7057b3e41e06dd807408c4a6a81.jpeg</t>
        </is>
      </c>
      <c r="CE1287" t="inlineStr">
        <is>
          <t>Color</t>
        </is>
      </c>
      <c r="CF1287" t="inlineStr">
        <is>
          <t>Black</t>
        </is>
      </c>
      <c r="CP1287" t="n">
        <v>20</v>
      </c>
      <c r="CS1287" t="inlineStr">
        <is>
          <t>https://cdn.faire.com/fastly/39c21dfe4a5d3af3ebd1e4ec659f11d63004b7057b3e41e06dd807408c4a6a81.jpeg</t>
        </is>
      </c>
      <c r="DD1287" t="n">
        <v>20</v>
      </c>
      <c r="DE1287" t="n">
        <v>23.99</v>
      </c>
      <c r="DG1287" t="n">
        <v>29.99</v>
      </c>
      <c r="DH1287" t="n">
        <v>1</v>
      </c>
      <c r="DI1287" t="n">
        <v>11</v>
      </c>
      <c r="DJ1287" t="n">
        <v>4</v>
      </c>
      <c r="DK1287" t="n">
        <v>8.5</v>
      </c>
      <c r="DN1287" t="inlineStr">
        <is>
          <t>NIMA2</t>
        </is>
      </c>
      <c r="DR1287" t="inlineStr">
        <is>
          <t>Mainland China</t>
        </is>
      </c>
      <c r="DS1287" t="inlineStr">
        <is>
          <t>Guangdong</t>
        </is>
      </c>
      <c r="DX1287" t="inlineStr">
        <is>
          <t>No Warning Applicable</t>
        </is>
      </c>
    </row>
    <row r="1288">
      <c r="E1288" t="inlineStr">
        <is>
          <t>29153</t>
        </is>
      </c>
      <c r="F1288" t="inlineStr">
        <is>
          <t>Ladies Faux Leather Shoulder Handbag</t>
        </is>
      </c>
      <c r="G1288" t="inlineStr">
        <is>
          <t>HBG104894</t>
        </is>
      </c>
      <c r="H1288" t="inlineStr">
        <is>
          <t>HBG104894GR</t>
        </is>
      </c>
      <c r="I1288" t="inlineStr">
        <is>
          <t>Add</t>
        </is>
      </c>
      <c r="N1288" t="inlineStr">
        <is>
          <t>Experience the perfect blend of style and practicality with our Ladies Faux Leather Shoulder Handbag. Crafted by Nima Accessories Inc, a trusted name in women's accessories since 1982, this shoulder bag is a testament to our commitment to offering the latest and most fashion-forward accessories. This bag not only adds a sophisticated touch to your outfit but also provides ample space for your essentials. No matter the occasion, this handbag will complement your look while keeping your belongings organized and within reach. Enjoy the timeless elegance and convenience it offers.</t>
        </is>
      </c>
      <c r="U1288" t="inlineStr">
        <is>
          <t>https://cdn.faire.com/fastly/eaf491dad6c3ff96bd5538b0a953f9688530484be0fcbd1d70f1d357455900ca.jpeg</t>
        </is>
      </c>
      <c r="CE1288" t="inlineStr">
        <is>
          <t>Color</t>
        </is>
      </c>
      <c r="CF1288" t="inlineStr">
        <is>
          <t>Green</t>
        </is>
      </c>
      <c r="CP1288" t="n">
        <v>64</v>
      </c>
      <c r="CS1288" t="inlineStr">
        <is>
          <t>https://cdn.faire.com/fastly/eaf491dad6c3ff96bd5538b0a953f9688530484be0fcbd1d70f1d357455900ca.jpeg</t>
        </is>
      </c>
      <c r="DD1288" t="n">
        <v>64</v>
      </c>
      <c r="DE1288" t="n">
        <v>23.99</v>
      </c>
      <c r="DG1288" t="n">
        <v>29.99</v>
      </c>
      <c r="DH1288" t="n">
        <v>1</v>
      </c>
      <c r="DI1288" t="n">
        <v>11</v>
      </c>
      <c r="DJ1288" t="n">
        <v>4</v>
      </c>
      <c r="DK1288" t="n">
        <v>8.5</v>
      </c>
      <c r="DN1288" t="inlineStr">
        <is>
          <t>NIMA2</t>
        </is>
      </c>
      <c r="DR1288" t="inlineStr">
        <is>
          <t>Mainland China</t>
        </is>
      </c>
      <c r="DS1288" t="inlineStr">
        <is>
          <t>Guangdong</t>
        </is>
      </c>
      <c r="DX1288" t="inlineStr">
        <is>
          <t>No Warning Applicable</t>
        </is>
      </c>
    </row>
    <row r="1289">
      <c r="E1289" t="inlineStr">
        <is>
          <t>29153</t>
        </is>
      </c>
      <c r="F1289" t="inlineStr">
        <is>
          <t>Ladies Faux Leather Shoulder Handbag</t>
        </is>
      </c>
      <c r="G1289" t="inlineStr">
        <is>
          <t>HBG104894</t>
        </is>
      </c>
      <c r="H1289" t="inlineStr">
        <is>
          <t>HBG104894R</t>
        </is>
      </c>
      <c r="I1289" t="inlineStr">
        <is>
          <t>Add</t>
        </is>
      </c>
      <c r="N1289" t="inlineStr">
        <is>
          <t>Experience the perfect blend of style and practicality with our Ladies Faux Leather Shoulder Handbag. Crafted by Nima Accessories Inc, a trusted name in women's accessories since 1982, this shoulder bag is a testament to our commitment to offering the latest and most fashion-forward accessories. This bag not only adds a sophisticated touch to your outfit but also provides ample space for your essentials. No matter the occasion, this handbag will complement your look while keeping your belongings organized and within reach. Enjoy the timeless elegance and convenience it offers.</t>
        </is>
      </c>
      <c r="U1289" t="inlineStr">
        <is>
          <t>https://cdn.faire.com/fastly/2d096a33df995934e9debf7d587af77ef78f944ac522f20af07946aed2e8ceb5.jpeg</t>
        </is>
      </c>
      <c r="CE1289" t="inlineStr">
        <is>
          <t>Color</t>
        </is>
      </c>
      <c r="CF1289" t="inlineStr">
        <is>
          <t>Red</t>
        </is>
      </c>
      <c r="CP1289" t="n">
        <v>64</v>
      </c>
      <c r="CS1289" t="inlineStr">
        <is>
          <t>https://cdn.faire.com/fastly/2d096a33df995934e9debf7d587af77ef78f944ac522f20af07946aed2e8ceb5.jpeg</t>
        </is>
      </c>
      <c r="DD1289" t="n">
        <v>64</v>
      </c>
      <c r="DE1289" t="n">
        <v>23.99</v>
      </c>
      <c r="DG1289" t="n">
        <v>29.99</v>
      </c>
      <c r="DH1289" t="n">
        <v>1</v>
      </c>
      <c r="DI1289" t="n">
        <v>11</v>
      </c>
      <c r="DJ1289" t="n">
        <v>4</v>
      </c>
      <c r="DK1289" t="n">
        <v>8.5</v>
      </c>
      <c r="DN1289" t="inlineStr">
        <is>
          <t>NIMA2</t>
        </is>
      </c>
      <c r="DR1289" t="inlineStr">
        <is>
          <t>Mainland China</t>
        </is>
      </c>
      <c r="DS1289" t="inlineStr">
        <is>
          <t>Guangdong</t>
        </is>
      </c>
      <c r="DX1289" t="inlineStr">
        <is>
          <t>No Warning Applicable</t>
        </is>
      </c>
    </row>
    <row r="1290">
      <c r="E1290" t="inlineStr">
        <is>
          <t>29153</t>
        </is>
      </c>
      <c r="F1290" t="inlineStr">
        <is>
          <t>Ladies Faux Leather Shoulder Handbag</t>
        </is>
      </c>
      <c r="G1290" t="inlineStr">
        <is>
          <t>HBG104891</t>
        </is>
      </c>
      <c r="H1290" t="inlineStr">
        <is>
          <t>HBG104891B</t>
        </is>
      </c>
      <c r="I1290" t="inlineStr">
        <is>
          <t>Add</t>
        </is>
      </c>
      <c r="N1290" t="inlineStr">
        <is>
          <t>From the esteemed Nima Accessories Inc., we present the Ladies Faux Leather Shoulder Handbag. This piece is a must-have addition to any woman's collection. Designed with an elegant faux leather finish, it exudes sophistication and timeless style. Its shoulder bag design offers practicality and convenience, making it perfect for any occasion. With Nima Accessories Inc.'s reputation for offering the most fashion-forward ladies' accessories, this handbag is sure to be a statement piece in your wardrobe.</t>
        </is>
      </c>
      <c r="U1290" t="inlineStr">
        <is>
          <t>https://cdn.faire.com/fastly/5d345e9ca9edfcada3e11b6b9b06abbcfc3e68d2eed526ff6acea31a25058375.jpeg</t>
        </is>
      </c>
      <c r="CE1290" t="inlineStr">
        <is>
          <t>Color</t>
        </is>
      </c>
      <c r="CF1290" t="inlineStr">
        <is>
          <t>Black</t>
        </is>
      </c>
      <c r="CP1290" t="n">
        <v>80</v>
      </c>
      <c r="CS1290" t="inlineStr">
        <is>
          <t>https://cdn.faire.com/fastly/5d345e9ca9edfcada3e11b6b9b06abbcfc3e68d2eed526ff6acea31a25058375.jpeg</t>
        </is>
      </c>
      <c r="DD1290" t="n">
        <v>80</v>
      </c>
      <c r="DE1290" t="n">
        <v>19.99</v>
      </c>
      <c r="DG1290" t="n">
        <v>24.99</v>
      </c>
      <c r="DH1290" t="n">
        <v>1</v>
      </c>
      <c r="DI1290" t="n">
        <v>8.5</v>
      </c>
      <c r="DJ1290" t="n">
        <v>4</v>
      </c>
      <c r="DK1290" t="n">
        <v>4</v>
      </c>
      <c r="DN1290" t="inlineStr">
        <is>
          <t>NIMA2</t>
        </is>
      </c>
      <c r="DR1290" t="inlineStr">
        <is>
          <t>Mainland China</t>
        </is>
      </c>
      <c r="DS1290" t="inlineStr">
        <is>
          <t>Guangdong</t>
        </is>
      </c>
      <c r="DX1290" t="inlineStr">
        <is>
          <t>No Warning Applicable</t>
        </is>
      </c>
    </row>
    <row r="1291">
      <c r="E1291" t="inlineStr">
        <is>
          <t>29153</t>
        </is>
      </c>
      <c r="F1291" t="inlineStr">
        <is>
          <t>Ladies Faux Leather Shoulder Handbag</t>
        </is>
      </c>
      <c r="G1291" t="inlineStr">
        <is>
          <t>HBG104891</t>
        </is>
      </c>
      <c r="H1291" t="inlineStr">
        <is>
          <t>HBG104891BEI</t>
        </is>
      </c>
      <c r="I1291" t="inlineStr">
        <is>
          <t>Add</t>
        </is>
      </c>
      <c r="N1291" t="inlineStr">
        <is>
          <t>From the esteemed Nima Accessories Inc., we present the Ladies Faux Leather Shoulder Handbag. This piece is a must-have addition to any woman's collection. Designed with an elegant faux leather finish, it exudes sophistication and timeless style. Its shoulder bag design offers practicality and convenience, making it perfect for any occasion. With Nima Accessories Inc.'s reputation for offering the most fashion-forward ladies' accessories, this handbag is sure to be a statement piece in your wardrobe.</t>
        </is>
      </c>
      <c r="U1291" t="inlineStr">
        <is>
          <t>https://cdn.faire.com/fastly/9dc78c7f81b57f77744e76649aa3fb187877aa34ab8f6a329a61e370280b132b.jpeg</t>
        </is>
      </c>
      <c r="CE1291" t="inlineStr">
        <is>
          <t>Color</t>
        </is>
      </c>
      <c r="CF1291" t="inlineStr">
        <is>
          <t>Beige</t>
        </is>
      </c>
      <c r="CP1291" t="n">
        <v>44</v>
      </c>
      <c r="CS1291" t="inlineStr">
        <is>
          <t>https://cdn.faire.com/fastly/9dc78c7f81b57f77744e76649aa3fb187877aa34ab8f6a329a61e370280b132b.jpeg</t>
        </is>
      </c>
      <c r="DD1291" t="n">
        <v>44</v>
      </c>
      <c r="DE1291" t="n">
        <v>19.99</v>
      </c>
      <c r="DG1291" t="n">
        <v>24.99</v>
      </c>
      <c r="DH1291" t="n">
        <v>1</v>
      </c>
      <c r="DI1291" t="n">
        <v>8.5</v>
      </c>
      <c r="DJ1291" t="n">
        <v>4</v>
      </c>
      <c r="DK1291" t="n">
        <v>4</v>
      </c>
      <c r="DN1291" t="inlineStr">
        <is>
          <t>NIMA2</t>
        </is>
      </c>
      <c r="DR1291" t="inlineStr">
        <is>
          <t>Mainland China</t>
        </is>
      </c>
      <c r="DS1291" t="inlineStr">
        <is>
          <t>Guangdong</t>
        </is>
      </c>
      <c r="DX1291" t="inlineStr">
        <is>
          <t>No Warning Applicable</t>
        </is>
      </c>
    </row>
    <row r="1292">
      <c r="E1292" t="inlineStr">
        <is>
          <t>29153</t>
        </is>
      </c>
      <c r="F1292" t="inlineStr">
        <is>
          <t>Ladies Faux Leather Shoulder Handbag</t>
        </is>
      </c>
      <c r="G1292" t="inlineStr">
        <is>
          <t>HBG104891</t>
        </is>
      </c>
      <c r="H1292" t="inlineStr">
        <is>
          <t>HBG104891BL</t>
        </is>
      </c>
      <c r="I1292" t="inlineStr">
        <is>
          <t>Add</t>
        </is>
      </c>
      <c r="N1292" t="inlineStr">
        <is>
          <t>From the esteemed Nima Accessories Inc., we present the Ladies Faux Leather Shoulder Handbag. This piece is a must-have addition to any woman's collection. Designed with an elegant faux leather finish, it exudes sophistication and timeless style. Its shoulder bag design offers practicality and convenience, making it perfect for any occasion. With Nima Accessories Inc.'s reputation for offering the most fashion-forward ladies' accessories, this handbag is sure to be a statement piece in your wardrobe.</t>
        </is>
      </c>
      <c r="U1292" t="inlineStr">
        <is>
          <t>https://cdn.faire.com/fastly/4a5110ca4d2053f07c20c092a38416061887c12ed4bdaf11142f6dc8279c2d28.jpeg</t>
        </is>
      </c>
      <c r="CE1292" t="inlineStr">
        <is>
          <t>Color</t>
        </is>
      </c>
      <c r="CF1292" t="inlineStr">
        <is>
          <t>Blue</t>
        </is>
      </c>
      <c r="CP1292" t="n">
        <v>38</v>
      </c>
      <c r="CS1292" t="inlineStr">
        <is>
          <t>https://cdn.faire.com/fastly/4a5110ca4d2053f07c20c092a38416061887c12ed4bdaf11142f6dc8279c2d28.jpeg</t>
        </is>
      </c>
      <c r="DD1292" t="n">
        <v>38</v>
      </c>
      <c r="DE1292" t="n">
        <v>19.99</v>
      </c>
      <c r="DG1292" t="n">
        <v>24.99</v>
      </c>
      <c r="DH1292" t="n">
        <v>1</v>
      </c>
      <c r="DI1292" t="n">
        <v>8.5</v>
      </c>
      <c r="DJ1292" t="n">
        <v>4</v>
      </c>
      <c r="DK1292" t="n">
        <v>4</v>
      </c>
      <c r="DN1292" t="inlineStr">
        <is>
          <t>NIMA2</t>
        </is>
      </c>
      <c r="DR1292" t="inlineStr">
        <is>
          <t>Mainland China</t>
        </is>
      </c>
      <c r="DS1292" t="inlineStr">
        <is>
          <t>Guangdong</t>
        </is>
      </c>
      <c r="DX1292" t="inlineStr">
        <is>
          <t>No Warning Applicable</t>
        </is>
      </c>
    </row>
    <row r="1293">
      <c r="E1293" t="inlineStr">
        <is>
          <t>29153</t>
        </is>
      </c>
      <c r="F1293" t="inlineStr">
        <is>
          <t>Ladies Faux Leather Shoulder Handbag</t>
        </is>
      </c>
      <c r="G1293" t="inlineStr">
        <is>
          <t>HBG104891</t>
        </is>
      </c>
      <c r="H1293" t="inlineStr">
        <is>
          <t>HBG104891FU</t>
        </is>
      </c>
      <c r="I1293" t="inlineStr">
        <is>
          <t>Add</t>
        </is>
      </c>
      <c r="N1293" t="inlineStr">
        <is>
          <t>From the esteemed Nima Accessories Inc., we present the Ladies Faux Leather Shoulder Handbag. This piece is a must-have addition to any woman's collection. Designed with an elegant faux leather finish, it exudes sophistication and timeless style. Its shoulder bag design offers practicality and convenience, making it perfect for any occasion. With Nima Accessories Inc.'s reputation for offering the most fashion-forward ladies' accessories, this handbag is sure to be a statement piece in your wardrobe.</t>
        </is>
      </c>
      <c r="U1293" t="inlineStr">
        <is>
          <t>https://cdn.faire.com/fastly/bc0220e98cc1a439907d4954c3736c1d391d9e787388c0f7df746ff5d687cc0a.jpeg</t>
        </is>
      </c>
      <c r="CE1293" t="inlineStr">
        <is>
          <t>Color</t>
        </is>
      </c>
      <c r="CF1293" t="inlineStr">
        <is>
          <t>Fuchsia</t>
        </is>
      </c>
      <c r="CP1293" t="n">
        <v>48</v>
      </c>
      <c r="CS1293" t="inlineStr">
        <is>
          <t>https://cdn.faire.com/fastly/bc0220e98cc1a439907d4954c3736c1d391d9e787388c0f7df746ff5d687cc0a.jpeg</t>
        </is>
      </c>
      <c r="DD1293" t="n">
        <v>48</v>
      </c>
      <c r="DE1293" t="n">
        <v>19.99</v>
      </c>
      <c r="DG1293" t="n">
        <v>24.99</v>
      </c>
      <c r="DH1293" t="n">
        <v>1</v>
      </c>
      <c r="DI1293" t="n">
        <v>8.5</v>
      </c>
      <c r="DJ1293" t="n">
        <v>4</v>
      </c>
      <c r="DK1293" t="n">
        <v>4</v>
      </c>
      <c r="DN1293" t="inlineStr">
        <is>
          <t>NIMA2</t>
        </is>
      </c>
      <c r="DR1293" t="inlineStr">
        <is>
          <t>Mainland China</t>
        </is>
      </c>
      <c r="DS1293" t="inlineStr">
        <is>
          <t>Guangdong</t>
        </is>
      </c>
      <c r="DX1293" t="inlineStr">
        <is>
          <t>No Warning Applicable</t>
        </is>
      </c>
    </row>
    <row r="1294">
      <c r="E1294" t="inlineStr">
        <is>
          <t>29153</t>
        </is>
      </c>
      <c r="F1294" t="inlineStr">
        <is>
          <t>Ladies Faux Leather Shoulder Handbag</t>
        </is>
      </c>
      <c r="G1294" t="inlineStr">
        <is>
          <t>HBG104891</t>
        </is>
      </c>
      <c r="H1294" t="inlineStr">
        <is>
          <t>HBG104891GR</t>
        </is>
      </c>
      <c r="I1294" t="inlineStr">
        <is>
          <t>Add</t>
        </is>
      </c>
      <c r="N1294" t="inlineStr">
        <is>
          <t>From the esteemed Nima Accessories Inc., we present the Ladies Faux Leather Shoulder Handbag. This piece is a must-have addition to any woman's collection. Designed with an elegant faux leather finish, it exudes sophistication and timeless style. Its shoulder bag design offers practicality and convenience, making it perfect for any occasion. With Nima Accessories Inc.'s reputation for offering the most fashion-forward ladies' accessories, this handbag is sure to be a statement piece in your wardrobe.</t>
        </is>
      </c>
      <c r="U1294" t="inlineStr">
        <is>
          <t>https://cdn.faire.com/fastly/10ad8e05216605f0903d59a4c9f47ddc4008c3eaf064a27e01106d3f903a8166.jpeg</t>
        </is>
      </c>
      <c r="CE1294" t="inlineStr">
        <is>
          <t>Color</t>
        </is>
      </c>
      <c r="CF1294" t="inlineStr">
        <is>
          <t>Green</t>
        </is>
      </c>
      <c r="CP1294" t="n">
        <v>35</v>
      </c>
      <c r="CS1294" t="inlineStr">
        <is>
          <t>https://cdn.faire.com/fastly/10ad8e05216605f0903d59a4c9f47ddc4008c3eaf064a27e01106d3f903a8166.jpeg</t>
        </is>
      </c>
      <c r="DD1294" t="n">
        <v>35</v>
      </c>
      <c r="DE1294" t="n">
        <v>19.99</v>
      </c>
      <c r="DG1294" t="n">
        <v>24.99</v>
      </c>
      <c r="DH1294" t="n">
        <v>1</v>
      </c>
      <c r="DI1294" t="n">
        <v>8.5</v>
      </c>
      <c r="DJ1294" t="n">
        <v>4</v>
      </c>
      <c r="DK1294" t="n">
        <v>4</v>
      </c>
      <c r="DN1294" t="inlineStr">
        <is>
          <t>NIMA2</t>
        </is>
      </c>
      <c r="DR1294" t="inlineStr">
        <is>
          <t>Mainland China</t>
        </is>
      </c>
      <c r="DS1294" t="inlineStr">
        <is>
          <t>Guangdong</t>
        </is>
      </c>
      <c r="DX1294" t="inlineStr">
        <is>
          <t>No Warning Applicable</t>
        </is>
      </c>
    </row>
    <row r="1295">
      <c r="E1295" t="inlineStr">
        <is>
          <t>29153</t>
        </is>
      </c>
      <c r="F1295" t="inlineStr">
        <is>
          <t>Ladies Faux Leather Shoulder Handbag</t>
        </is>
      </c>
      <c r="G1295" t="inlineStr">
        <is>
          <t>HBG104891</t>
        </is>
      </c>
      <c r="H1295" t="inlineStr">
        <is>
          <t>HBG104891W</t>
        </is>
      </c>
      <c r="I1295" t="inlineStr">
        <is>
          <t>Add</t>
        </is>
      </c>
      <c r="N1295" t="inlineStr">
        <is>
          <t>From the esteemed Nima Accessories Inc., we present the Ladies Faux Leather Shoulder Handbag. This piece is a must-have addition to any woman's collection. Designed with an elegant faux leather finish, it exudes sophistication and timeless style. Its shoulder bag design offers practicality and convenience, making it perfect for any occasion. With Nima Accessories Inc.'s reputation for offering the most fashion-forward ladies' accessories, this handbag is sure to be a statement piece in your wardrobe.</t>
        </is>
      </c>
      <c r="U1295" t="inlineStr">
        <is>
          <t>https://cdn.faire.com/fastly/41f9eef983388c692415362fd3e711c06ca3d3a8995fd33854a70f98b9a80c06.jpeg</t>
        </is>
      </c>
      <c r="CE1295" t="inlineStr">
        <is>
          <t>Color</t>
        </is>
      </c>
      <c r="CF1295" t="inlineStr">
        <is>
          <t>White</t>
        </is>
      </c>
      <c r="CP1295" t="n">
        <v>42</v>
      </c>
      <c r="CS1295" t="inlineStr">
        <is>
          <t>https://cdn.faire.com/fastly/41f9eef983388c692415362fd3e711c06ca3d3a8995fd33854a70f98b9a80c06.jpeg</t>
        </is>
      </c>
      <c r="DD1295" t="n">
        <v>42</v>
      </c>
      <c r="DE1295" t="n">
        <v>19.99</v>
      </c>
      <c r="DG1295" t="n">
        <v>24.99</v>
      </c>
      <c r="DH1295" t="n">
        <v>1</v>
      </c>
      <c r="DI1295" t="n">
        <v>8.5</v>
      </c>
      <c r="DJ1295" t="n">
        <v>4</v>
      </c>
      <c r="DK1295" t="n">
        <v>4</v>
      </c>
      <c r="DN1295" t="inlineStr">
        <is>
          <t>NIMA2</t>
        </is>
      </c>
      <c r="DR1295" t="inlineStr">
        <is>
          <t>Mainland China</t>
        </is>
      </c>
      <c r="DS1295" t="inlineStr">
        <is>
          <t>Guangdong</t>
        </is>
      </c>
      <c r="DX1295" t="inlineStr">
        <is>
          <t>No Warning Applicable</t>
        </is>
      </c>
    </row>
    <row r="1296">
      <c r="E1296" t="inlineStr">
        <is>
          <t>29153</t>
        </is>
      </c>
      <c r="F1296" t="inlineStr">
        <is>
          <t>Ladies Faux Leather Shoulder Handbag</t>
        </is>
      </c>
      <c r="G1296" t="inlineStr">
        <is>
          <t>HBG104883</t>
        </is>
      </c>
      <c r="H1296" t="inlineStr">
        <is>
          <t>HBG104883GR</t>
        </is>
      </c>
      <c r="I1296" t="inlineStr">
        <is>
          <t>Add</t>
        </is>
      </c>
      <c r="N1296" t="inlineStr">
        <is>
          <t>Nima Accessories Inc presents our Ladies Faux Leather Shoulder Handbag. This timeless piece is a blend of style and practicality, perfect for the modern woman. Its faux leather material gives it a sophisticated touch, while its shoulder strap design ensures comfort and ease of use. Whether for daily use or special occasions, this handbag complements any outfit. As a leading provider of women's accessories since 1982, we guarantee quality and the latest trends in our products. Experience the Nima difference today.</t>
        </is>
      </c>
      <c r="U1296" t="inlineStr">
        <is>
          <t>https://cdn.faire.com/fastly/919195729a2da0854e6dbfb3a98c74cb9ab7ba02b14c52f6f32ae538ec1d410f.jpeg</t>
        </is>
      </c>
      <c r="CE1296" t="inlineStr">
        <is>
          <t>Color</t>
        </is>
      </c>
      <c r="CF1296" t="inlineStr">
        <is>
          <t>Green</t>
        </is>
      </c>
      <c r="CP1296" t="n">
        <v>40</v>
      </c>
      <c r="CS1296" t="inlineStr">
        <is>
          <t>https://cdn.faire.com/fastly/919195729a2da0854e6dbfb3a98c74cb9ab7ba02b14c52f6f32ae538ec1d410f.jpeg</t>
        </is>
      </c>
      <c r="DD1296" t="n">
        <v>40</v>
      </c>
      <c r="DE1296" t="n">
        <v>17.99</v>
      </c>
      <c r="DG1296" t="n">
        <v>21.99</v>
      </c>
      <c r="DH1296" t="n">
        <v>1</v>
      </c>
      <c r="DI1296" t="n">
        <v>7.5</v>
      </c>
      <c r="DJ1296" t="n">
        <v>1.5</v>
      </c>
      <c r="DK1296" t="n">
        <v>4</v>
      </c>
      <c r="DN1296" t="inlineStr">
        <is>
          <t>NIMA2</t>
        </is>
      </c>
      <c r="DR1296" t="inlineStr">
        <is>
          <t>Mainland China</t>
        </is>
      </c>
      <c r="DS1296" t="inlineStr">
        <is>
          <t>Guangdong</t>
        </is>
      </c>
      <c r="DX1296" t="inlineStr">
        <is>
          <t>No Warning Applicable</t>
        </is>
      </c>
    </row>
    <row r="1297">
      <c r="E1297" t="inlineStr">
        <is>
          <t>29153</t>
        </is>
      </c>
      <c r="F1297" t="inlineStr">
        <is>
          <t>Ladies Faux Leather Shoulder Handbag</t>
        </is>
      </c>
      <c r="G1297" t="inlineStr">
        <is>
          <t>HBG104883</t>
        </is>
      </c>
      <c r="H1297" t="inlineStr">
        <is>
          <t>HBG104883RG</t>
        </is>
      </c>
      <c r="I1297" t="inlineStr">
        <is>
          <t>Add</t>
        </is>
      </c>
      <c r="N1297" t="inlineStr">
        <is>
          <t>Nima Accessories Inc presents our Ladies Faux Leather Shoulder Handbag. This timeless piece is a blend of style and practicality, perfect for the modern woman. Its faux leather material gives it a sophisticated touch, while its shoulder strap design ensures comfort and ease of use. Whether for daily use or special occasions, this handbag complements any outfit. As a leading provider of women's accessories since 1982, we guarantee quality and the latest trends in our products. Experience the Nima difference today.</t>
        </is>
      </c>
      <c r="U1297" t="inlineStr">
        <is>
          <t>https://cdn.faire.com/fastly/2a675d46e5f247eba883280f4cf86acb231036085bf739977bdbde6311b31e65.jpeg</t>
        </is>
      </c>
      <c r="CE1297" t="inlineStr">
        <is>
          <t>Color</t>
        </is>
      </c>
      <c r="CF1297" t="inlineStr">
        <is>
          <t>Rose Gold</t>
        </is>
      </c>
      <c r="CP1297" t="n">
        <v>58</v>
      </c>
      <c r="CS1297" t="inlineStr">
        <is>
          <t>https://cdn.faire.com/fastly/2a675d46e5f247eba883280f4cf86acb231036085bf739977bdbde6311b31e65.jpeg</t>
        </is>
      </c>
      <c r="DD1297" t="n">
        <v>58</v>
      </c>
      <c r="DE1297" t="n">
        <v>17.99</v>
      </c>
      <c r="DG1297" t="n">
        <v>21.99</v>
      </c>
      <c r="DH1297" t="n">
        <v>1</v>
      </c>
      <c r="DI1297" t="n">
        <v>7.5</v>
      </c>
      <c r="DJ1297" t="n">
        <v>1.5</v>
      </c>
      <c r="DK1297" t="n">
        <v>4</v>
      </c>
      <c r="DN1297" t="inlineStr">
        <is>
          <t>NIMA2</t>
        </is>
      </c>
      <c r="DR1297" t="inlineStr">
        <is>
          <t>Mainland China</t>
        </is>
      </c>
      <c r="DS1297" t="inlineStr">
        <is>
          <t>Guangdong</t>
        </is>
      </c>
      <c r="DX1297" t="inlineStr">
        <is>
          <t>No Warning Applicable</t>
        </is>
      </c>
    </row>
    <row r="1298">
      <c r="E1298" t="inlineStr">
        <is>
          <t>29153</t>
        </is>
      </c>
      <c r="F1298" t="inlineStr">
        <is>
          <t>Ladies Faux Leather Shoulder Handbag</t>
        </is>
      </c>
      <c r="G1298" t="inlineStr">
        <is>
          <t>HBG104796</t>
        </is>
      </c>
      <c r="H1298" t="inlineStr">
        <is>
          <t>HBG104796B</t>
        </is>
      </c>
      <c r="I1298" t="inlineStr">
        <is>
          <t>Add</t>
        </is>
      </c>
      <c r="N1298" t="inlineStr">
        <is>
          <t>Experience the chic elegance of Nima Accessories Inc's Ladies Faux Leather Shoulder Handbag. In a sophisticated hue, this clutch bag is a versatile addition to your accessory collection. Whether you're stepping out for a casual day out or attending a formal event, this handbag will be your go-to accessory.
California Proposition 65 warning
"WARNING: This product may contain chemicals known to the State of California to cause cancer, birth defects or other reproductive harm".</t>
        </is>
      </c>
      <c r="U1298" t="inlineStr">
        <is>
          <t>https://cdn.faire.com/fastly/3dc420f5338b96aeadb09a2747ed9ea5936077412db412a4ed6791eb58bc2cc9.jpeg</t>
        </is>
      </c>
      <c r="CE1298" t="inlineStr">
        <is>
          <t>Color</t>
        </is>
      </c>
      <c r="CF1298" t="inlineStr">
        <is>
          <t>Black</t>
        </is>
      </c>
      <c r="CP1298" t="n">
        <v>48</v>
      </c>
      <c r="CS1298" t="inlineStr">
        <is>
          <t>https://cdn.faire.com/fastly/3dc420f5338b96aeadb09a2747ed9ea5936077412db412a4ed6791eb58bc2cc9.jpeg</t>
        </is>
      </c>
      <c r="DD1298" t="n">
        <v>48</v>
      </c>
      <c r="DE1298" t="n">
        <v>13.99</v>
      </c>
      <c r="DG1298" t="n">
        <v>16.99</v>
      </c>
      <c r="DH1298" t="n">
        <v>1</v>
      </c>
      <c r="DI1298" t="n">
        <v>9</v>
      </c>
      <c r="DJ1298" t="n">
        <v>2.5</v>
      </c>
      <c r="DK1298" t="n">
        <v>5.5</v>
      </c>
      <c r="DN1298" t="inlineStr">
        <is>
          <t>NIMA2</t>
        </is>
      </c>
      <c r="DR1298" t="inlineStr">
        <is>
          <t>Mainland China</t>
        </is>
      </c>
      <c r="DS1298" t="inlineStr">
        <is>
          <t>Guangdong</t>
        </is>
      </c>
      <c r="DX1298" t="inlineStr">
        <is>
          <t>No Warning Applicable</t>
        </is>
      </c>
    </row>
    <row r="1299">
      <c r="E1299" t="inlineStr">
        <is>
          <t>29153</t>
        </is>
      </c>
      <c r="F1299" t="inlineStr">
        <is>
          <t>Ladies Faux Leather Shoulder Handbag</t>
        </is>
      </c>
      <c r="G1299" t="inlineStr">
        <is>
          <t>HBG104796</t>
        </is>
      </c>
      <c r="H1299" t="inlineStr">
        <is>
          <t>HBG104796BEI</t>
        </is>
      </c>
      <c r="I1299" t="inlineStr">
        <is>
          <t>Add</t>
        </is>
      </c>
      <c r="N1299" t="inlineStr">
        <is>
          <t>Experience the chic elegance of Nima Accessories Inc's Ladies Faux Leather Shoulder Handbag. In a sophisticated hue, this clutch bag is a versatile addition to your accessory collection. Whether you're stepping out for a casual day out or attending a formal event, this handbag will be your go-to accessory.
California Proposition 65 warning
"WARNING: This product may contain chemicals known to the State of California to cause cancer, birth defects or other reproductive harm".</t>
        </is>
      </c>
      <c r="U1299" t="inlineStr">
        <is>
          <t>https://cdn.faire.com/fastly/40c082e2e9938b5f8f21f15dc2b57eb268b253901393037879c0516469a539e5.jpeg</t>
        </is>
      </c>
      <c r="CE1299" t="inlineStr">
        <is>
          <t>Color</t>
        </is>
      </c>
      <c r="CF1299" t="inlineStr">
        <is>
          <t>Beige</t>
        </is>
      </c>
      <c r="CP1299" t="n">
        <v>24</v>
      </c>
      <c r="CS1299" t="inlineStr">
        <is>
          <t>https://cdn.faire.com/fastly/40c082e2e9938b5f8f21f15dc2b57eb268b253901393037879c0516469a539e5.jpeg</t>
        </is>
      </c>
      <c r="DD1299" t="n">
        <v>24</v>
      </c>
      <c r="DE1299" t="n">
        <v>13.99</v>
      </c>
      <c r="DG1299" t="n">
        <v>16.99</v>
      </c>
      <c r="DH1299" t="n">
        <v>1</v>
      </c>
      <c r="DI1299" t="n">
        <v>9</v>
      </c>
      <c r="DJ1299" t="n">
        <v>2.5</v>
      </c>
      <c r="DK1299" t="n">
        <v>5.5</v>
      </c>
      <c r="DN1299" t="inlineStr">
        <is>
          <t>NIMA2</t>
        </is>
      </c>
      <c r="DR1299" t="inlineStr">
        <is>
          <t>Mainland China</t>
        </is>
      </c>
      <c r="DS1299" t="inlineStr">
        <is>
          <t>Guangdong</t>
        </is>
      </c>
      <c r="DX1299" t="inlineStr">
        <is>
          <t>No Warning Applicable</t>
        </is>
      </c>
    </row>
    <row r="1300">
      <c r="E1300" t="inlineStr">
        <is>
          <t>29153</t>
        </is>
      </c>
      <c r="F1300" t="inlineStr">
        <is>
          <t>Ladies Faux Leather Shoulder Handbag</t>
        </is>
      </c>
      <c r="G1300" t="inlineStr">
        <is>
          <t>HBG104796</t>
        </is>
      </c>
      <c r="H1300" t="inlineStr">
        <is>
          <t>HBG104796GY</t>
        </is>
      </c>
      <c r="I1300" t="inlineStr">
        <is>
          <t>Add</t>
        </is>
      </c>
      <c r="N1300" t="inlineStr">
        <is>
          <t>Experience the chic elegance of Nima Accessories Inc's Ladies Faux Leather Shoulder Handbag. In a sophisticated hue, this clutch bag is a versatile addition to your accessory collection. Whether you're stepping out for a casual day out or attending a formal event, this handbag will be your go-to accessory.
California Proposition 65 warning
"WARNING: This product may contain chemicals known to the State of California to cause cancer, birth defects or other reproductive harm".</t>
        </is>
      </c>
      <c r="U1300" t="inlineStr">
        <is>
          <t>https://cdn.faire.com/fastly/7c3c770961cd79bde997351bafd3107c288e0a683441f0d10382e41f1638abe4.jpeg</t>
        </is>
      </c>
      <c r="CE1300" t="inlineStr">
        <is>
          <t>Color</t>
        </is>
      </c>
      <c r="CF1300" t="inlineStr">
        <is>
          <t>Gray</t>
        </is>
      </c>
      <c r="CP1300" t="n">
        <v>35</v>
      </c>
      <c r="CS1300" t="inlineStr">
        <is>
          <t>https://cdn.faire.com/fastly/7c3c770961cd79bde997351bafd3107c288e0a683441f0d10382e41f1638abe4.jpeg</t>
        </is>
      </c>
      <c r="DD1300" t="n">
        <v>35</v>
      </c>
      <c r="DE1300" t="n">
        <v>13.99</v>
      </c>
      <c r="DG1300" t="n">
        <v>16.99</v>
      </c>
      <c r="DH1300" t="n">
        <v>1</v>
      </c>
      <c r="DI1300" t="n">
        <v>9</v>
      </c>
      <c r="DJ1300" t="n">
        <v>2.5</v>
      </c>
      <c r="DK1300" t="n">
        <v>5.5</v>
      </c>
      <c r="DN1300" t="inlineStr">
        <is>
          <t>NIMA2</t>
        </is>
      </c>
      <c r="DR1300" t="inlineStr">
        <is>
          <t>Mainland China</t>
        </is>
      </c>
      <c r="DS1300" t="inlineStr">
        <is>
          <t>Guangdong</t>
        </is>
      </c>
      <c r="DX1300" t="inlineStr">
        <is>
          <t>No Warning Applicable</t>
        </is>
      </c>
    </row>
    <row r="1301">
      <c r="E1301" t="inlineStr">
        <is>
          <t>29153</t>
        </is>
      </c>
      <c r="F1301" t="inlineStr">
        <is>
          <t>Ladies Faux Leather Shoulder Handbag</t>
        </is>
      </c>
      <c r="G1301" t="inlineStr">
        <is>
          <t>HBG104796</t>
        </is>
      </c>
      <c r="H1301" t="inlineStr">
        <is>
          <t>HBG104796PN</t>
        </is>
      </c>
      <c r="I1301" t="inlineStr">
        <is>
          <t>Add</t>
        </is>
      </c>
      <c r="N1301" t="inlineStr">
        <is>
          <t>Experience the chic elegance of Nima Accessories Inc's Ladies Faux Leather Shoulder Handbag. In a sophisticated hue, this clutch bag is a versatile addition to your accessory collection. Whether you're stepping out for a casual day out or attending a formal event, this handbag will be your go-to accessory.
California Proposition 65 warning
"WARNING: This product may contain chemicals known to the State of California to cause cancer, birth defects or other reproductive harm".</t>
        </is>
      </c>
      <c r="U1301" t="inlineStr">
        <is>
          <t>https://cdn.faire.com/fastly/da301555d4e7b1664d0ef688fd5b2b41b64764aeaeab85cc65b561b6a82ee912.jpeg</t>
        </is>
      </c>
      <c r="CE1301" t="inlineStr">
        <is>
          <t>Color</t>
        </is>
      </c>
      <c r="CF1301" t="inlineStr">
        <is>
          <t>Pink</t>
        </is>
      </c>
      <c r="CP1301" t="n">
        <v>37</v>
      </c>
      <c r="CS1301" t="inlineStr">
        <is>
          <t>https://cdn.faire.com/fastly/da301555d4e7b1664d0ef688fd5b2b41b64764aeaeab85cc65b561b6a82ee912.jpeg</t>
        </is>
      </c>
      <c r="DD1301" t="n">
        <v>37</v>
      </c>
      <c r="DE1301" t="n">
        <v>13.99</v>
      </c>
      <c r="DG1301" t="n">
        <v>16.99</v>
      </c>
      <c r="DH1301" t="n">
        <v>1</v>
      </c>
      <c r="DI1301" t="n">
        <v>9</v>
      </c>
      <c r="DJ1301" t="n">
        <v>2.5</v>
      </c>
      <c r="DK1301" t="n">
        <v>5.5</v>
      </c>
      <c r="DN1301" t="inlineStr">
        <is>
          <t>NIMA2</t>
        </is>
      </c>
      <c r="DR1301" t="inlineStr">
        <is>
          <t>Mainland China</t>
        </is>
      </c>
      <c r="DS1301" t="inlineStr">
        <is>
          <t>Guangdong</t>
        </is>
      </c>
      <c r="DX1301" t="inlineStr">
        <is>
          <t>No Warning Applicable</t>
        </is>
      </c>
    </row>
    <row r="1302">
      <c r="E1302" t="inlineStr">
        <is>
          <t>29153</t>
        </is>
      </c>
      <c r="F1302" t="inlineStr">
        <is>
          <t>Ladies Faux Leather Shoulder Handbag</t>
        </is>
      </c>
      <c r="G1302" t="inlineStr">
        <is>
          <t>HBG104796</t>
        </is>
      </c>
      <c r="H1302" t="inlineStr">
        <is>
          <t>HBG104796R</t>
        </is>
      </c>
      <c r="I1302" t="inlineStr">
        <is>
          <t>Add</t>
        </is>
      </c>
      <c r="N1302" t="inlineStr">
        <is>
          <t>Experience the chic elegance of Nima Accessories Inc's Ladies Faux Leather Shoulder Handbag. In a sophisticated hue, this clutch bag is a versatile addition to your accessory collection. Whether you're stepping out for a casual day out or attending a formal event, this handbag will be your go-to accessory.
California Proposition 65 warning
"WARNING: This product may contain chemicals known to the State of California to cause cancer, birth defects or other reproductive harm".</t>
        </is>
      </c>
      <c r="U1302" t="inlineStr">
        <is>
          <t>https://cdn.faire.com/fastly/95812da7809f72cb9616510416cbf7343d51cf0b68bad603188f62677470dee7.jpeg</t>
        </is>
      </c>
      <c r="CE1302" t="inlineStr">
        <is>
          <t>Color</t>
        </is>
      </c>
      <c r="CF1302" t="inlineStr">
        <is>
          <t>Red</t>
        </is>
      </c>
      <c r="CP1302" t="n">
        <v>33</v>
      </c>
      <c r="CS1302" t="inlineStr">
        <is>
          <t>https://cdn.faire.com/fastly/95812da7809f72cb9616510416cbf7343d51cf0b68bad603188f62677470dee7.jpeg</t>
        </is>
      </c>
      <c r="DD1302" t="n">
        <v>33</v>
      </c>
      <c r="DE1302" t="n">
        <v>13.99</v>
      </c>
      <c r="DG1302" t="n">
        <v>16.99</v>
      </c>
      <c r="DH1302" t="n">
        <v>1</v>
      </c>
      <c r="DI1302" t="n">
        <v>9</v>
      </c>
      <c r="DJ1302" t="n">
        <v>2.5</v>
      </c>
      <c r="DK1302" t="n">
        <v>5.5</v>
      </c>
      <c r="DN1302" t="inlineStr">
        <is>
          <t>NIMA2</t>
        </is>
      </c>
      <c r="DR1302" t="inlineStr">
        <is>
          <t>Mainland China</t>
        </is>
      </c>
      <c r="DS1302" t="inlineStr">
        <is>
          <t>Guangdong</t>
        </is>
      </c>
      <c r="DX1302" t="inlineStr">
        <is>
          <t>No Warning Applicable</t>
        </is>
      </c>
    </row>
    <row r="1303">
      <c r="E1303" t="inlineStr">
        <is>
          <t>29153</t>
        </is>
      </c>
      <c r="F1303" t="inlineStr">
        <is>
          <t>Ladies Faux Leather Shoulder Handbag</t>
        </is>
      </c>
      <c r="G1303" t="inlineStr">
        <is>
          <t>HBG104784</t>
        </is>
      </c>
      <c r="H1303" t="inlineStr">
        <is>
          <t>HBG104784</t>
        </is>
      </c>
      <c r="I1303" t="inlineStr">
        <is>
          <t>Add</t>
        </is>
      </c>
      <c r="N1303" t="inlineStr">
        <is>
          <t>Embrace a chic look with our Ladies Faux Leather Shoulder Handbag by Nima Accessories Inc. This shoulder bag is a testament to our commitment to offering the newest, fashion-forward accessories each season. With its elegant faux leather design, it adds a touch of sophistication to any outfit. It's not just a bag, it's a fashion statement. Shop with Nima Accessories Inc, your one-stop accessory store, and elevate your style today.</t>
        </is>
      </c>
      <c r="U1303" t="inlineStr">
        <is>
          <t>https://cdn.faire.com/fastly/228e76d2de335c31123592c217c54c6c8e18904ca53494ea4c281340d1b459e1.jpeg</t>
        </is>
      </c>
      <c r="CE1303" t="inlineStr">
        <is>
          <t>Color</t>
        </is>
      </c>
      <c r="CF1303" t="inlineStr">
        <is>
          <t>Black</t>
        </is>
      </c>
      <c r="CP1303" t="n">
        <v>120</v>
      </c>
      <c r="CS1303" t="inlineStr">
        <is>
          <t>https://cdn.faire.com/fastly/228e76d2de335c31123592c217c54c6c8e18904ca53494ea4c281340d1b459e1.jpeg</t>
        </is>
      </c>
      <c r="DD1303" t="n">
        <v>120</v>
      </c>
      <c r="DE1303" t="n">
        <v>13.99</v>
      </c>
      <c r="DG1303" t="n">
        <v>16.99</v>
      </c>
      <c r="DH1303" t="n">
        <v>1</v>
      </c>
      <c r="DI1303" t="n">
        <v>8.5</v>
      </c>
      <c r="DJ1303" t="n">
        <v>2</v>
      </c>
      <c r="DK1303" t="n">
        <v>5.5</v>
      </c>
      <c r="DN1303" t="inlineStr">
        <is>
          <t>NIMA2</t>
        </is>
      </c>
      <c r="DR1303" t="inlineStr">
        <is>
          <t>Mainland China</t>
        </is>
      </c>
      <c r="DS1303" t="inlineStr">
        <is>
          <t>Guangdong</t>
        </is>
      </c>
      <c r="DX1303" t="inlineStr">
        <is>
          <t>No Warning Applicable</t>
        </is>
      </c>
    </row>
    <row r="1304">
      <c r="E1304" t="inlineStr">
        <is>
          <t>29153</t>
        </is>
      </c>
      <c r="F1304" t="inlineStr">
        <is>
          <t>Ladies Faux Leather Shoulder Handbag</t>
        </is>
      </c>
      <c r="G1304" t="inlineStr">
        <is>
          <t>HBG104784</t>
        </is>
      </c>
      <c r="H1304" t="inlineStr">
        <is>
          <t>HBG104784</t>
        </is>
      </c>
      <c r="I1304" t="inlineStr">
        <is>
          <t>Add</t>
        </is>
      </c>
      <c r="N1304" t="inlineStr">
        <is>
          <t>Embrace a chic look with our Ladies Faux Leather Shoulder Handbag by Nima Accessories Inc. This shoulder bag is a testament to our commitment to offering the newest, fashion-forward accessories each season. With its elegant faux leather design, it adds a touch of sophistication to any outfit. It's not just a bag, it's a fashion statement. Shop with Nima Accessories Inc, your one-stop accessory store, and elevate your style today.</t>
        </is>
      </c>
      <c r="U1304" t="inlineStr">
        <is>
          <t>https://cdn.faire.com/fastly/e977ce516d4e13f2459095b0aaea821c18b58388ce3eaee7d9899f376683ef4e.jpeg</t>
        </is>
      </c>
      <c r="CE1304" t="inlineStr">
        <is>
          <t>Color</t>
        </is>
      </c>
      <c r="CF1304" t="inlineStr">
        <is>
          <t>Beige</t>
        </is>
      </c>
      <c r="CP1304" t="n">
        <v>80</v>
      </c>
      <c r="CS1304" t="inlineStr">
        <is>
          <t>https://cdn.faire.com/fastly/e977ce516d4e13f2459095b0aaea821c18b58388ce3eaee7d9899f376683ef4e.jpeg</t>
        </is>
      </c>
      <c r="DD1304" t="n">
        <v>80</v>
      </c>
      <c r="DE1304" t="n">
        <v>13.99</v>
      </c>
      <c r="DG1304" t="n">
        <v>16.99</v>
      </c>
      <c r="DH1304" t="n">
        <v>1</v>
      </c>
      <c r="DI1304" t="n">
        <v>8.5</v>
      </c>
      <c r="DJ1304" t="n">
        <v>2</v>
      </c>
      <c r="DK1304" t="n">
        <v>5.5</v>
      </c>
      <c r="DN1304" t="inlineStr">
        <is>
          <t>NIMA2</t>
        </is>
      </c>
      <c r="DR1304" t="inlineStr">
        <is>
          <t>Mainland China</t>
        </is>
      </c>
      <c r="DS1304" t="inlineStr">
        <is>
          <t>Guangdong</t>
        </is>
      </c>
      <c r="DX1304" t="inlineStr">
        <is>
          <t>No Warning Applicable</t>
        </is>
      </c>
    </row>
    <row r="1305">
      <c r="E1305" t="inlineStr">
        <is>
          <t>29153</t>
        </is>
      </c>
      <c r="F1305" t="inlineStr">
        <is>
          <t>Ladies Faux Leather Shoulder Handbag</t>
        </is>
      </c>
      <c r="G1305" t="inlineStr">
        <is>
          <t>HBG104784</t>
        </is>
      </c>
      <c r="H1305" t="inlineStr">
        <is>
          <t>HBG104784</t>
        </is>
      </c>
      <c r="I1305" t="inlineStr">
        <is>
          <t>Add</t>
        </is>
      </c>
      <c r="N1305" t="inlineStr">
        <is>
          <t>Embrace a chic look with our Ladies Faux Leather Shoulder Handbag by Nima Accessories Inc. This shoulder bag is a testament to our commitment to offering the newest, fashion-forward accessories each season. With its elegant faux leather design, it adds a touch of sophistication to any outfit. It's not just a bag, it's a fashion statement. Shop with Nima Accessories Inc, your one-stop accessory store, and elevate your style today.</t>
        </is>
      </c>
      <c r="U1305" t="inlineStr">
        <is>
          <t>https://cdn.faire.com/fastly/1eac9d5e7f0fa015c1f24f5f5d95ee8702d5f0d032df8b56746cfcbfdb42a2b2.jpeg</t>
        </is>
      </c>
      <c r="CE1305" t="inlineStr">
        <is>
          <t>Color</t>
        </is>
      </c>
      <c r="CF1305" t="inlineStr">
        <is>
          <t>Brown</t>
        </is>
      </c>
      <c r="CP1305" t="n">
        <v>80</v>
      </c>
      <c r="CS1305" t="inlineStr">
        <is>
          <t>https://cdn.faire.com/fastly/1eac9d5e7f0fa015c1f24f5f5d95ee8702d5f0d032df8b56746cfcbfdb42a2b2.jpeg</t>
        </is>
      </c>
      <c r="DD1305" t="n">
        <v>80</v>
      </c>
      <c r="DE1305" t="n">
        <v>13.99</v>
      </c>
      <c r="DG1305" t="n">
        <v>16.99</v>
      </c>
      <c r="DH1305" t="n">
        <v>1</v>
      </c>
      <c r="DI1305" t="n">
        <v>8.5</v>
      </c>
      <c r="DJ1305" t="n">
        <v>2</v>
      </c>
      <c r="DK1305" t="n">
        <v>5.5</v>
      </c>
      <c r="DN1305" t="inlineStr">
        <is>
          <t>NIMA2</t>
        </is>
      </c>
      <c r="DR1305" t="inlineStr">
        <is>
          <t>Mainland China</t>
        </is>
      </c>
      <c r="DS1305" t="inlineStr">
        <is>
          <t>Guangdong</t>
        </is>
      </c>
      <c r="DX1305" t="inlineStr">
        <is>
          <t>No Warning Applicable</t>
        </is>
      </c>
    </row>
    <row r="1306">
      <c r="E1306" t="inlineStr">
        <is>
          <t>29153</t>
        </is>
      </c>
      <c r="F1306" t="inlineStr">
        <is>
          <t>Ladies Faux Leather Shoulder Handbag</t>
        </is>
      </c>
      <c r="G1306" t="inlineStr">
        <is>
          <t>HBG104784</t>
        </is>
      </c>
      <c r="H1306" t="inlineStr">
        <is>
          <t>HBG104784</t>
        </is>
      </c>
      <c r="I1306" t="inlineStr">
        <is>
          <t>Add</t>
        </is>
      </c>
      <c r="N1306" t="inlineStr">
        <is>
          <t>Embrace a chic look with our Ladies Faux Leather Shoulder Handbag by Nima Accessories Inc. This shoulder bag is a testament to our commitment to offering the newest, fashion-forward accessories each season. With its elegant faux leather design, it adds a touch of sophistication to any outfit. It's not just a bag, it's a fashion statement. Shop with Nima Accessories Inc, your one-stop accessory store, and elevate your style today.</t>
        </is>
      </c>
      <c r="U1306" t="inlineStr">
        <is>
          <t>https://cdn.faire.com/fastly/b51ee89050f7c1246d1cc90d02e0c97bfb4bbc5f349fb6a196869f7a76dda4ad.jpeg</t>
        </is>
      </c>
      <c r="CE1306" t="inlineStr">
        <is>
          <t>Color</t>
        </is>
      </c>
      <c r="CF1306" t="inlineStr">
        <is>
          <t>Fuchsia</t>
        </is>
      </c>
      <c r="CP1306" t="n">
        <v>80</v>
      </c>
      <c r="CS1306" t="inlineStr">
        <is>
          <t>https://cdn.faire.com/fastly/b51ee89050f7c1246d1cc90d02e0c97bfb4bbc5f349fb6a196869f7a76dda4ad.jpeg</t>
        </is>
      </c>
      <c r="DD1306" t="n">
        <v>80</v>
      </c>
      <c r="DE1306" t="n">
        <v>13.99</v>
      </c>
      <c r="DG1306" t="n">
        <v>16.99</v>
      </c>
      <c r="DH1306" t="n">
        <v>1</v>
      </c>
      <c r="DI1306" t="n">
        <v>8.5</v>
      </c>
      <c r="DJ1306" t="n">
        <v>2</v>
      </c>
      <c r="DK1306" t="n">
        <v>5.5</v>
      </c>
      <c r="DN1306" t="inlineStr">
        <is>
          <t>NIMA2</t>
        </is>
      </c>
      <c r="DR1306" t="inlineStr">
        <is>
          <t>Mainland China</t>
        </is>
      </c>
      <c r="DS1306" t="inlineStr">
        <is>
          <t>Guangdong</t>
        </is>
      </c>
      <c r="DX1306" t="inlineStr">
        <is>
          <t>No Warning Applicable</t>
        </is>
      </c>
    </row>
    <row r="1307">
      <c r="E1307" t="inlineStr">
        <is>
          <t>29153</t>
        </is>
      </c>
      <c r="F1307" t="inlineStr">
        <is>
          <t>Ladies Faux Leather Shoulder Handbag</t>
        </is>
      </c>
      <c r="G1307" t="inlineStr">
        <is>
          <t>HBG104784</t>
        </is>
      </c>
      <c r="H1307" t="inlineStr">
        <is>
          <t>HBG104784</t>
        </is>
      </c>
      <c r="I1307" t="inlineStr">
        <is>
          <t>Add</t>
        </is>
      </c>
      <c r="N1307" t="inlineStr">
        <is>
          <t>Embrace a chic look with our Ladies Faux Leather Shoulder Handbag by Nima Accessories Inc. This shoulder bag is a testament to our commitment to offering the newest, fashion-forward accessories each season. With its elegant faux leather design, it adds a touch of sophistication to any outfit. It's not just a bag, it's a fashion statement. Shop with Nima Accessories Inc, your one-stop accessory store, and elevate your style today.</t>
        </is>
      </c>
      <c r="U1307" t="inlineStr">
        <is>
          <t>https://cdn.faire.com/fastly/94e11acb9835a7e902560cdb4c24d672ff99cbba4b7e94da98c84519867a1aa4.jpeg</t>
        </is>
      </c>
      <c r="CE1307" t="inlineStr">
        <is>
          <t>Color</t>
        </is>
      </c>
      <c r="CF1307" t="inlineStr">
        <is>
          <t>Green</t>
        </is>
      </c>
      <c r="CP1307" t="n">
        <v>80</v>
      </c>
      <c r="CS1307" t="inlineStr">
        <is>
          <t>https://cdn.faire.com/fastly/94e11acb9835a7e902560cdb4c24d672ff99cbba4b7e94da98c84519867a1aa4.jpeg</t>
        </is>
      </c>
      <c r="DD1307" t="n">
        <v>80</v>
      </c>
      <c r="DE1307" t="n">
        <v>13.99</v>
      </c>
      <c r="DG1307" t="n">
        <v>16.99</v>
      </c>
      <c r="DH1307" t="n">
        <v>1</v>
      </c>
      <c r="DI1307" t="n">
        <v>8.5</v>
      </c>
      <c r="DJ1307" t="n">
        <v>2</v>
      </c>
      <c r="DK1307" t="n">
        <v>5.5</v>
      </c>
      <c r="DN1307" t="inlineStr">
        <is>
          <t>NIMA2</t>
        </is>
      </c>
      <c r="DR1307" t="inlineStr">
        <is>
          <t>Mainland China</t>
        </is>
      </c>
      <c r="DS1307" t="inlineStr">
        <is>
          <t>Guangdong</t>
        </is>
      </c>
      <c r="DX1307" t="inlineStr">
        <is>
          <t>No Warning Applicable</t>
        </is>
      </c>
    </row>
    <row r="1308">
      <c r="E1308" t="inlineStr">
        <is>
          <t>29153</t>
        </is>
      </c>
      <c r="F1308" t="inlineStr">
        <is>
          <t>Ladies Faux Leather Shoulder Handbag</t>
        </is>
      </c>
      <c r="G1308" t="inlineStr">
        <is>
          <t>HBG103919</t>
        </is>
      </c>
      <c r="H1308" t="inlineStr">
        <is>
          <t>HBG103919BL</t>
        </is>
      </c>
      <c r="I1308" t="inlineStr">
        <is>
          <t>Add</t>
        </is>
      </c>
      <c r="N1308" t="inlineStr">
        <is>
          <t>Discover the blend of functionality and style with the Ladies Faux Leather Shoulder Handbag from Nima Accessories Inc. This shoulder bag, a must-have accessory for any fashion-forward woman, is the epitome of our commitment to offering the latest trends since 1982. Carefully crafted, it effortlessly complements any outfit, making it an essential addition to your collection. Experience the quality and variety that has made us a one-stop accessory store. Be part of our tradition of providing fashionable and unique accessories every season.</t>
        </is>
      </c>
      <c r="U1308" t="inlineStr">
        <is>
          <t>https://cdn.faire.com/fastly/a0852c5fd73478e04dcc7730a3d9c5707a9a5fa2286a5826967ffb58e92267ee.jpeg</t>
        </is>
      </c>
      <c r="CE1308" t="inlineStr">
        <is>
          <t>Color</t>
        </is>
      </c>
      <c r="CF1308" t="inlineStr">
        <is>
          <t>Blue</t>
        </is>
      </c>
      <c r="CP1308" t="n">
        <v>33</v>
      </c>
      <c r="CS1308" t="inlineStr">
        <is>
          <t>https://cdn.faire.com/fastly/a0852c5fd73478e04dcc7730a3d9c5707a9a5fa2286a5826967ffb58e92267ee.jpeg</t>
        </is>
      </c>
      <c r="DD1308" t="n">
        <v>33</v>
      </c>
      <c r="DE1308" t="n">
        <v>17.99</v>
      </c>
      <c r="DG1308" t="n">
        <v>21.99</v>
      </c>
      <c r="DH1308" t="n">
        <v>1</v>
      </c>
      <c r="DI1308" t="n">
        <v>9.5</v>
      </c>
      <c r="DJ1308" t="n">
        <v>2.5</v>
      </c>
      <c r="DK1308" t="n">
        <v>5</v>
      </c>
      <c r="DN1308" t="inlineStr">
        <is>
          <t>NIMA2</t>
        </is>
      </c>
      <c r="DR1308" t="inlineStr">
        <is>
          <t>Mainland China</t>
        </is>
      </c>
      <c r="DS1308" t="inlineStr">
        <is>
          <t>Guangdong</t>
        </is>
      </c>
      <c r="DX1308" t="inlineStr">
        <is>
          <t>No Warning Applicable</t>
        </is>
      </c>
    </row>
    <row r="1309">
      <c r="E1309" t="inlineStr">
        <is>
          <t>29153</t>
        </is>
      </c>
      <c r="F1309" t="inlineStr">
        <is>
          <t>Ladies Faux Leather Shoulder Handbag</t>
        </is>
      </c>
      <c r="G1309" t="inlineStr">
        <is>
          <t>HBG103919</t>
        </is>
      </c>
      <c r="H1309" t="inlineStr">
        <is>
          <t>HBG103919BR</t>
        </is>
      </c>
      <c r="I1309" t="inlineStr">
        <is>
          <t>Add</t>
        </is>
      </c>
      <c r="N1309" t="inlineStr">
        <is>
          <t>Discover the blend of functionality and style with the Ladies Faux Leather Shoulder Handbag from Nima Accessories Inc. This shoulder bag, a must-have accessory for any fashion-forward woman, is the epitome of our commitment to offering the latest trends since 1982. Carefully crafted, it effortlessly complements any outfit, making it an essential addition to your collection. Experience the quality and variety that has made us a one-stop accessory store. Be part of our tradition of providing fashionable and unique accessories every season.</t>
        </is>
      </c>
      <c r="U1309" t="inlineStr">
        <is>
          <t>https://cdn.faire.com/fastly/30f1eafa7f6edf51408f5925ee6d0304b184de741c4fe0cc43c158407958f56e.jpeg</t>
        </is>
      </c>
      <c r="CE1309" t="inlineStr">
        <is>
          <t>Color</t>
        </is>
      </c>
      <c r="CF1309" t="inlineStr">
        <is>
          <t>Brown</t>
        </is>
      </c>
      <c r="CP1309" t="n">
        <v>44</v>
      </c>
      <c r="CS1309" t="inlineStr">
        <is>
          <t>https://cdn.faire.com/fastly/30f1eafa7f6edf51408f5925ee6d0304b184de741c4fe0cc43c158407958f56e.jpeg</t>
        </is>
      </c>
      <c r="DD1309" t="n">
        <v>44</v>
      </c>
      <c r="DE1309" t="n">
        <v>17.99</v>
      </c>
      <c r="DG1309" t="n">
        <v>21.99</v>
      </c>
      <c r="DH1309" t="n">
        <v>1</v>
      </c>
      <c r="DI1309" t="n">
        <v>9.5</v>
      </c>
      <c r="DJ1309" t="n">
        <v>2.5</v>
      </c>
      <c r="DK1309" t="n">
        <v>5</v>
      </c>
      <c r="DN1309" t="inlineStr">
        <is>
          <t>NIMA2</t>
        </is>
      </c>
      <c r="DR1309" t="inlineStr">
        <is>
          <t>Mainland China</t>
        </is>
      </c>
      <c r="DS1309" t="inlineStr">
        <is>
          <t>Guangdong</t>
        </is>
      </c>
      <c r="DX1309" t="inlineStr">
        <is>
          <t>No Warning Applicable</t>
        </is>
      </c>
    </row>
    <row r="1310">
      <c r="E1310" t="inlineStr">
        <is>
          <t>29153</t>
        </is>
      </c>
      <c r="F1310" t="inlineStr">
        <is>
          <t>Ladies Faux Leather Shoulder Handbag</t>
        </is>
      </c>
      <c r="G1310" t="inlineStr">
        <is>
          <t>HBG103919</t>
        </is>
      </c>
      <c r="H1310" t="inlineStr">
        <is>
          <t>HBG103919G</t>
        </is>
      </c>
      <c r="I1310" t="inlineStr">
        <is>
          <t>Add</t>
        </is>
      </c>
      <c r="N1310" t="inlineStr">
        <is>
          <t>Discover the blend of functionality and style with the Ladies Faux Leather Shoulder Handbag from Nima Accessories Inc. This shoulder bag, a must-have accessory for any fashion-forward woman, is the epitome of our commitment to offering the latest trends since 1982. Carefully crafted, it effortlessly complements any outfit, making it an essential addition to your collection. Experience the quality and variety that has made us a one-stop accessory store. Be part of our tradition of providing fashionable and unique accessories every season.</t>
        </is>
      </c>
      <c r="U1310" t="inlineStr">
        <is>
          <t>https://cdn.faire.com/fastly/0186f75c6aab2816beb657bbfd9efa3ef23ad724769bc53aae1bcf3954c0d6f1.jpeg</t>
        </is>
      </c>
      <c r="CE1310" t="inlineStr">
        <is>
          <t>Color</t>
        </is>
      </c>
      <c r="CF1310" t="inlineStr">
        <is>
          <t>Gold</t>
        </is>
      </c>
      <c r="CP1310" t="n">
        <v>84</v>
      </c>
      <c r="CS1310" t="inlineStr">
        <is>
          <t>https://cdn.faire.com/fastly/0186f75c6aab2816beb657bbfd9efa3ef23ad724769bc53aae1bcf3954c0d6f1.jpeg</t>
        </is>
      </c>
      <c r="DD1310" t="n">
        <v>84</v>
      </c>
      <c r="DE1310" t="n">
        <v>17.99</v>
      </c>
      <c r="DG1310" t="n">
        <v>21.99</v>
      </c>
      <c r="DH1310" t="n">
        <v>1</v>
      </c>
      <c r="DI1310" t="n">
        <v>9.5</v>
      </c>
      <c r="DJ1310" t="n">
        <v>2.5</v>
      </c>
      <c r="DK1310" t="n">
        <v>5</v>
      </c>
      <c r="DN1310" t="inlineStr">
        <is>
          <t>NIMA2</t>
        </is>
      </c>
      <c r="DR1310" t="inlineStr">
        <is>
          <t>Mainland China</t>
        </is>
      </c>
      <c r="DS1310" t="inlineStr">
        <is>
          <t>Guangdong</t>
        </is>
      </c>
      <c r="DX1310" t="inlineStr">
        <is>
          <t>No Warning Applicable</t>
        </is>
      </c>
    </row>
    <row r="1311">
      <c r="E1311" t="inlineStr">
        <is>
          <t>29153</t>
        </is>
      </c>
      <c r="F1311" t="inlineStr">
        <is>
          <t>Ladies Faux Leather Shoulder Handbag</t>
        </is>
      </c>
      <c r="G1311" t="inlineStr">
        <is>
          <t>HBG103919</t>
        </is>
      </c>
      <c r="H1311" t="inlineStr">
        <is>
          <t>HBG103919GR</t>
        </is>
      </c>
      <c r="I1311" t="inlineStr">
        <is>
          <t>Add</t>
        </is>
      </c>
      <c r="N1311" t="inlineStr">
        <is>
          <t>Discover the blend of functionality and style with the Ladies Faux Leather Shoulder Handbag from Nima Accessories Inc. This shoulder bag, a must-have accessory for any fashion-forward woman, is the epitome of our commitment to offering the latest trends since 1982. Carefully crafted, it effortlessly complements any outfit, making it an essential addition to your collection. Experience the quality and variety that has made us a one-stop accessory store. Be part of our tradition of providing fashionable and unique accessories every season.</t>
        </is>
      </c>
      <c r="U1311" t="inlineStr">
        <is>
          <t>https://cdn.faire.com/fastly/7a8f792e4196bc7a41646dcf6121e4b050548cad29b6e68fff0ef2e76fa573fd.jpeg</t>
        </is>
      </c>
      <c r="CE1311" t="inlineStr">
        <is>
          <t>Color</t>
        </is>
      </c>
      <c r="CF1311" t="inlineStr">
        <is>
          <t>Green</t>
        </is>
      </c>
      <c r="CP1311" t="n">
        <v>8</v>
      </c>
      <c r="CS1311" t="inlineStr">
        <is>
          <t>https://cdn.faire.com/fastly/7a8f792e4196bc7a41646dcf6121e4b050548cad29b6e68fff0ef2e76fa573fd.jpeg</t>
        </is>
      </c>
      <c r="DD1311" t="n">
        <v>8</v>
      </c>
      <c r="DE1311" t="n">
        <v>17.99</v>
      </c>
      <c r="DG1311" t="n">
        <v>21.99</v>
      </c>
      <c r="DH1311" t="n">
        <v>1</v>
      </c>
      <c r="DI1311" t="n">
        <v>9.5</v>
      </c>
      <c r="DJ1311" t="n">
        <v>2.5</v>
      </c>
      <c r="DK1311" t="n">
        <v>5</v>
      </c>
      <c r="DN1311" t="inlineStr">
        <is>
          <t>NIMA2</t>
        </is>
      </c>
      <c r="DR1311" t="inlineStr">
        <is>
          <t>Mainland China</t>
        </is>
      </c>
      <c r="DS1311" t="inlineStr">
        <is>
          <t>Guangdong</t>
        </is>
      </c>
      <c r="DX1311" t="inlineStr">
        <is>
          <t>No Warning Applicable</t>
        </is>
      </c>
    </row>
    <row r="1312">
      <c r="E1312" t="inlineStr">
        <is>
          <t>29153</t>
        </is>
      </c>
      <c r="F1312" t="inlineStr">
        <is>
          <t>Ladies Faux Leather Shoulder Handbag</t>
        </is>
      </c>
      <c r="G1312" t="inlineStr">
        <is>
          <t>HBG103919</t>
        </is>
      </c>
      <c r="H1312" t="inlineStr">
        <is>
          <t>HBG103919GY</t>
        </is>
      </c>
      <c r="I1312" t="inlineStr">
        <is>
          <t>Add</t>
        </is>
      </c>
      <c r="N1312" t="inlineStr">
        <is>
          <t>Discover the blend of functionality and style with the Ladies Faux Leather Shoulder Handbag from Nima Accessories Inc. This shoulder bag, a must-have accessory for any fashion-forward woman, is the epitome of our commitment to offering the latest trends since 1982. Carefully crafted, it effortlessly complements any outfit, making it an essential addition to your collection. Experience the quality and variety that has made us a one-stop accessory store. Be part of our tradition of providing fashionable and unique accessories every season.</t>
        </is>
      </c>
      <c r="U1312" t="inlineStr">
        <is>
          <t>https://cdn.faire.com/fastly/1ebd852505c0ade1c65e86120c71c3ff769cdfe4af911da68995038b94dd8875.jpeg</t>
        </is>
      </c>
      <c r="CE1312" t="inlineStr">
        <is>
          <t>Color</t>
        </is>
      </c>
      <c r="CF1312" t="inlineStr">
        <is>
          <t>Gray</t>
        </is>
      </c>
      <c r="CP1312" t="n">
        <v>41</v>
      </c>
      <c r="CS1312" t="inlineStr">
        <is>
          <t>https://cdn.faire.com/fastly/1ebd852505c0ade1c65e86120c71c3ff769cdfe4af911da68995038b94dd8875.jpeg</t>
        </is>
      </c>
      <c r="DD1312" t="n">
        <v>41</v>
      </c>
      <c r="DE1312" t="n">
        <v>17.99</v>
      </c>
      <c r="DG1312" t="n">
        <v>21.99</v>
      </c>
      <c r="DH1312" t="n">
        <v>1</v>
      </c>
      <c r="DI1312" t="n">
        <v>9.5</v>
      </c>
      <c r="DJ1312" t="n">
        <v>2.5</v>
      </c>
      <c r="DK1312" t="n">
        <v>5</v>
      </c>
      <c r="DN1312" t="inlineStr">
        <is>
          <t>NIMA2</t>
        </is>
      </c>
      <c r="DR1312" t="inlineStr">
        <is>
          <t>Mainland China</t>
        </is>
      </c>
      <c r="DS1312" t="inlineStr">
        <is>
          <t>Guangdong</t>
        </is>
      </c>
      <c r="DX1312" t="inlineStr">
        <is>
          <t>No Warning Applicable</t>
        </is>
      </c>
    </row>
    <row r="1313">
      <c r="E1313" t="inlineStr">
        <is>
          <t>29153</t>
        </is>
      </c>
      <c r="F1313" t="inlineStr">
        <is>
          <t>Ladies Faux Leather Shoulder Handbag</t>
        </is>
      </c>
      <c r="G1313" t="inlineStr">
        <is>
          <t>HBG103919</t>
        </is>
      </c>
      <c r="H1313" t="inlineStr">
        <is>
          <t>HBG103919LBL</t>
        </is>
      </c>
      <c r="I1313" t="inlineStr">
        <is>
          <t>Add</t>
        </is>
      </c>
      <c r="N1313" t="inlineStr">
        <is>
          <t>Discover the blend of functionality and style with the Ladies Faux Leather Shoulder Handbag from Nima Accessories Inc. This shoulder bag, a must-have accessory for any fashion-forward woman, is the epitome of our commitment to offering the latest trends since 1982. Carefully crafted, it effortlessly complements any outfit, making it an essential addition to your collection. Experience the quality and variety that has made us a one-stop accessory store. Be part of our tradition of providing fashionable and unique accessories every season.</t>
        </is>
      </c>
      <c r="U1313" t="inlineStr">
        <is>
          <t>https://cdn.faire.com/fastly/6c704fe4737bc2a4360986da27c6bef45e5aff135b10a0f6298a666f6513dffc.jpeg</t>
        </is>
      </c>
      <c r="CE1313" t="inlineStr">
        <is>
          <t>Color</t>
        </is>
      </c>
      <c r="CF1313" t="inlineStr">
        <is>
          <t>Light Blue</t>
        </is>
      </c>
      <c r="CP1313" t="n">
        <v>21</v>
      </c>
      <c r="CS1313" t="inlineStr">
        <is>
          <t>https://cdn.faire.com/fastly/6c704fe4737bc2a4360986da27c6bef45e5aff135b10a0f6298a666f6513dffc.jpeg</t>
        </is>
      </c>
      <c r="DD1313" t="n">
        <v>21</v>
      </c>
      <c r="DE1313" t="n">
        <v>17.99</v>
      </c>
      <c r="DG1313" t="n">
        <v>21.99</v>
      </c>
      <c r="DH1313" t="n">
        <v>1</v>
      </c>
      <c r="DI1313" t="n">
        <v>9.5</v>
      </c>
      <c r="DJ1313" t="n">
        <v>2.5</v>
      </c>
      <c r="DK1313" t="n">
        <v>5</v>
      </c>
      <c r="DN1313" t="inlineStr">
        <is>
          <t>NIMA2</t>
        </is>
      </c>
      <c r="DR1313" t="inlineStr">
        <is>
          <t>Mainland China</t>
        </is>
      </c>
      <c r="DS1313" t="inlineStr">
        <is>
          <t>Guangdong</t>
        </is>
      </c>
      <c r="DX1313" t="inlineStr">
        <is>
          <t>No Warning Applicable</t>
        </is>
      </c>
    </row>
    <row r="1314">
      <c r="E1314" t="inlineStr">
        <is>
          <t>29153</t>
        </is>
      </c>
      <c r="F1314" t="inlineStr">
        <is>
          <t>Ladies Faux Leather Shoulder Handbag</t>
        </is>
      </c>
      <c r="G1314" t="inlineStr">
        <is>
          <t>HBG103919</t>
        </is>
      </c>
      <c r="H1314" t="inlineStr">
        <is>
          <t>HBG103919MA</t>
        </is>
      </c>
      <c r="I1314" t="inlineStr">
        <is>
          <t>Add</t>
        </is>
      </c>
      <c r="N1314" t="inlineStr">
        <is>
          <t>Discover the blend of functionality and style with the Ladies Faux Leather Shoulder Handbag from Nima Accessories Inc. This shoulder bag, a must-have accessory for any fashion-forward woman, is the epitome of our commitment to offering the latest trends since 1982. Carefully crafted, it effortlessly complements any outfit, making it an essential addition to your collection. Experience the quality and variety that has made us a one-stop accessory store. Be part of our tradition of providing fashionable and unique accessories every season.</t>
        </is>
      </c>
      <c r="U1314" t="inlineStr">
        <is>
          <t>https://cdn.faire.com/fastly/8ac0ff95cd1ffc82c2dc807492c3aa270c7e432ccdc9e631e7fb9a3e9803113e.jpeg</t>
        </is>
      </c>
      <c r="CE1314" t="inlineStr">
        <is>
          <t>Color</t>
        </is>
      </c>
      <c r="CF1314" t="inlineStr">
        <is>
          <t>Mauve</t>
        </is>
      </c>
      <c r="CP1314" t="n">
        <v>18</v>
      </c>
      <c r="CS1314" t="inlineStr">
        <is>
          <t>https://cdn.faire.com/fastly/8ac0ff95cd1ffc82c2dc807492c3aa270c7e432ccdc9e631e7fb9a3e9803113e.jpeg</t>
        </is>
      </c>
      <c r="DD1314" t="n">
        <v>18</v>
      </c>
      <c r="DE1314" t="n">
        <v>17.99</v>
      </c>
      <c r="DG1314" t="n">
        <v>21.99</v>
      </c>
      <c r="DH1314" t="n">
        <v>1</v>
      </c>
      <c r="DI1314" t="n">
        <v>9.5</v>
      </c>
      <c r="DJ1314" t="n">
        <v>2.5</v>
      </c>
      <c r="DK1314" t="n">
        <v>5</v>
      </c>
      <c r="DN1314" t="inlineStr">
        <is>
          <t>NIMA2</t>
        </is>
      </c>
      <c r="DR1314" t="inlineStr">
        <is>
          <t>Mainland China</t>
        </is>
      </c>
      <c r="DS1314" t="inlineStr">
        <is>
          <t>Guangdong</t>
        </is>
      </c>
      <c r="DX1314" t="inlineStr">
        <is>
          <t>No Warning Applicable</t>
        </is>
      </c>
    </row>
    <row r="1315">
      <c r="E1315" t="inlineStr">
        <is>
          <t>29153</t>
        </is>
      </c>
      <c r="F1315" t="inlineStr">
        <is>
          <t>Ladies Faux Leather Shoulder Handbag</t>
        </is>
      </c>
      <c r="G1315" t="inlineStr">
        <is>
          <t>HBG103919</t>
        </is>
      </c>
      <c r="H1315" t="inlineStr">
        <is>
          <t>HBG103919MU</t>
        </is>
      </c>
      <c r="I1315" t="inlineStr">
        <is>
          <t>Add</t>
        </is>
      </c>
      <c r="N1315" t="inlineStr">
        <is>
          <t>Discover the blend of functionality and style with the Ladies Faux Leather Shoulder Handbag from Nima Accessories Inc. This shoulder bag, a must-have accessory for any fashion-forward woman, is the epitome of our commitment to offering the latest trends since 1982. Carefully crafted, it effortlessly complements any outfit, making it an essential addition to your collection. Experience the quality and variety that has made us a one-stop accessory store. Be part of our tradition of providing fashionable and unique accessories every season.</t>
        </is>
      </c>
      <c r="U1315" t="inlineStr">
        <is>
          <t>https://cdn.faire.com/fastly/18f2315be923b2df227580150402034fe79f5718c6701ca36f10d4aa27446908.jpeg</t>
        </is>
      </c>
      <c r="CE1315" t="inlineStr">
        <is>
          <t>Color</t>
        </is>
      </c>
      <c r="CF1315" t="inlineStr">
        <is>
          <t>Mustard</t>
        </is>
      </c>
      <c r="CP1315" t="n">
        <v>53</v>
      </c>
      <c r="CS1315" t="inlineStr">
        <is>
          <t>https://cdn.faire.com/fastly/18f2315be923b2df227580150402034fe79f5718c6701ca36f10d4aa27446908.jpeg</t>
        </is>
      </c>
      <c r="DD1315" t="n">
        <v>53</v>
      </c>
      <c r="DE1315" t="n">
        <v>17.99</v>
      </c>
      <c r="DG1315" t="n">
        <v>21.99</v>
      </c>
      <c r="DH1315" t="n">
        <v>1</v>
      </c>
      <c r="DI1315" t="n">
        <v>9.5</v>
      </c>
      <c r="DJ1315" t="n">
        <v>2.5</v>
      </c>
      <c r="DK1315" t="n">
        <v>5</v>
      </c>
      <c r="DN1315" t="inlineStr">
        <is>
          <t>NIMA2</t>
        </is>
      </c>
      <c r="DR1315" t="inlineStr">
        <is>
          <t>Mainland China</t>
        </is>
      </c>
      <c r="DS1315" t="inlineStr">
        <is>
          <t>Guangdong</t>
        </is>
      </c>
      <c r="DX1315" t="inlineStr">
        <is>
          <t>No Warning Applicable</t>
        </is>
      </c>
    </row>
    <row r="1316">
      <c r="E1316" t="inlineStr">
        <is>
          <t>29153</t>
        </is>
      </c>
      <c r="F1316" t="inlineStr">
        <is>
          <t>Ladies Faux Leather Shoulder Handbag</t>
        </is>
      </c>
      <c r="G1316" t="inlineStr">
        <is>
          <t>HBG103919</t>
        </is>
      </c>
      <c r="H1316" t="inlineStr">
        <is>
          <t>HBG103919P</t>
        </is>
      </c>
      <c r="I1316" t="inlineStr">
        <is>
          <t>Add</t>
        </is>
      </c>
      <c r="N1316" t="inlineStr">
        <is>
          <t>Discover the blend of functionality and style with the Ladies Faux Leather Shoulder Handbag from Nima Accessories Inc. This shoulder bag, a must-have accessory for any fashion-forward woman, is the epitome of our commitment to offering the latest trends since 1982. Carefully crafted, it effortlessly complements any outfit, making it an essential addition to your collection. Experience the quality and variety that has made us a one-stop accessory store. Be part of our tradition of providing fashionable and unique accessories every season.</t>
        </is>
      </c>
      <c r="U1316" t="inlineStr">
        <is>
          <t>https://cdn.faire.com/fastly/607a8faa5541b8e499ebb05b048197e1597fe03fc5a94b809d2c9ab707e7bf91.jpeg</t>
        </is>
      </c>
      <c r="CE1316" t="inlineStr">
        <is>
          <t>Color</t>
        </is>
      </c>
      <c r="CF1316" t="inlineStr">
        <is>
          <t>Pewter</t>
        </is>
      </c>
      <c r="CP1316" t="n">
        <v>4</v>
      </c>
      <c r="CS1316" t="inlineStr">
        <is>
          <t>https://cdn.faire.com/fastly/607a8faa5541b8e499ebb05b048197e1597fe03fc5a94b809d2c9ab707e7bf91.jpeg</t>
        </is>
      </c>
      <c r="DD1316" t="n">
        <v>4</v>
      </c>
      <c r="DE1316" t="n">
        <v>17.99</v>
      </c>
      <c r="DG1316" t="n">
        <v>21.99</v>
      </c>
      <c r="DH1316" t="n">
        <v>1</v>
      </c>
      <c r="DI1316" t="n">
        <v>9.5</v>
      </c>
      <c r="DJ1316" t="n">
        <v>2.5</v>
      </c>
      <c r="DK1316" t="n">
        <v>5</v>
      </c>
      <c r="DN1316" t="inlineStr">
        <is>
          <t>NIMA2</t>
        </is>
      </c>
      <c r="DR1316" t="inlineStr">
        <is>
          <t>Mainland China</t>
        </is>
      </c>
      <c r="DS1316" t="inlineStr">
        <is>
          <t>Guangdong</t>
        </is>
      </c>
      <c r="DX1316" t="inlineStr">
        <is>
          <t>No Warning Applicable</t>
        </is>
      </c>
    </row>
    <row r="1317">
      <c r="E1317" t="inlineStr">
        <is>
          <t>29153</t>
        </is>
      </c>
      <c r="F1317" t="inlineStr">
        <is>
          <t>Ladies Faux Leather Shoulder Handbag</t>
        </is>
      </c>
      <c r="G1317" t="inlineStr">
        <is>
          <t>HBG103919</t>
        </is>
      </c>
      <c r="H1317" t="inlineStr">
        <is>
          <t>HBG103919PC</t>
        </is>
      </c>
      <c r="I1317" t="inlineStr">
        <is>
          <t>Add</t>
        </is>
      </c>
      <c r="N1317" t="inlineStr">
        <is>
          <t>Discover the blend of functionality and style with the Ladies Faux Leather Shoulder Handbag from Nima Accessories Inc. This shoulder bag, a must-have accessory for any fashion-forward woman, is the epitome of our commitment to offering the latest trends since 1982. Carefully crafted, it effortlessly complements any outfit, making it an essential addition to your collection. Experience the quality and variety that has made us a one-stop accessory store. Be part of our tradition of providing fashionable and unique accessories every season.</t>
        </is>
      </c>
      <c r="U1317" t="inlineStr">
        <is>
          <t>https://cdn.faire.com/fastly/9164cd9a4e4fec9b46b3a5ae22c0e5dd3bd56a257a2f8f3ae9fcf4e10e729547.jpeg</t>
        </is>
      </c>
      <c r="CE1317" t="inlineStr">
        <is>
          <t>Color</t>
        </is>
      </c>
      <c r="CF1317" t="inlineStr">
        <is>
          <t>Peach</t>
        </is>
      </c>
      <c r="CP1317" t="n">
        <v>414</v>
      </c>
      <c r="CS1317" t="inlineStr">
        <is>
          <t>https://cdn.faire.com/fastly/9164cd9a4e4fec9b46b3a5ae22c0e5dd3bd56a257a2f8f3ae9fcf4e10e729547.jpeg</t>
        </is>
      </c>
      <c r="DD1317" t="n">
        <v>414</v>
      </c>
      <c r="DE1317" t="n">
        <v>17.99</v>
      </c>
      <c r="DG1317" t="n">
        <v>21.99</v>
      </c>
      <c r="DH1317" t="n">
        <v>1</v>
      </c>
      <c r="DI1317" t="n">
        <v>9.5</v>
      </c>
      <c r="DJ1317" t="n">
        <v>2.5</v>
      </c>
      <c r="DK1317" t="n">
        <v>5</v>
      </c>
      <c r="DN1317" t="inlineStr">
        <is>
          <t>NIMA2</t>
        </is>
      </c>
      <c r="DR1317" t="inlineStr">
        <is>
          <t>Mainland China</t>
        </is>
      </c>
      <c r="DS1317" t="inlineStr">
        <is>
          <t>Guangdong</t>
        </is>
      </c>
      <c r="DX1317" t="inlineStr">
        <is>
          <t>No Warning Applicable</t>
        </is>
      </c>
    </row>
    <row r="1318">
      <c r="E1318" t="inlineStr">
        <is>
          <t>29153</t>
        </is>
      </c>
      <c r="F1318" t="inlineStr">
        <is>
          <t>Ladies Faux Leather Shoulder Handbag</t>
        </is>
      </c>
      <c r="G1318" t="inlineStr">
        <is>
          <t>HBG103919</t>
        </is>
      </c>
      <c r="H1318" t="inlineStr">
        <is>
          <t>HBG103919PN</t>
        </is>
      </c>
      <c r="I1318" t="inlineStr">
        <is>
          <t>Add</t>
        </is>
      </c>
      <c r="N1318" t="inlineStr">
        <is>
          <t>Discover the blend of functionality and style with the Ladies Faux Leather Shoulder Handbag from Nima Accessories Inc. This shoulder bag, a must-have accessory for any fashion-forward woman, is the epitome of our commitment to offering the latest trends since 1982. Carefully crafted, it effortlessly complements any outfit, making it an essential addition to your collection. Experience the quality and variety that has made us a one-stop accessory store. Be part of our tradition of providing fashionable and unique accessories every season.</t>
        </is>
      </c>
      <c r="U1318" t="inlineStr">
        <is>
          <t>https://cdn.faire.com/fastly/7fe182d8ec981c71617deecd10e5e706cb1f262ee9bfa90d58dc937acf677398.jpeg</t>
        </is>
      </c>
      <c r="CE1318" t="inlineStr">
        <is>
          <t>Color</t>
        </is>
      </c>
      <c r="CF1318" t="inlineStr">
        <is>
          <t>Pink</t>
        </is>
      </c>
      <c r="CP1318" t="n">
        <v>22</v>
      </c>
      <c r="CS1318" t="inlineStr">
        <is>
          <t>https://cdn.faire.com/fastly/7fe182d8ec981c71617deecd10e5e706cb1f262ee9bfa90d58dc937acf677398.jpeg</t>
        </is>
      </c>
      <c r="DD1318" t="n">
        <v>22</v>
      </c>
      <c r="DE1318" t="n">
        <v>17.99</v>
      </c>
      <c r="DG1318" t="n">
        <v>21.99</v>
      </c>
      <c r="DH1318" t="n">
        <v>1</v>
      </c>
      <c r="DI1318" t="n">
        <v>9.5</v>
      </c>
      <c r="DJ1318" t="n">
        <v>2.5</v>
      </c>
      <c r="DK1318" t="n">
        <v>5</v>
      </c>
      <c r="DN1318" t="inlineStr">
        <is>
          <t>NIMA2</t>
        </is>
      </c>
      <c r="DR1318" t="inlineStr">
        <is>
          <t>Mainland China</t>
        </is>
      </c>
      <c r="DS1318" t="inlineStr">
        <is>
          <t>Guangdong</t>
        </is>
      </c>
      <c r="DX1318" t="inlineStr">
        <is>
          <t>No Warning Applicable</t>
        </is>
      </c>
    </row>
    <row r="1319">
      <c r="E1319" t="inlineStr">
        <is>
          <t>29153</t>
        </is>
      </c>
      <c r="F1319" t="inlineStr">
        <is>
          <t>Ladies Faux Leather Shoulder Handbag</t>
        </is>
      </c>
      <c r="G1319" t="inlineStr">
        <is>
          <t>HBG103919</t>
        </is>
      </c>
      <c r="H1319" t="inlineStr">
        <is>
          <t>HBG103919R</t>
        </is>
      </c>
      <c r="I1319" t="inlineStr">
        <is>
          <t>Add</t>
        </is>
      </c>
      <c r="N1319" t="inlineStr">
        <is>
          <t>Discover the blend of functionality and style with the Ladies Faux Leather Shoulder Handbag from Nima Accessories Inc. This shoulder bag, a must-have accessory for any fashion-forward woman, is the epitome of our commitment to offering the latest trends since 1982. Carefully crafted, it effortlessly complements any outfit, making it an essential addition to your collection. Experience the quality and variety that has made us a one-stop accessory store. Be part of our tradition of providing fashionable and unique accessories every season.</t>
        </is>
      </c>
      <c r="U1319" t="inlineStr">
        <is>
          <t>https://cdn.faire.com/fastly/6fd314248c51fe7dfca61797fcb634512d304122f341a39187730a4f53db27de.jpeg</t>
        </is>
      </c>
      <c r="CE1319" t="inlineStr">
        <is>
          <t>Color</t>
        </is>
      </c>
      <c r="CF1319" t="inlineStr">
        <is>
          <t>Red</t>
        </is>
      </c>
      <c r="CP1319" t="n">
        <v>80</v>
      </c>
      <c r="CS1319" t="inlineStr">
        <is>
          <t>https://cdn.faire.com/fastly/6fd314248c51fe7dfca61797fcb634512d304122f341a39187730a4f53db27de.jpeg</t>
        </is>
      </c>
      <c r="DD1319" t="n">
        <v>80</v>
      </c>
      <c r="DE1319" t="n">
        <v>17.99</v>
      </c>
      <c r="DG1319" t="n">
        <v>21.99</v>
      </c>
      <c r="DH1319" t="n">
        <v>1</v>
      </c>
      <c r="DI1319" t="n">
        <v>9.5</v>
      </c>
      <c r="DJ1319" t="n">
        <v>2.5</v>
      </c>
      <c r="DK1319" t="n">
        <v>5</v>
      </c>
      <c r="DN1319" t="inlineStr">
        <is>
          <t>NIMA2</t>
        </is>
      </c>
      <c r="DR1319" t="inlineStr">
        <is>
          <t>Mainland China</t>
        </is>
      </c>
      <c r="DS1319" t="inlineStr">
        <is>
          <t>Guangdong</t>
        </is>
      </c>
      <c r="DX1319" t="inlineStr">
        <is>
          <t>No Warning Applicable</t>
        </is>
      </c>
    </row>
    <row r="1320">
      <c r="E1320" t="inlineStr">
        <is>
          <t>29153</t>
        </is>
      </c>
      <c r="F1320" t="inlineStr">
        <is>
          <t>Ladies Faux Leather Shoulder Handbag</t>
        </is>
      </c>
      <c r="G1320" t="inlineStr">
        <is>
          <t>HBG103919</t>
        </is>
      </c>
      <c r="H1320" t="inlineStr">
        <is>
          <t>HBG103919W</t>
        </is>
      </c>
      <c r="I1320" t="inlineStr">
        <is>
          <t>Add</t>
        </is>
      </c>
      <c r="N1320" t="inlineStr">
        <is>
          <t>Discover the blend of functionality and style with the Ladies Faux Leather Shoulder Handbag from Nima Accessories Inc. This shoulder bag, a must-have accessory for any fashion-forward woman, is the epitome of our commitment to offering the latest trends since 1982. Carefully crafted, it effortlessly complements any outfit, making it an essential addition to your collection. Experience the quality and variety that has made us a one-stop accessory store. Be part of our tradition of providing fashionable and unique accessories every season.</t>
        </is>
      </c>
      <c r="U1320" t="inlineStr">
        <is>
          <t>https://cdn.faire.com/fastly/f04a35a543ad9466956848d95163b259990762629063a9a2235c9195be90588d.jpeg</t>
        </is>
      </c>
      <c r="CE1320" t="inlineStr">
        <is>
          <t>Color</t>
        </is>
      </c>
      <c r="CF1320" t="inlineStr">
        <is>
          <t>White</t>
        </is>
      </c>
      <c r="CP1320" t="n">
        <v>23</v>
      </c>
      <c r="CS1320" t="inlineStr">
        <is>
          <t>https://cdn.faire.com/fastly/f04a35a543ad9466956848d95163b259990762629063a9a2235c9195be90588d.jpeg</t>
        </is>
      </c>
      <c r="DD1320" t="n">
        <v>23</v>
      </c>
      <c r="DE1320" t="n">
        <v>17.99</v>
      </c>
      <c r="DG1320" t="n">
        <v>21.99</v>
      </c>
      <c r="DH1320" t="n">
        <v>1</v>
      </c>
      <c r="DI1320" t="n">
        <v>9.5</v>
      </c>
      <c r="DJ1320" t="n">
        <v>2.5</v>
      </c>
      <c r="DK1320" t="n">
        <v>5</v>
      </c>
      <c r="DN1320" t="inlineStr">
        <is>
          <t>NIMA2</t>
        </is>
      </c>
      <c r="DR1320" t="inlineStr">
        <is>
          <t>Mainland China</t>
        </is>
      </c>
      <c r="DS1320" t="inlineStr">
        <is>
          <t>Guangdong</t>
        </is>
      </c>
      <c r="DX1320" t="inlineStr">
        <is>
          <t>No Warning Applicable</t>
        </is>
      </c>
    </row>
    <row r="1321">
      <c r="E1321" t="inlineStr">
        <is>
          <t>29153</t>
        </is>
      </c>
      <c r="F1321" t="inlineStr">
        <is>
          <t>Ladies Faux Leather Shoulder Handbag - Ample Space</t>
        </is>
      </c>
      <c r="G1321" t="inlineStr">
        <is>
          <t>HBG104893</t>
        </is>
      </c>
      <c r="H1321" t="inlineStr">
        <is>
          <t>HBG104893B</t>
        </is>
      </c>
      <c r="I1321" t="inlineStr">
        <is>
          <t>Add</t>
        </is>
      </c>
      <c r="N1321" t="inlineStr">
        <is>
          <t>Our Ladies Faux Leather Shoulder Handbag from Nima Accessories Inc, is a must-have addition to your accessories collection. Fashioned in a sophisticated hue varieties, this bag reflects our dedication to offering the latest and most fashion forward accessories. With its faux leather finish, it exudes a touch of elegance while providing ample space for your essentials. Make a style statement with this versatile shoulder bag, perfect for any occasion. Experience why we are known as "Your one stop accessory store".</t>
        </is>
      </c>
      <c r="U1321" t="inlineStr">
        <is>
          <t>https://cdn.faire.com/fastly/c2f2ae5a1b9b0d4aba79e36877c0f6da75b6ac30ebf1b9cbe5994df54019e9f0.jpeg</t>
        </is>
      </c>
      <c r="CE1321" t="inlineStr">
        <is>
          <t>Color</t>
        </is>
      </c>
      <c r="CF1321" t="inlineStr">
        <is>
          <t>Black</t>
        </is>
      </c>
      <c r="CP1321" t="n">
        <v>97</v>
      </c>
      <c r="CS1321" t="inlineStr">
        <is>
          <t>https://cdn.faire.com/fastly/c2f2ae5a1b9b0d4aba79e36877c0f6da75b6ac30ebf1b9cbe5994df54019e9f0.jpeg</t>
        </is>
      </c>
      <c r="DD1321" t="n">
        <v>97</v>
      </c>
      <c r="DE1321" t="n">
        <v>19.99</v>
      </c>
      <c r="DG1321" t="n">
        <v>24.99</v>
      </c>
      <c r="DH1321" t="n">
        <v>1</v>
      </c>
      <c r="DI1321" t="n">
        <v>10</v>
      </c>
      <c r="DJ1321" t="n">
        <v>2.5</v>
      </c>
      <c r="DK1321" t="n">
        <v>5</v>
      </c>
      <c r="DN1321" t="inlineStr">
        <is>
          <t>NIMA2</t>
        </is>
      </c>
      <c r="DR1321" t="inlineStr">
        <is>
          <t>Mainland China</t>
        </is>
      </c>
      <c r="DS1321" t="inlineStr">
        <is>
          <t>Guangdong</t>
        </is>
      </c>
      <c r="DX1321" t="inlineStr">
        <is>
          <t>No Warning Applicable</t>
        </is>
      </c>
    </row>
    <row r="1322">
      <c r="E1322" t="inlineStr">
        <is>
          <t>29153</t>
        </is>
      </c>
      <c r="F1322" t="inlineStr">
        <is>
          <t>Ladies Faux Leather Shoulder Handbag - Ample Space</t>
        </is>
      </c>
      <c r="G1322" t="inlineStr">
        <is>
          <t>HBG104893</t>
        </is>
      </c>
      <c r="H1322" t="inlineStr">
        <is>
          <t>HBG104893BEI</t>
        </is>
      </c>
      <c r="I1322" t="inlineStr">
        <is>
          <t>Add</t>
        </is>
      </c>
      <c r="N1322" t="inlineStr">
        <is>
          <t>Our Ladies Faux Leather Shoulder Handbag from Nima Accessories Inc, is a must-have addition to your accessories collection. Fashioned in a sophisticated hue varieties, this bag reflects our dedication to offering the latest and most fashion forward accessories. With its faux leather finish, it exudes a touch of elegance while providing ample space for your essentials. Make a style statement with this versatile shoulder bag, perfect for any occasion. Experience why we are known as "Your one stop accessory store".</t>
        </is>
      </c>
      <c r="U1322" t="inlineStr">
        <is>
          <t>https://cdn.faire.com/fastly/0e364f724b910fe9f4fb2dba447644573e3139654f35234bf508e5a4c9c14db9.jpeg</t>
        </is>
      </c>
      <c r="CE1322" t="inlineStr">
        <is>
          <t>Color</t>
        </is>
      </c>
      <c r="CF1322" t="inlineStr">
        <is>
          <t>Beige</t>
        </is>
      </c>
      <c r="CP1322" t="n">
        <v>27</v>
      </c>
      <c r="CS1322" t="inlineStr">
        <is>
          <t>https://cdn.faire.com/fastly/0e364f724b910fe9f4fb2dba447644573e3139654f35234bf508e5a4c9c14db9.jpeg</t>
        </is>
      </c>
      <c r="DD1322" t="n">
        <v>27</v>
      </c>
      <c r="DE1322" t="n">
        <v>19.99</v>
      </c>
      <c r="DG1322" t="n">
        <v>24.99</v>
      </c>
      <c r="DH1322" t="n">
        <v>1</v>
      </c>
      <c r="DI1322" t="n">
        <v>10</v>
      </c>
      <c r="DJ1322" t="n">
        <v>2.5</v>
      </c>
      <c r="DK1322" t="n">
        <v>5</v>
      </c>
      <c r="DN1322" t="inlineStr">
        <is>
          <t>NIMA2</t>
        </is>
      </c>
      <c r="DR1322" t="inlineStr">
        <is>
          <t>Mainland China</t>
        </is>
      </c>
      <c r="DS1322" t="inlineStr">
        <is>
          <t>Guangdong</t>
        </is>
      </c>
      <c r="DX1322" t="inlineStr">
        <is>
          <t>No Warning Applicable</t>
        </is>
      </c>
    </row>
    <row r="1323">
      <c r="E1323" t="inlineStr">
        <is>
          <t>29153</t>
        </is>
      </c>
      <c r="F1323" t="inlineStr">
        <is>
          <t>Ladies Faux Leather Shoulder Handbag - Ample Space</t>
        </is>
      </c>
      <c r="G1323" t="inlineStr">
        <is>
          <t>HBG104893</t>
        </is>
      </c>
      <c r="H1323" t="inlineStr">
        <is>
          <t>HBG104893FU</t>
        </is>
      </c>
      <c r="I1323" t="inlineStr">
        <is>
          <t>Add</t>
        </is>
      </c>
      <c r="N1323" t="inlineStr">
        <is>
          <t>Our Ladies Faux Leather Shoulder Handbag from Nima Accessories Inc, is a must-have addition to your accessories collection. Fashioned in a sophisticated hue varieties, this bag reflects our dedication to offering the latest and most fashion forward accessories. With its faux leather finish, it exudes a touch of elegance while providing ample space for your essentials. Make a style statement with this versatile shoulder bag, perfect for any occasion. Experience why we are known as "Your one stop accessory store".</t>
        </is>
      </c>
      <c r="U1323" t="inlineStr">
        <is>
          <t>https://cdn.faire.com/fastly/fdc841ebd0f5e6d01abc0da7db300feee0ed22261e79e3b546e8ef1eb8292a37.jpeg</t>
        </is>
      </c>
      <c r="CE1323" t="inlineStr">
        <is>
          <t>Color</t>
        </is>
      </c>
      <c r="CF1323" t="inlineStr">
        <is>
          <t>Fuchsia</t>
        </is>
      </c>
      <c r="CP1323" t="n">
        <v>59</v>
      </c>
      <c r="CS1323" t="inlineStr">
        <is>
          <t>https://cdn.faire.com/fastly/fdc841ebd0f5e6d01abc0da7db300feee0ed22261e79e3b546e8ef1eb8292a37.jpeg</t>
        </is>
      </c>
      <c r="DD1323" t="n">
        <v>59</v>
      </c>
      <c r="DE1323" t="n">
        <v>19.99</v>
      </c>
      <c r="DG1323" t="n">
        <v>24.99</v>
      </c>
      <c r="DH1323" t="n">
        <v>1</v>
      </c>
      <c r="DI1323" t="n">
        <v>10</v>
      </c>
      <c r="DJ1323" t="n">
        <v>2.5</v>
      </c>
      <c r="DK1323" t="n">
        <v>5</v>
      </c>
      <c r="DN1323" t="inlineStr">
        <is>
          <t>NIMA2</t>
        </is>
      </c>
      <c r="DR1323" t="inlineStr">
        <is>
          <t>Mainland China</t>
        </is>
      </c>
      <c r="DS1323" t="inlineStr">
        <is>
          <t>Guangdong</t>
        </is>
      </c>
      <c r="DX1323" t="inlineStr">
        <is>
          <t>No Warning Applicable</t>
        </is>
      </c>
    </row>
    <row r="1324">
      <c r="E1324" t="inlineStr">
        <is>
          <t>29153</t>
        </is>
      </c>
      <c r="F1324" t="inlineStr">
        <is>
          <t>Ladies Faux Leather Shoulder Handbag - Ample Space</t>
        </is>
      </c>
      <c r="G1324" t="inlineStr">
        <is>
          <t>HBG104893</t>
        </is>
      </c>
      <c r="H1324" t="inlineStr">
        <is>
          <t>HBG104893GR</t>
        </is>
      </c>
      <c r="I1324" t="inlineStr">
        <is>
          <t>Add</t>
        </is>
      </c>
      <c r="N1324" t="inlineStr">
        <is>
          <t>Our Ladies Faux Leather Shoulder Handbag from Nima Accessories Inc, is a must-have addition to your accessories collection. Fashioned in a sophisticated hue varieties, this bag reflects our dedication to offering the latest and most fashion forward accessories. With its faux leather finish, it exudes a touch of elegance while providing ample space for your essentials. Make a style statement with this versatile shoulder bag, perfect for any occasion. Experience why we are known as "Your one stop accessory store".</t>
        </is>
      </c>
      <c r="U1324" t="inlineStr">
        <is>
          <t>https://cdn.faire.com/fastly/2e2d256b3d482783b6419b9962bee15c7f0a562e68b27b80c01ce01eff805254.jpeg</t>
        </is>
      </c>
      <c r="CE1324" t="inlineStr">
        <is>
          <t>Color</t>
        </is>
      </c>
      <c r="CF1324" t="inlineStr">
        <is>
          <t>Green</t>
        </is>
      </c>
      <c r="CP1324" t="n">
        <v>59</v>
      </c>
      <c r="CS1324" t="inlineStr">
        <is>
          <t>https://cdn.faire.com/fastly/2e2d256b3d482783b6419b9962bee15c7f0a562e68b27b80c01ce01eff805254.jpeg</t>
        </is>
      </c>
      <c r="DD1324" t="n">
        <v>59</v>
      </c>
      <c r="DE1324" t="n">
        <v>19.99</v>
      </c>
      <c r="DG1324" t="n">
        <v>24.99</v>
      </c>
      <c r="DH1324" t="n">
        <v>1</v>
      </c>
      <c r="DI1324" t="n">
        <v>10</v>
      </c>
      <c r="DJ1324" t="n">
        <v>2.5</v>
      </c>
      <c r="DK1324" t="n">
        <v>5</v>
      </c>
      <c r="DN1324" t="inlineStr">
        <is>
          <t>NIMA2</t>
        </is>
      </c>
      <c r="DR1324" t="inlineStr">
        <is>
          <t>Mainland China</t>
        </is>
      </c>
      <c r="DS1324" t="inlineStr">
        <is>
          <t>Guangdong</t>
        </is>
      </c>
      <c r="DX1324" t="inlineStr">
        <is>
          <t>No Warning Applicable</t>
        </is>
      </c>
    </row>
    <row r="1325">
      <c r="E1325" t="inlineStr">
        <is>
          <t>29153</t>
        </is>
      </c>
      <c r="F1325" t="inlineStr">
        <is>
          <t>Ladies Faux Leather Shoulder Handbag - Ample Space</t>
        </is>
      </c>
      <c r="G1325" t="inlineStr">
        <is>
          <t>HBG104893</t>
        </is>
      </c>
      <c r="H1325" t="inlineStr">
        <is>
          <t>HBG104893GY</t>
        </is>
      </c>
      <c r="I1325" t="inlineStr">
        <is>
          <t>Add</t>
        </is>
      </c>
      <c r="N1325" t="inlineStr">
        <is>
          <t>Our Ladies Faux Leather Shoulder Handbag from Nima Accessories Inc, is a must-have addition to your accessories collection. Fashioned in a sophisticated hue varieties, this bag reflects our dedication to offering the latest and most fashion forward accessories. With its faux leather finish, it exudes a touch of elegance while providing ample space for your essentials. Make a style statement with this versatile shoulder bag, perfect for any occasion. Experience why we are known as "Your one stop accessory store".</t>
        </is>
      </c>
      <c r="U1325" t="inlineStr">
        <is>
          <t>https://cdn.faire.com/fastly/94f0754e6404c568224b3b855baf90618afb7976466e51edf45f2fa59dff92eb.jpeg</t>
        </is>
      </c>
      <c r="CE1325" t="inlineStr">
        <is>
          <t>Color</t>
        </is>
      </c>
      <c r="CF1325" t="inlineStr">
        <is>
          <t>Gray</t>
        </is>
      </c>
      <c r="CP1325" t="n">
        <v>58</v>
      </c>
      <c r="CS1325" t="inlineStr">
        <is>
          <t>https://cdn.faire.com/fastly/94f0754e6404c568224b3b855baf90618afb7976466e51edf45f2fa59dff92eb.jpeg</t>
        </is>
      </c>
      <c r="DD1325" t="n">
        <v>58</v>
      </c>
      <c r="DE1325" t="n">
        <v>19.99</v>
      </c>
      <c r="DG1325" t="n">
        <v>24.99</v>
      </c>
      <c r="DH1325" t="n">
        <v>1</v>
      </c>
      <c r="DI1325" t="n">
        <v>10</v>
      </c>
      <c r="DJ1325" t="n">
        <v>2.5</v>
      </c>
      <c r="DK1325" t="n">
        <v>5</v>
      </c>
      <c r="DN1325" t="inlineStr">
        <is>
          <t>NIMA2</t>
        </is>
      </c>
      <c r="DR1325" t="inlineStr">
        <is>
          <t>Mainland China</t>
        </is>
      </c>
      <c r="DS1325" t="inlineStr">
        <is>
          <t>Guangdong</t>
        </is>
      </c>
      <c r="DX1325" t="inlineStr">
        <is>
          <t>No Warning Applicable</t>
        </is>
      </c>
    </row>
    <row r="1326">
      <c r="E1326" t="inlineStr">
        <is>
          <t>29153</t>
        </is>
      </c>
      <c r="F1326" t="inlineStr">
        <is>
          <t>Ladies Faux Leather Shoulder Handbag - Ample Space</t>
        </is>
      </c>
      <c r="G1326" t="inlineStr">
        <is>
          <t>HBG104893</t>
        </is>
      </c>
      <c r="H1326" t="inlineStr">
        <is>
          <t>HBG104893NVY</t>
        </is>
      </c>
      <c r="I1326" t="inlineStr">
        <is>
          <t>Add</t>
        </is>
      </c>
      <c r="N1326" t="inlineStr">
        <is>
          <t>Our Ladies Faux Leather Shoulder Handbag from Nima Accessories Inc, is a must-have addition to your accessories collection. Fashioned in a sophisticated hue varieties, this bag reflects our dedication to offering the latest and most fashion forward accessories. With its faux leather finish, it exudes a touch of elegance while providing ample space for your essentials. Make a style statement with this versatile shoulder bag, perfect for any occasion. Experience why we are known as "Your one stop accessory store".</t>
        </is>
      </c>
      <c r="U1326" t="inlineStr">
        <is>
          <t>https://cdn.faire.com/fastly/00179eb4f656acb2899cc30fab3a7ce8ef3e5e18f37b011074ff5f82570ae48e.jpeg</t>
        </is>
      </c>
      <c r="CE1326" t="inlineStr">
        <is>
          <t>Color</t>
        </is>
      </c>
      <c r="CF1326" t="inlineStr">
        <is>
          <t>Navy</t>
        </is>
      </c>
      <c r="CP1326" t="n">
        <v>26</v>
      </c>
      <c r="CS1326" t="inlineStr">
        <is>
          <t>https://cdn.faire.com/fastly/00179eb4f656acb2899cc30fab3a7ce8ef3e5e18f37b011074ff5f82570ae48e.jpeg</t>
        </is>
      </c>
      <c r="DD1326" t="n">
        <v>26</v>
      </c>
      <c r="DE1326" t="n">
        <v>19.99</v>
      </c>
      <c r="DG1326" t="n">
        <v>24.99</v>
      </c>
      <c r="DH1326" t="n">
        <v>1</v>
      </c>
      <c r="DI1326" t="n">
        <v>10</v>
      </c>
      <c r="DJ1326" t="n">
        <v>2.5</v>
      </c>
      <c r="DK1326" t="n">
        <v>5</v>
      </c>
      <c r="DN1326" t="inlineStr">
        <is>
          <t>NIMA2</t>
        </is>
      </c>
      <c r="DR1326" t="inlineStr">
        <is>
          <t>Mainland China</t>
        </is>
      </c>
      <c r="DS1326" t="inlineStr">
        <is>
          <t>Guangdong</t>
        </is>
      </c>
      <c r="DX1326" t="inlineStr">
        <is>
          <t>No Warning Applicable</t>
        </is>
      </c>
    </row>
    <row r="1327">
      <c r="E1327" t="inlineStr">
        <is>
          <t>29153</t>
        </is>
      </c>
      <c r="F1327" t="inlineStr">
        <is>
          <t>Ladies Faux Leather Shoulder Handbag - Ample Space</t>
        </is>
      </c>
      <c r="G1327" t="inlineStr">
        <is>
          <t>HBG104893</t>
        </is>
      </c>
      <c r="H1327" t="inlineStr">
        <is>
          <t>HBG104893PN</t>
        </is>
      </c>
      <c r="I1327" t="inlineStr">
        <is>
          <t>Add</t>
        </is>
      </c>
      <c r="N1327" t="inlineStr">
        <is>
          <t>Our Ladies Faux Leather Shoulder Handbag from Nima Accessories Inc, is a must-have addition to your accessories collection. Fashioned in a sophisticated hue varieties, this bag reflects our dedication to offering the latest and most fashion forward accessories. With its faux leather finish, it exudes a touch of elegance while providing ample space for your essentials. Make a style statement with this versatile shoulder bag, perfect for any occasion. Experience why we are known as "Your one stop accessory store".</t>
        </is>
      </c>
      <c r="U1327" t="inlineStr">
        <is>
          <t>https://cdn.faire.com/fastly/fb484da5bc2031e6a22a182eb67bb1457ee7507d67e880705cea0946c40aac06.jpeg</t>
        </is>
      </c>
      <c r="CE1327" t="inlineStr">
        <is>
          <t>Color</t>
        </is>
      </c>
      <c r="CF1327" t="inlineStr">
        <is>
          <t>Pink</t>
        </is>
      </c>
      <c r="CP1327" t="n">
        <v>62</v>
      </c>
      <c r="CS1327" t="inlineStr">
        <is>
          <t>https://cdn.faire.com/fastly/fb484da5bc2031e6a22a182eb67bb1457ee7507d67e880705cea0946c40aac06.jpeg</t>
        </is>
      </c>
      <c r="DD1327" t="n">
        <v>62</v>
      </c>
      <c r="DE1327" t="n">
        <v>19.99</v>
      </c>
      <c r="DG1327" t="n">
        <v>24.99</v>
      </c>
      <c r="DH1327" t="n">
        <v>1</v>
      </c>
      <c r="DI1327" t="n">
        <v>10</v>
      </c>
      <c r="DJ1327" t="n">
        <v>2.5</v>
      </c>
      <c r="DK1327" t="n">
        <v>5</v>
      </c>
      <c r="DN1327" t="inlineStr">
        <is>
          <t>NIMA2</t>
        </is>
      </c>
      <c r="DR1327" t="inlineStr">
        <is>
          <t>Mainland China</t>
        </is>
      </c>
      <c r="DS1327" t="inlineStr">
        <is>
          <t>Guangdong</t>
        </is>
      </c>
      <c r="DX1327" t="inlineStr">
        <is>
          <t>No Warning Applicable</t>
        </is>
      </c>
    </row>
    <row r="1328">
      <c r="E1328" t="inlineStr">
        <is>
          <t>29153</t>
        </is>
      </c>
      <c r="F1328" t="inlineStr">
        <is>
          <t>Ladies Faux Leather Shoulder Handbag - Ample Space</t>
        </is>
      </c>
      <c r="G1328" t="inlineStr">
        <is>
          <t>HBG104893</t>
        </is>
      </c>
      <c r="H1328" t="inlineStr">
        <is>
          <t>HBG104893W</t>
        </is>
      </c>
      <c r="I1328" t="inlineStr">
        <is>
          <t>Add</t>
        </is>
      </c>
      <c r="N1328" t="inlineStr">
        <is>
          <t>Our Ladies Faux Leather Shoulder Handbag from Nima Accessories Inc, is a must-have addition to your accessories collection. Fashioned in a sophisticated hue varieties, this bag reflects our dedication to offering the latest and most fashion forward accessories. With its faux leather finish, it exudes a touch of elegance while providing ample space for your essentials. Make a style statement with this versatile shoulder bag, perfect for any occasion. Experience why we are known as "Your one stop accessory store".</t>
        </is>
      </c>
      <c r="U1328" t="inlineStr">
        <is>
          <t>https://cdn.faire.com/fastly/dfb9b05a5b7f4c912aaffc8ec9ba76f1aca962f993830e88305ca9130678a90a.jpeg</t>
        </is>
      </c>
      <c r="CE1328" t="inlineStr">
        <is>
          <t>Color</t>
        </is>
      </c>
      <c r="CF1328" t="inlineStr">
        <is>
          <t>White</t>
        </is>
      </c>
      <c r="CP1328" t="n">
        <v>48</v>
      </c>
      <c r="CS1328" t="inlineStr">
        <is>
          <t>https://cdn.faire.com/fastly/dfb9b05a5b7f4c912aaffc8ec9ba76f1aca962f993830e88305ca9130678a90a.jpeg</t>
        </is>
      </c>
      <c r="DD1328" t="n">
        <v>48</v>
      </c>
      <c r="DE1328" t="n">
        <v>19.99</v>
      </c>
      <c r="DG1328" t="n">
        <v>24.99</v>
      </c>
      <c r="DH1328" t="n">
        <v>1</v>
      </c>
      <c r="DI1328" t="n">
        <v>10</v>
      </c>
      <c r="DJ1328" t="n">
        <v>2.5</v>
      </c>
      <c r="DK1328" t="n">
        <v>5</v>
      </c>
      <c r="DN1328" t="inlineStr">
        <is>
          <t>NIMA2</t>
        </is>
      </c>
      <c r="DR1328" t="inlineStr">
        <is>
          <t>Mainland China</t>
        </is>
      </c>
      <c r="DS1328" t="inlineStr">
        <is>
          <t>Guangdong</t>
        </is>
      </c>
      <c r="DX1328" t="inlineStr">
        <is>
          <t>No Warning Applicable</t>
        </is>
      </c>
    </row>
    <row r="1329">
      <c r="E1329" t="inlineStr">
        <is>
          <t>29264</t>
        </is>
      </c>
      <c r="F1329" t="inlineStr">
        <is>
          <t>Ladies Faux Leather Shoulder Handbag with Chain Strap</t>
        </is>
      </c>
      <c r="G1329" t="inlineStr">
        <is>
          <t>HBG105010</t>
        </is>
      </c>
      <c r="H1329" t="inlineStr">
        <is>
          <t>HBG105010B</t>
        </is>
      </c>
      <c r="I1329" t="inlineStr">
        <is>
          <t>Add</t>
        </is>
      </c>
      <c r="N1329" t="inlineStr">
        <is>
          <t>Ladies Faux Leather Shoulder Handbag with Chain Strap</t>
        </is>
      </c>
      <c r="U1329" t="inlineStr">
        <is>
          <t>https://cdn.faire.com/fastly/63b0e86164e01ad4b0aade7141f095e00ded9205c572db0aa073e3a9fe1a267f.jpeg</t>
        </is>
      </c>
      <c r="CE1329" t="inlineStr">
        <is>
          <t>Color</t>
        </is>
      </c>
      <c r="CF1329" t="inlineStr">
        <is>
          <t>Black</t>
        </is>
      </c>
      <c r="CP1329" t="n">
        <v>20</v>
      </c>
      <c r="CS1329" t="inlineStr">
        <is>
          <t>https://cdn.faire.com/fastly/63b0e86164e01ad4b0aade7141f095e00ded9205c572db0aa073e3a9fe1a267f.jpeg</t>
        </is>
      </c>
      <c r="DD1329" t="n">
        <v>20</v>
      </c>
      <c r="DE1329" t="n">
        <v>19.99</v>
      </c>
      <c r="DG1329" t="n">
        <v>24.99</v>
      </c>
      <c r="DH1329" t="n">
        <v>1</v>
      </c>
      <c r="DI1329" t="n">
        <v>9.5</v>
      </c>
      <c r="DJ1329" t="n">
        <v>3</v>
      </c>
      <c r="DK1329" t="n">
        <v>5.5</v>
      </c>
      <c r="DN1329" t="inlineStr">
        <is>
          <t>NIMA2</t>
        </is>
      </c>
      <c r="DR1329" t="inlineStr">
        <is>
          <t>Mainland China</t>
        </is>
      </c>
      <c r="DS1329" t="inlineStr">
        <is>
          <t>Guangdong</t>
        </is>
      </c>
      <c r="DX1329" t="inlineStr">
        <is>
          <t>No Warning Applicable</t>
        </is>
      </c>
    </row>
    <row r="1330">
      <c r="E1330" t="inlineStr">
        <is>
          <t>29264</t>
        </is>
      </c>
      <c r="F1330" t="inlineStr">
        <is>
          <t>Ladies Faux Leather Shoulder Handbag with Chain Strap</t>
        </is>
      </c>
      <c r="G1330" t="inlineStr">
        <is>
          <t>HBG105010</t>
        </is>
      </c>
      <c r="H1330" t="inlineStr">
        <is>
          <t>HBG105010RG</t>
        </is>
      </c>
      <c r="I1330" t="inlineStr">
        <is>
          <t>Add</t>
        </is>
      </c>
      <c r="N1330" t="inlineStr">
        <is>
          <t>Ladies Faux Leather Shoulder Handbag with Chain Strap</t>
        </is>
      </c>
      <c r="U1330" t="inlineStr">
        <is>
          <t>https://cdn.faire.com/fastly/e5f9e38886c97454fcd6f29e358e817405a5a72239e009807928395a429fd798.jpeg</t>
        </is>
      </c>
      <c r="CE1330" t="inlineStr">
        <is>
          <t>Color</t>
        </is>
      </c>
      <c r="CF1330" t="inlineStr">
        <is>
          <t>Rose Gold</t>
        </is>
      </c>
      <c r="CP1330" t="n">
        <v>43</v>
      </c>
      <c r="CS1330" t="inlineStr">
        <is>
          <t>https://cdn.faire.com/fastly/e5f9e38886c97454fcd6f29e358e817405a5a72239e009807928395a429fd798.jpeg</t>
        </is>
      </c>
      <c r="DD1330" t="n">
        <v>43</v>
      </c>
      <c r="DE1330" t="n">
        <v>19.99</v>
      </c>
      <c r="DG1330" t="n">
        <v>24.99</v>
      </c>
      <c r="DH1330" t="n">
        <v>1</v>
      </c>
      <c r="DI1330" t="n">
        <v>9.5</v>
      </c>
      <c r="DJ1330" t="n">
        <v>3</v>
      </c>
      <c r="DK1330" t="n">
        <v>5.5</v>
      </c>
      <c r="DN1330" t="inlineStr">
        <is>
          <t>NIMA2</t>
        </is>
      </c>
      <c r="DR1330" t="inlineStr">
        <is>
          <t>Mainland China</t>
        </is>
      </c>
      <c r="DS1330" t="inlineStr">
        <is>
          <t>Guangdong</t>
        </is>
      </c>
      <c r="DX1330" t="inlineStr">
        <is>
          <t>No Warning Applicable</t>
        </is>
      </c>
    </row>
    <row r="1331">
      <c r="E1331" t="inlineStr">
        <is>
          <t>29264</t>
        </is>
      </c>
      <c r="F1331" t="inlineStr">
        <is>
          <t>Ladies Faux Leather Shoulder Handbag with Chain Strap</t>
        </is>
      </c>
      <c r="G1331" t="inlineStr">
        <is>
          <t>HBG105010</t>
        </is>
      </c>
      <c r="H1331" t="inlineStr">
        <is>
          <t>HBG105010S</t>
        </is>
      </c>
      <c r="I1331" t="inlineStr">
        <is>
          <t>Add</t>
        </is>
      </c>
      <c r="N1331" t="inlineStr">
        <is>
          <t>Ladies Faux Leather Shoulder Handbag with Chain Strap</t>
        </is>
      </c>
      <c r="U1331" t="inlineStr">
        <is>
          <t>https://cdn.faire.com/fastly/295dcaccf02aeae41741f350831522eb5c2a17415b816ce44aeaaae47ec2c814.jpeg</t>
        </is>
      </c>
      <c r="CE1331" t="inlineStr">
        <is>
          <t>Color</t>
        </is>
      </c>
      <c r="CF1331" t="inlineStr">
        <is>
          <t>Silver</t>
        </is>
      </c>
      <c r="CP1331" t="n">
        <v>14</v>
      </c>
      <c r="CS1331" t="inlineStr">
        <is>
          <t>https://cdn.faire.com/fastly/295dcaccf02aeae41741f350831522eb5c2a17415b816ce44aeaaae47ec2c814.jpeg</t>
        </is>
      </c>
      <c r="DD1331" t="n">
        <v>14</v>
      </c>
      <c r="DE1331" t="n">
        <v>19.99</v>
      </c>
      <c r="DG1331" t="n">
        <v>24.99</v>
      </c>
      <c r="DH1331" t="n">
        <v>1</v>
      </c>
      <c r="DI1331" t="n">
        <v>9.5</v>
      </c>
      <c r="DJ1331" t="n">
        <v>3</v>
      </c>
      <c r="DK1331" t="n">
        <v>5.5</v>
      </c>
      <c r="DN1331" t="inlineStr">
        <is>
          <t>NIMA2</t>
        </is>
      </c>
      <c r="DR1331" t="inlineStr">
        <is>
          <t>Mainland China</t>
        </is>
      </c>
      <c r="DS1331" t="inlineStr">
        <is>
          <t>Guangdong</t>
        </is>
      </c>
      <c r="DX1331" t="inlineStr">
        <is>
          <t>No Warning Applicable</t>
        </is>
      </c>
    </row>
    <row r="1332">
      <c r="E1332" t="inlineStr">
        <is>
          <t>29264</t>
        </is>
      </c>
      <c r="F1332" t="inlineStr">
        <is>
          <t>Ladies Faux Leather single Strap Satchel Handbag</t>
        </is>
      </c>
      <c r="G1332" t="inlineStr">
        <is>
          <t>HBG104293</t>
        </is>
      </c>
      <c r="H1332" t="inlineStr">
        <is>
          <t>HBG104293B</t>
        </is>
      </c>
      <c r="I1332" t="inlineStr">
        <is>
          <t>Add</t>
        </is>
      </c>
      <c r="N1332" t="inlineStr">
        <is>
          <t>The Ladies Faux Leather Single Strap Satchel Handbag by Nima Accessories Inc is an elegant addition to any woman's wardrobe. Crafted with a keen eye for detail, this satchel brings together practicality and style in a compact design. It features a single strap, making it easy to carry while providing ample space for your essentials. As a brand with a rich history in women's accessories, Nima Accessories Inc ensures this handbag is not just a fashion statement but a testament to quality and durability. Elevate your accessory game with this stunning satchel.</t>
        </is>
      </c>
      <c r="U1332" t="inlineStr">
        <is>
          <t>https://cdn.faire.com/fastly/a9b6c6cf677b4a4bab0976712443468c46d6ed1d20dd83e70d6163628dc52080.jpeg</t>
        </is>
      </c>
      <c r="CE1332" t="inlineStr">
        <is>
          <t>Color</t>
        </is>
      </c>
      <c r="CF1332" t="inlineStr">
        <is>
          <t>Black</t>
        </is>
      </c>
      <c r="CP1332" t="n">
        <v>45</v>
      </c>
      <c r="CS1332" t="inlineStr">
        <is>
          <t>https://cdn.faire.com/fastly/a9b6c6cf677b4a4bab0976712443468c46d6ed1d20dd83e70d6163628dc52080.jpeg</t>
        </is>
      </c>
      <c r="DD1332" t="n">
        <v>45</v>
      </c>
      <c r="DE1332" t="n">
        <v>23.99</v>
      </c>
      <c r="DG1332" t="n">
        <v>29.99</v>
      </c>
      <c r="DH1332" t="inlineStr"/>
      <c r="DI1332" t="inlineStr"/>
      <c r="DJ1332" t="inlineStr"/>
      <c r="DK1332" t="inlineStr"/>
      <c r="DN1332" t="inlineStr">
        <is>
          <t>NIMA2</t>
        </is>
      </c>
      <c r="DR1332" t="inlineStr">
        <is>
          <t>Mainland China</t>
        </is>
      </c>
      <c r="DS1332" t="inlineStr">
        <is>
          <t>Guangdong</t>
        </is>
      </c>
      <c r="DX1332" t="inlineStr">
        <is>
          <t>No Warning Applicable</t>
        </is>
      </c>
    </row>
    <row r="1333">
      <c r="E1333" t="inlineStr">
        <is>
          <t>29264</t>
        </is>
      </c>
      <c r="F1333" t="inlineStr">
        <is>
          <t>Ladies Faux Leather single Strap Satchel Handbag</t>
        </is>
      </c>
      <c r="G1333" t="inlineStr">
        <is>
          <t>HBG104293</t>
        </is>
      </c>
      <c r="H1333" t="inlineStr">
        <is>
          <t>HBG104293BEI</t>
        </is>
      </c>
      <c r="I1333" t="inlineStr">
        <is>
          <t>Add</t>
        </is>
      </c>
      <c r="N1333" t="inlineStr">
        <is>
          <t>The Ladies Faux Leather Single Strap Satchel Handbag by Nima Accessories Inc is an elegant addition to any woman's wardrobe. Crafted with a keen eye for detail, this satchel brings together practicality and style in a compact design. It features a single strap, making it easy to carry while providing ample space for your essentials. As a brand with a rich history in women's accessories, Nima Accessories Inc ensures this handbag is not just a fashion statement but a testament to quality and durability. Elevate your accessory game with this stunning satchel.</t>
        </is>
      </c>
      <c r="U1333" t="inlineStr">
        <is>
          <t>https://cdn.faire.com/fastly/99e29f3268dce4b3aebea69befc1f2d0011fcc3d764cf39b3ccf43568569fc8e.jpeg</t>
        </is>
      </c>
      <c r="CE1333" t="inlineStr">
        <is>
          <t>Color</t>
        </is>
      </c>
      <c r="CF1333" t="inlineStr">
        <is>
          <t>Beige</t>
        </is>
      </c>
      <c r="CP1333" t="n">
        <v>30</v>
      </c>
      <c r="CS1333" t="inlineStr">
        <is>
          <t>https://cdn.faire.com/fastly/99e29f3268dce4b3aebea69befc1f2d0011fcc3d764cf39b3ccf43568569fc8e.jpeg</t>
        </is>
      </c>
      <c r="DD1333" t="n">
        <v>30</v>
      </c>
      <c r="DE1333" t="n">
        <v>23.99</v>
      </c>
      <c r="DG1333" t="n">
        <v>29.99</v>
      </c>
      <c r="DH1333" t="inlineStr"/>
      <c r="DI1333" t="inlineStr"/>
      <c r="DJ1333" t="inlineStr"/>
      <c r="DK1333" t="inlineStr"/>
      <c r="DN1333" t="inlineStr">
        <is>
          <t>NIMA2</t>
        </is>
      </c>
      <c r="DR1333" t="inlineStr">
        <is>
          <t>Mainland China</t>
        </is>
      </c>
      <c r="DS1333" t="inlineStr">
        <is>
          <t>Guangdong</t>
        </is>
      </c>
      <c r="DX1333" t="inlineStr">
        <is>
          <t>No Warning Applicable</t>
        </is>
      </c>
    </row>
    <row r="1334">
      <c r="E1334" t="inlineStr">
        <is>
          <t>29264</t>
        </is>
      </c>
      <c r="F1334" t="inlineStr">
        <is>
          <t>Ladies Faux Leather single Strap Satchel Handbag</t>
        </is>
      </c>
      <c r="G1334" t="inlineStr">
        <is>
          <t>HBG104293</t>
        </is>
      </c>
      <c r="H1334" t="inlineStr">
        <is>
          <t>HBG104293FU</t>
        </is>
      </c>
      <c r="I1334" t="inlineStr">
        <is>
          <t>Add</t>
        </is>
      </c>
      <c r="N1334" t="inlineStr">
        <is>
          <t>The Ladies Faux Leather Single Strap Satchel Handbag by Nima Accessories Inc is an elegant addition to any woman's wardrobe. Crafted with a keen eye for detail, this satchel brings together practicality and style in a compact design. It features a single strap, making it easy to carry while providing ample space for your essentials. As a brand with a rich history in women's accessories, Nima Accessories Inc ensures this handbag is not just a fashion statement but a testament to quality and durability. Elevate your accessory game with this stunning satchel.</t>
        </is>
      </c>
      <c r="U1334" t="inlineStr">
        <is>
          <t>https://cdn.faire.com/fastly/a50745592530a7b56ea1f4270f62a56b517f9cbf2a026a798ef151bd915700b5.jpeg</t>
        </is>
      </c>
      <c r="CE1334" t="inlineStr">
        <is>
          <t>Color</t>
        </is>
      </c>
      <c r="CF1334" t="inlineStr">
        <is>
          <t>Fuchsia</t>
        </is>
      </c>
      <c r="CP1334" t="n">
        <v>35</v>
      </c>
      <c r="CS1334" t="inlineStr">
        <is>
          <t>https://cdn.faire.com/fastly/a50745592530a7b56ea1f4270f62a56b517f9cbf2a026a798ef151bd915700b5.jpeg</t>
        </is>
      </c>
      <c r="DD1334" t="n">
        <v>35</v>
      </c>
      <c r="DE1334" t="n">
        <v>23.99</v>
      </c>
      <c r="DG1334" t="n">
        <v>29.99</v>
      </c>
      <c r="DH1334" t="inlineStr"/>
      <c r="DI1334" t="inlineStr"/>
      <c r="DJ1334" t="inlineStr"/>
      <c r="DK1334" t="inlineStr"/>
      <c r="DN1334" t="inlineStr">
        <is>
          <t>NIMA2</t>
        </is>
      </c>
      <c r="DR1334" t="inlineStr">
        <is>
          <t>Mainland China</t>
        </is>
      </c>
      <c r="DS1334" t="inlineStr">
        <is>
          <t>Guangdong</t>
        </is>
      </c>
      <c r="DX1334" t="inlineStr">
        <is>
          <t>No Warning Applicable</t>
        </is>
      </c>
    </row>
    <row r="1335">
      <c r="E1335" t="inlineStr">
        <is>
          <t>29264</t>
        </is>
      </c>
      <c r="F1335" t="inlineStr">
        <is>
          <t>Ladies Faux Leather single Strap Satchel Handbag</t>
        </is>
      </c>
      <c r="G1335" t="inlineStr">
        <is>
          <t>HBG104293</t>
        </is>
      </c>
      <c r="H1335" t="inlineStr">
        <is>
          <t>HBG104293GR</t>
        </is>
      </c>
      <c r="I1335" t="inlineStr">
        <is>
          <t>Add</t>
        </is>
      </c>
      <c r="N1335" t="inlineStr">
        <is>
          <t>The Ladies Faux Leather Single Strap Satchel Handbag by Nima Accessories Inc is an elegant addition to any woman's wardrobe. Crafted with a keen eye for detail, this satchel brings together practicality and style in a compact design. It features a single strap, making it easy to carry while providing ample space for your essentials. As a brand with a rich history in women's accessories, Nima Accessories Inc ensures this handbag is not just a fashion statement but a testament to quality and durability. Elevate your accessory game with this stunning satchel.</t>
        </is>
      </c>
      <c r="U1335" t="inlineStr">
        <is>
          <t>https://cdn.faire.com/fastly/8651dcff8e3e07c235d6b4e435636451aa9c6e275955b78cecff1e7f1a687d04.jpeg</t>
        </is>
      </c>
      <c r="CE1335" t="inlineStr">
        <is>
          <t>Color</t>
        </is>
      </c>
      <c r="CF1335" t="inlineStr">
        <is>
          <t>Green</t>
        </is>
      </c>
      <c r="CP1335" t="n">
        <v>38</v>
      </c>
      <c r="CS1335" t="inlineStr">
        <is>
          <t>https://cdn.faire.com/fastly/8651dcff8e3e07c235d6b4e435636451aa9c6e275955b78cecff1e7f1a687d04.jpeg</t>
        </is>
      </c>
      <c r="DD1335" t="n">
        <v>38</v>
      </c>
      <c r="DE1335" t="n">
        <v>23.99</v>
      </c>
      <c r="DG1335" t="n">
        <v>29.99</v>
      </c>
      <c r="DH1335" t="inlineStr"/>
      <c r="DI1335" t="inlineStr"/>
      <c r="DJ1335" t="inlineStr"/>
      <c r="DK1335" t="inlineStr"/>
      <c r="DN1335" t="inlineStr">
        <is>
          <t>NIMA2</t>
        </is>
      </c>
      <c r="DR1335" t="inlineStr">
        <is>
          <t>Mainland China</t>
        </is>
      </c>
      <c r="DS1335" t="inlineStr">
        <is>
          <t>Guangdong</t>
        </is>
      </c>
      <c r="DX1335" t="inlineStr">
        <is>
          <t>No Warning Applicable</t>
        </is>
      </c>
    </row>
    <row r="1336">
      <c r="E1336" t="inlineStr">
        <is>
          <t>29264</t>
        </is>
      </c>
      <c r="F1336" t="inlineStr">
        <is>
          <t>Ladies Faux Leather single Strap Satchel Handbag</t>
        </is>
      </c>
      <c r="G1336" t="inlineStr">
        <is>
          <t>HBG104293</t>
        </is>
      </c>
      <c r="H1336" t="inlineStr">
        <is>
          <t>HBG104293R</t>
        </is>
      </c>
      <c r="I1336" t="inlineStr">
        <is>
          <t>Add</t>
        </is>
      </c>
      <c r="N1336" t="inlineStr">
        <is>
          <t>The Ladies Faux Leather Single Strap Satchel Handbag by Nima Accessories Inc is an elegant addition to any woman's wardrobe. Crafted with a keen eye for detail, this satchel brings together practicality and style in a compact design. It features a single strap, making it easy to carry while providing ample space for your essentials. As a brand with a rich history in women's accessories, Nima Accessories Inc ensures this handbag is not just a fashion statement but a testament to quality and durability. Elevate your accessory game with this stunning satchel.</t>
        </is>
      </c>
      <c r="U1336" t="inlineStr">
        <is>
          <t>https://cdn.faire.com/fastly/1851c0b59078b3a5851ef3aca2395bcf1d4ca141f62d1bbac3977acf8871971d.jpeg</t>
        </is>
      </c>
      <c r="CE1336" t="inlineStr">
        <is>
          <t>Color</t>
        </is>
      </c>
      <c r="CF1336" t="inlineStr">
        <is>
          <t>Red</t>
        </is>
      </c>
      <c r="CP1336" t="n">
        <v>40</v>
      </c>
      <c r="CS1336" t="inlineStr">
        <is>
          <t>https://cdn.faire.com/fastly/1851c0b59078b3a5851ef3aca2395bcf1d4ca141f62d1bbac3977acf8871971d.jpeg</t>
        </is>
      </c>
      <c r="DD1336" t="n">
        <v>40</v>
      </c>
      <c r="DE1336" t="n">
        <v>23.99</v>
      </c>
      <c r="DG1336" t="n">
        <v>29.99</v>
      </c>
      <c r="DH1336" t="inlineStr"/>
      <c r="DI1336" t="inlineStr"/>
      <c r="DJ1336" t="inlineStr"/>
      <c r="DK1336" t="inlineStr"/>
      <c r="DN1336" t="inlineStr">
        <is>
          <t>NIMA2</t>
        </is>
      </c>
      <c r="DR1336" t="inlineStr">
        <is>
          <t>Mainland China</t>
        </is>
      </c>
      <c r="DS1336" t="inlineStr">
        <is>
          <t>Guangdong</t>
        </is>
      </c>
      <c r="DX1336" t="inlineStr">
        <is>
          <t>No Warning Applicable</t>
        </is>
      </c>
    </row>
    <row r="1337">
      <c r="E1337" t="inlineStr">
        <is>
          <t>29264</t>
        </is>
      </c>
      <c r="F1337" t="inlineStr">
        <is>
          <t>Ladies Faux Leather single Strap Shoulder Handbag</t>
        </is>
      </c>
      <c r="G1337" t="inlineStr">
        <is>
          <t>HBG104890</t>
        </is>
      </c>
      <c r="H1337" t="inlineStr">
        <is>
          <t>HBG104890B</t>
        </is>
      </c>
      <c r="I1337" t="inlineStr">
        <is>
          <t>Add</t>
        </is>
      </c>
      <c r="N1337" t="inlineStr">
        <is>
          <t>Nima Accessories Inc presents the Ladies Faux Leather Single Strap Shoulder Handbag, a perfect blend of style and functionality. This shoulder bag is designed for the modern woman who appreciates fashion-forward accessories. With its single strap design, it's not just a bag but a statement piece that complements your style and holds your essentials. Experience the unique blend of practicality and elegance with Nima, your one-stop accessory store. Carry it on your shoulder and step into the world with confidence.</t>
        </is>
      </c>
      <c r="U1337" t="inlineStr">
        <is>
          <t>https://cdn.faire.com/fastly/4cb418a988bd0a4064c2457f96389e327a24d0b1124d407f7f30c85d3c7fdec4.jpeg</t>
        </is>
      </c>
      <c r="CE1337" t="inlineStr">
        <is>
          <t>Color</t>
        </is>
      </c>
      <c r="CF1337" t="inlineStr">
        <is>
          <t>Black</t>
        </is>
      </c>
      <c r="CP1337" t="n">
        <v>99</v>
      </c>
      <c r="CS1337" t="inlineStr">
        <is>
          <t>https://cdn.faire.com/fastly/4cb418a988bd0a4064c2457f96389e327a24d0b1124d407f7f30c85d3c7fdec4.jpeg</t>
        </is>
      </c>
      <c r="DD1337" t="n">
        <v>99</v>
      </c>
      <c r="DE1337" t="n">
        <v>21.99</v>
      </c>
      <c r="DG1337" t="n">
        <v>26.99</v>
      </c>
      <c r="DH1337" t="inlineStr"/>
      <c r="DI1337" t="inlineStr"/>
      <c r="DJ1337" t="inlineStr"/>
      <c r="DK1337" t="inlineStr"/>
      <c r="DN1337" t="inlineStr">
        <is>
          <t>NIMA2</t>
        </is>
      </c>
      <c r="DR1337" t="inlineStr">
        <is>
          <t>Mainland China</t>
        </is>
      </c>
      <c r="DS1337" t="inlineStr">
        <is>
          <t>Guangdong</t>
        </is>
      </c>
      <c r="DX1337" t="inlineStr">
        <is>
          <t>No Warning Applicable</t>
        </is>
      </c>
    </row>
    <row r="1338">
      <c r="E1338" t="inlineStr">
        <is>
          <t>29264</t>
        </is>
      </c>
      <c r="F1338" t="inlineStr">
        <is>
          <t>Ladies Faux Leather single Strap Shoulder Handbag</t>
        </is>
      </c>
      <c r="G1338" t="inlineStr">
        <is>
          <t>HBG104890</t>
        </is>
      </c>
      <c r="H1338" t="inlineStr">
        <is>
          <t>HBG104890BEI</t>
        </is>
      </c>
      <c r="I1338" t="inlineStr">
        <is>
          <t>Add</t>
        </is>
      </c>
      <c r="N1338" t="inlineStr">
        <is>
          <t>Nima Accessories Inc presents the Ladies Faux Leather Single Strap Shoulder Handbag, a perfect blend of style and functionality. This shoulder bag is designed for the modern woman who appreciates fashion-forward accessories. With its single strap design, it's not just a bag but a statement piece that complements your style and holds your essentials. Experience the unique blend of practicality and elegance with Nima, your one-stop accessory store. Carry it on your shoulder and step into the world with confidence.</t>
        </is>
      </c>
      <c r="U1338" t="inlineStr">
        <is>
          <t>https://cdn.faire.com/fastly/28fbbca084dfd8718409f9831b958d8d94430ca47904392db842f24912fc3384.jpeg</t>
        </is>
      </c>
      <c r="CE1338" t="inlineStr">
        <is>
          <t>Color</t>
        </is>
      </c>
      <c r="CF1338" t="inlineStr">
        <is>
          <t>Beige</t>
        </is>
      </c>
      <c r="CP1338" t="n">
        <v>55</v>
      </c>
      <c r="CS1338" t="inlineStr">
        <is>
          <t>https://cdn.faire.com/fastly/28fbbca084dfd8718409f9831b958d8d94430ca47904392db842f24912fc3384.jpeg</t>
        </is>
      </c>
      <c r="DD1338" t="n">
        <v>55</v>
      </c>
      <c r="DE1338" t="n">
        <v>21.99</v>
      </c>
      <c r="DG1338" t="n">
        <v>26.99</v>
      </c>
      <c r="DH1338" t="inlineStr"/>
      <c r="DI1338" t="inlineStr"/>
      <c r="DJ1338" t="inlineStr"/>
      <c r="DK1338" t="inlineStr"/>
      <c r="DN1338" t="inlineStr">
        <is>
          <t>NIMA2</t>
        </is>
      </c>
      <c r="DR1338" t="inlineStr">
        <is>
          <t>Mainland China</t>
        </is>
      </c>
      <c r="DS1338" t="inlineStr">
        <is>
          <t>Guangdong</t>
        </is>
      </c>
      <c r="DX1338" t="inlineStr">
        <is>
          <t>No Warning Applicable</t>
        </is>
      </c>
    </row>
    <row r="1339">
      <c r="E1339" t="inlineStr">
        <is>
          <t>29264</t>
        </is>
      </c>
      <c r="F1339" t="inlineStr">
        <is>
          <t>Ladies Faux Leather single Strap Shoulder Handbag</t>
        </is>
      </c>
      <c r="G1339" t="inlineStr">
        <is>
          <t>HBG104890</t>
        </is>
      </c>
      <c r="H1339" t="inlineStr">
        <is>
          <t>HBG104890BL</t>
        </is>
      </c>
      <c r="I1339" t="inlineStr">
        <is>
          <t>Add</t>
        </is>
      </c>
      <c r="N1339" t="inlineStr">
        <is>
          <t>Nima Accessories Inc presents the Ladies Faux Leather Single Strap Shoulder Handbag, a perfect blend of style and functionality. This shoulder bag is designed for the modern woman who appreciates fashion-forward accessories. With its single strap design, it's not just a bag but a statement piece that complements your style and holds your essentials. Experience the unique blend of practicality and elegance with Nima, your one-stop accessory store. Carry it on your shoulder and step into the world with confidence.</t>
        </is>
      </c>
      <c r="U1339" t="inlineStr">
        <is>
          <t>https://cdn.faire.com/fastly/82e7e61aa34577e6aabd7daf5cbd5dfba03a5ad8d4c8edc891907c44edc8e323.jpeg</t>
        </is>
      </c>
      <c r="CE1339" t="inlineStr">
        <is>
          <t>Color</t>
        </is>
      </c>
      <c r="CF1339" t="inlineStr">
        <is>
          <t>Blue</t>
        </is>
      </c>
      <c r="CP1339" t="n">
        <v>60</v>
      </c>
      <c r="CS1339" t="inlineStr">
        <is>
          <t>https://cdn.faire.com/fastly/82e7e61aa34577e6aabd7daf5cbd5dfba03a5ad8d4c8edc891907c44edc8e323.jpeg</t>
        </is>
      </c>
      <c r="DD1339" t="n">
        <v>60</v>
      </c>
      <c r="DE1339" t="n">
        <v>21.99</v>
      </c>
      <c r="DG1339" t="n">
        <v>26.99</v>
      </c>
      <c r="DH1339" t="inlineStr"/>
      <c r="DI1339" t="inlineStr"/>
      <c r="DJ1339" t="inlineStr"/>
      <c r="DK1339" t="inlineStr"/>
      <c r="DN1339" t="inlineStr">
        <is>
          <t>NIMA2</t>
        </is>
      </c>
      <c r="DR1339" t="inlineStr">
        <is>
          <t>Mainland China</t>
        </is>
      </c>
      <c r="DS1339" t="inlineStr">
        <is>
          <t>Guangdong</t>
        </is>
      </c>
      <c r="DX1339" t="inlineStr">
        <is>
          <t>No Warning Applicable</t>
        </is>
      </c>
    </row>
    <row r="1340">
      <c r="E1340" t="inlineStr">
        <is>
          <t>29264</t>
        </is>
      </c>
      <c r="F1340" t="inlineStr">
        <is>
          <t>Ladies Faux Leather single Strap Shoulder Handbag</t>
        </is>
      </c>
      <c r="G1340" t="inlineStr">
        <is>
          <t>HBG104890</t>
        </is>
      </c>
      <c r="H1340" t="inlineStr">
        <is>
          <t>HBG104890FU</t>
        </is>
      </c>
      <c r="I1340" t="inlineStr">
        <is>
          <t>Add</t>
        </is>
      </c>
      <c r="N1340" t="inlineStr">
        <is>
          <t>Nima Accessories Inc presents the Ladies Faux Leather Single Strap Shoulder Handbag, a perfect blend of style and functionality. This shoulder bag is designed for the modern woman who appreciates fashion-forward accessories. With its single strap design, it's not just a bag but a statement piece that complements your style and holds your essentials. Experience the unique blend of practicality and elegance with Nima, your one-stop accessory store. Carry it on your shoulder and step into the world with confidence.</t>
        </is>
      </c>
      <c r="U1340" t="inlineStr">
        <is>
          <t>https://cdn.faire.com/fastly/cbb8153d8698aebe1434a32457d632fc063a6ce0453e9e7301f0dd903d620eaa.jpeg</t>
        </is>
      </c>
      <c r="CE1340" t="inlineStr">
        <is>
          <t>Color</t>
        </is>
      </c>
      <c r="CF1340" t="inlineStr">
        <is>
          <t>Fuchsia</t>
        </is>
      </c>
      <c r="CP1340" t="n">
        <v>62</v>
      </c>
      <c r="CS1340" t="inlineStr">
        <is>
          <t>https://cdn.faire.com/fastly/cbb8153d8698aebe1434a32457d632fc063a6ce0453e9e7301f0dd903d620eaa.jpeg</t>
        </is>
      </c>
      <c r="DD1340" t="n">
        <v>62</v>
      </c>
      <c r="DE1340" t="n">
        <v>21.99</v>
      </c>
      <c r="DG1340" t="n">
        <v>26.99</v>
      </c>
      <c r="DH1340" t="inlineStr"/>
      <c r="DI1340" t="inlineStr"/>
      <c r="DJ1340" t="inlineStr"/>
      <c r="DK1340" t="inlineStr"/>
      <c r="DN1340" t="inlineStr">
        <is>
          <t>NIMA2</t>
        </is>
      </c>
      <c r="DR1340" t="inlineStr">
        <is>
          <t>Mainland China</t>
        </is>
      </c>
      <c r="DS1340" t="inlineStr">
        <is>
          <t>Guangdong</t>
        </is>
      </c>
      <c r="DX1340" t="inlineStr">
        <is>
          <t>No Warning Applicable</t>
        </is>
      </c>
    </row>
    <row r="1341">
      <c r="E1341" t="inlineStr">
        <is>
          <t>29264</t>
        </is>
      </c>
      <c r="F1341" t="inlineStr">
        <is>
          <t>Ladies Faux Leather single Strap Shoulder Handbag</t>
        </is>
      </c>
      <c r="G1341" t="inlineStr">
        <is>
          <t>HBG104890</t>
        </is>
      </c>
      <c r="H1341" t="inlineStr">
        <is>
          <t>HBG104890GR</t>
        </is>
      </c>
      <c r="I1341" t="inlineStr">
        <is>
          <t>Add</t>
        </is>
      </c>
      <c r="N1341" t="inlineStr">
        <is>
          <t>Nima Accessories Inc presents the Ladies Faux Leather Single Strap Shoulder Handbag, a perfect blend of style and functionality. This shoulder bag is designed for the modern woman who appreciates fashion-forward accessories. With its single strap design, it's not just a bag but a statement piece that complements your style and holds your essentials. Experience the unique blend of practicality and elegance with Nima, your one-stop accessory store. Carry it on your shoulder and step into the world with confidence.</t>
        </is>
      </c>
      <c r="U1341" t="inlineStr">
        <is>
          <t>https://cdn.faire.com/fastly/2e62c8128eb126734432374e4cb7ff7edf74679ee3c17a407048443a1243033d.jpeg</t>
        </is>
      </c>
      <c r="CE1341" t="inlineStr">
        <is>
          <t>Color</t>
        </is>
      </c>
      <c r="CF1341" t="inlineStr">
        <is>
          <t>Green</t>
        </is>
      </c>
      <c r="CP1341" t="n">
        <v>63</v>
      </c>
      <c r="CS1341" t="inlineStr">
        <is>
          <t>https://cdn.faire.com/fastly/2e62c8128eb126734432374e4cb7ff7edf74679ee3c17a407048443a1243033d.jpeg</t>
        </is>
      </c>
      <c r="DD1341" t="n">
        <v>63</v>
      </c>
      <c r="DE1341" t="n">
        <v>21.99</v>
      </c>
      <c r="DG1341" t="n">
        <v>26.99</v>
      </c>
      <c r="DH1341" t="inlineStr"/>
      <c r="DI1341" t="inlineStr"/>
      <c r="DJ1341" t="inlineStr"/>
      <c r="DK1341" t="inlineStr"/>
      <c r="DN1341" t="inlineStr">
        <is>
          <t>NIMA2</t>
        </is>
      </c>
      <c r="DR1341" t="inlineStr">
        <is>
          <t>Mainland China</t>
        </is>
      </c>
      <c r="DS1341" t="inlineStr">
        <is>
          <t>Guangdong</t>
        </is>
      </c>
      <c r="DX1341" t="inlineStr">
        <is>
          <t>No Warning Applicable</t>
        </is>
      </c>
    </row>
    <row r="1342">
      <c r="E1342" t="inlineStr">
        <is>
          <t>29264</t>
        </is>
      </c>
      <c r="F1342" t="inlineStr">
        <is>
          <t>Ladies Faux Leather single Strap Shoulder Handbag</t>
        </is>
      </c>
      <c r="G1342" t="inlineStr">
        <is>
          <t>HBG104890</t>
        </is>
      </c>
      <c r="H1342" t="inlineStr">
        <is>
          <t>HBG104890W</t>
        </is>
      </c>
      <c r="I1342" t="inlineStr">
        <is>
          <t>Add</t>
        </is>
      </c>
      <c r="N1342" t="inlineStr">
        <is>
          <t>Nima Accessories Inc presents the Ladies Faux Leather Single Strap Shoulder Handbag, a perfect blend of style and functionality. This shoulder bag is designed for the modern woman who appreciates fashion-forward accessories. With its single strap design, it's not just a bag but a statement piece that complements your style and holds your essentials. Experience the unique blend of practicality and elegance with Nima, your one-stop accessory store. Carry it on your shoulder and step into the world with confidence.</t>
        </is>
      </c>
      <c r="U1342" t="inlineStr">
        <is>
          <t>https://cdn.faire.com/fastly/3911685dad9b2f7c648d124540bef420411bee9a08ea099a861eab8061090ca4.jpeg</t>
        </is>
      </c>
      <c r="CE1342" t="inlineStr">
        <is>
          <t>Color</t>
        </is>
      </c>
      <c r="CF1342" t="inlineStr">
        <is>
          <t>White</t>
        </is>
      </c>
      <c r="CP1342" t="n">
        <v>63</v>
      </c>
      <c r="CS1342" t="inlineStr">
        <is>
          <t>https://cdn.faire.com/fastly/3911685dad9b2f7c648d124540bef420411bee9a08ea099a861eab8061090ca4.jpeg</t>
        </is>
      </c>
      <c r="DD1342" t="n">
        <v>63</v>
      </c>
      <c r="DE1342" t="n">
        <v>21.99</v>
      </c>
      <c r="DG1342" t="n">
        <v>26.99</v>
      </c>
      <c r="DH1342" t="inlineStr"/>
      <c r="DI1342" t="inlineStr"/>
      <c r="DJ1342" t="inlineStr"/>
      <c r="DK1342" t="inlineStr"/>
      <c r="DN1342" t="inlineStr">
        <is>
          <t>NIMA2</t>
        </is>
      </c>
      <c r="DR1342" t="inlineStr">
        <is>
          <t>Mainland China</t>
        </is>
      </c>
      <c r="DS1342" t="inlineStr">
        <is>
          <t>Guangdong</t>
        </is>
      </c>
      <c r="DX1342" t="inlineStr">
        <is>
          <t>No Warning Applicable</t>
        </is>
      </c>
    </row>
    <row r="1343">
      <c r="E1343" t="inlineStr">
        <is>
          <t>30988</t>
        </is>
      </c>
      <c r="F1343" t="inlineStr">
        <is>
          <t>Ladies Faux Leather SKULL Cosmetic Travel Bag</t>
        </is>
      </c>
      <c r="G1343" t="inlineStr">
        <is>
          <t>HM00581</t>
        </is>
      </c>
      <c r="H1343" t="inlineStr">
        <is>
          <t>HM00581</t>
        </is>
      </c>
      <c r="I1343" t="inlineStr">
        <is>
          <t>Add</t>
        </is>
      </c>
      <c r="N1343" t="inlineStr">
        <is>
          <t>The Ladies Faux Leather SKULL Cosmetic Travel Bag from Nima Accessories Inc. is a striking blend of style and functionality. This edgy accessory features a bold skull design, perfect for adding a touch of rebellious flair to your daily routine. Ideal for storing your essential beauty products, it is perfect for travel or daily use. With Nima Accessories Inc., you're not just getting a cosmetic bag - you're investing in a fashion-forward accessory that keeps up with the latest trends.</t>
        </is>
      </c>
      <c r="U1343" t="inlineStr">
        <is>
          <t>https://cdn.faire.com/fastly/a0e2319db3c4896f29603ebc0501b01ff67a6ba8f86a82e95f3ee1cbc9194a1d.jpeg</t>
        </is>
      </c>
      <c r="CE1343" t="inlineStr">
        <is>
          <t>Color</t>
        </is>
      </c>
      <c r="CF1343" t="inlineStr">
        <is>
          <t>One Color</t>
        </is>
      </c>
      <c r="CP1343" t="n">
        <v>193</v>
      </c>
      <c r="CS1343" t="inlineStr">
        <is>
          <t>https://cdn.faire.com/fastly/a0e2319db3c4896f29603ebc0501b01ff67a6ba8f86a82e95f3ee1cbc9194a1d.jpeg</t>
        </is>
      </c>
      <c r="DD1343" t="n">
        <v>193</v>
      </c>
      <c r="DE1343" t="n">
        <v>3.99</v>
      </c>
      <c r="DG1343" t="n">
        <v>4.99</v>
      </c>
      <c r="DH1343" t="n">
        <v>1</v>
      </c>
      <c r="DI1343" t="n">
        <v>7</v>
      </c>
      <c r="DJ1343" t="n">
        <v>3</v>
      </c>
      <c r="DK1343" t="n">
        <v>4</v>
      </c>
      <c r="DN1343" t="inlineStr">
        <is>
          <t>NIMA2</t>
        </is>
      </c>
      <c r="DR1343" t="inlineStr">
        <is>
          <t>Mainland China</t>
        </is>
      </c>
      <c r="DS1343" t="inlineStr">
        <is>
          <t>Guangdong</t>
        </is>
      </c>
      <c r="DX1343" t="inlineStr">
        <is>
          <t>No Warning Applicable</t>
        </is>
      </c>
    </row>
    <row r="1344">
      <c r="E1344" t="inlineStr">
        <is>
          <t>29153</t>
        </is>
      </c>
      <c r="F1344" t="inlineStr">
        <is>
          <t>Ladies Faux Leather Sling Bag</t>
        </is>
      </c>
      <c r="G1344" t="inlineStr">
        <is>
          <t>HBG104731</t>
        </is>
      </c>
      <c r="H1344" t="inlineStr">
        <is>
          <t>HBG104731B</t>
        </is>
      </c>
      <c r="I1344" t="inlineStr">
        <is>
          <t>Add</t>
        </is>
      </c>
      <c r="N1344" t="inlineStr">
        <is>
          <t>Experience the blend of style and convenience with Nima Accessories Inc's Ladies Faux Leather Sling Bag. Designed for the modern woman, this crossbody bag is a testament to our commitment to offer the latest and most fashion-forward accessories. Its faux leather material exudes a sophisticated appeal, while the sling style ensures ease of carrying. It is the perfect accessory for any outfit, reflecting our expertise in women's accessories since 1982. This bag is not just a product, it's a fashion statement.</t>
        </is>
      </c>
      <c r="U1344" t="inlineStr">
        <is>
          <t>https://cdn.faire.com/fastly/cbc30dfe07a9efb824ffc5488eebf0714554bc35145d0cd43b9e1adfd0bd333f.jpeg</t>
        </is>
      </c>
      <c r="CE1344" t="inlineStr">
        <is>
          <t>Color</t>
        </is>
      </c>
      <c r="CF1344" t="inlineStr">
        <is>
          <t>Black</t>
        </is>
      </c>
      <c r="CP1344" t="n">
        <v>6</v>
      </c>
      <c r="CS1344" t="inlineStr">
        <is>
          <t>https://cdn.faire.com/fastly/cbc30dfe07a9efb824ffc5488eebf0714554bc35145d0cd43b9e1adfd0bd333f.jpeg</t>
        </is>
      </c>
      <c r="DD1344" t="n">
        <v>6</v>
      </c>
      <c r="DE1344" t="n">
        <v>17.99</v>
      </c>
      <c r="DG1344" t="n">
        <v>21.99</v>
      </c>
      <c r="DH1344" t="n">
        <v>1</v>
      </c>
      <c r="DI1344" t="n">
        <v>6.5</v>
      </c>
      <c r="DJ1344" t="n">
        <v>2</v>
      </c>
      <c r="DK1344" t="n">
        <v>9</v>
      </c>
      <c r="DN1344" t="inlineStr">
        <is>
          <t>NIMA2</t>
        </is>
      </c>
      <c r="DR1344" t="inlineStr">
        <is>
          <t>Mainland China</t>
        </is>
      </c>
      <c r="DS1344" t="inlineStr">
        <is>
          <t>Guangdong</t>
        </is>
      </c>
      <c r="DX1344" t="inlineStr">
        <is>
          <t>No Warning Applicable</t>
        </is>
      </c>
    </row>
    <row r="1345">
      <c r="E1345" t="inlineStr">
        <is>
          <t>29153</t>
        </is>
      </c>
      <c r="F1345" t="inlineStr">
        <is>
          <t>Ladies Faux Leather Sling Bag</t>
        </is>
      </c>
      <c r="G1345" t="inlineStr">
        <is>
          <t>HBG104731</t>
        </is>
      </c>
      <c r="H1345" t="inlineStr">
        <is>
          <t>HBG104731BUR</t>
        </is>
      </c>
      <c r="I1345" t="inlineStr">
        <is>
          <t>Add</t>
        </is>
      </c>
      <c r="N1345" t="inlineStr">
        <is>
          <t>Experience the blend of style and convenience with Nima Accessories Inc's Ladies Faux Leather Sling Bag. Designed for the modern woman, this crossbody bag is a testament to our commitment to offer the latest and most fashion-forward accessories. Its faux leather material exudes a sophisticated appeal, while the sling style ensures ease of carrying. It is the perfect accessory for any outfit, reflecting our expertise in women's accessories since 1982. This bag is not just a product, it's a fashion statement.</t>
        </is>
      </c>
      <c r="U1345" t="inlineStr">
        <is>
          <t>https://cdn.faire.com/fastly/95c925d1a295f23ee8c265cbc18970204d760f4cf21eee8e9b3a9260e656b035.jpeg</t>
        </is>
      </c>
      <c r="CE1345" t="inlineStr">
        <is>
          <t>Color</t>
        </is>
      </c>
      <c r="CF1345" t="inlineStr">
        <is>
          <t>Burgundy</t>
        </is>
      </c>
      <c r="CP1345" t="n">
        <v>64</v>
      </c>
      <c r="CS1345" t="inlineStr">
        <is>
          <t>https://cdn.faire.com/fastly/95c925d1a295f23ee8c265cbc18970204d760f4cf21eee8e9b3a9260e656b035.jpeg</t>
        </is>
      </c>
      <c r="DD1345" t="n">
        <v>64</v>
      </c>
      <c r="DE1345" t="n">
        <v>17.99</v>
      </c>
      <c r="DG1345" t="n">
        <v>21.99</v>
      </c>
      <c r="DH1345" t="n">
        <v>1</v>
      </c>
      <c r="DI1345" t="n">
        <v>6.5</v>
      </c>
      <c r="DJ1345" t="n">
        <v>2</v>
      </c>
      <c r="DK1345" t="n">
        <v>9</v>
      </c>
      <c r="DN1345" t="inlineStr">
        <is>
          <t>NIMA2</t>
        </is>
      </c>
      <c r="DR1345" t="inlineStr">
        <is>
          <t>Mainland China</t>
        </is>
      </c>
      <c r="DS1345" t="inlineStr">
        <is>
          <t>Guangdong</t>
        </is>
      </c>
      <c r="DX1345" t="inlineStr">
        <is>
          <t>No Warning Applicable</t>
        </is>
      </c>
    </row>
    <row r="1346">
      <c r="E1346" t="inlineStr">
        <is>
          <t>29153</t>
        </is>
      </c>
      <c r="F1346" t="inlineStr">
        <is>
          <t>Ladies Faux Leather Sling Bag</t>
        </is>
      </c>
      <c r="G1346" t="inlineStr">
        <is>
          <t>HBG104731</t>
        </is>
      </c>
      <c r="H1346" t="inlineStr">
        <is>
          <t>HBG104731CA</t>
        </is>
      </c>
      <c r="I1346" t="inlineStr">
        <is>
          <t>Add</t>
        </is>
      </c>
      <c r="N1346" t="inlineStr">
        <is>
          <t>Experience the blend of style and convenience with Nima Accessories Inc's Ladies Faux Leather Sling Bag. Designed for the modern woman, this crossbody bag is a testament to our commitment to offer the latest and most fashion-forward accessories. Its faux leather material exudes a sophisticated appeal, while the sling style ensures ease of carrying. It is the perfect accessory for any outfit, reflecting our expertise in women's accessories since 1982. This bag is not just a product, it's a fashion statement.</t>
        </is>
      </c>
      <c r="U1346" t="inlineStr">
        <is>
          <t>https://cdn.faire.com/fastly/7ba3a3605f917b2660b5dc2da3fef60645f0e3a1382954d7884d38036bffe004.jpeg</t>
        </is>
      </c>
      <c r="CE1346" t="inlineStr">
        <is>
          <t>Color</t>
        </is>
      </c>
      <c r="CF1346" t="inlineStr">
        <is>
          <t>Camel</t>
        </is>
      </c>
      <c r="CP1346" t="n">
        <v>3</v>
      </c>
      <c r="CS1346" t="inlineStr">
        <is>
          <t>https://cdn.faire.com/fastly/7ba3a3605f917b2660b5dc2da3fef60645f0e3a1382954d7884d38036bffe004.jpeg</t>
        </is>
      </c>
      <c r="DD1346" t="n">
        <v>3</v>
      </c>
      <c r="DE1346" t="n">
        <v>17.99</v>
      </c>
      <c r="DG1346" t="n">
        <v>21.99</v>
      </c>
      <c r="DH1346" t="n">
        <v>1</v>
      </c>
      <c r="DI1346" t="n">
        <v>6.5</v>
      </c>
      <c r="DJ1346" t="n">
        <v>2</v>
      </c>
      <c r="DK1346" t="n">
        <v>9</v>
      </c>
      <c r="DN1346" t="inlineStr">
        <is>
          <t>NIMA2</t>
        </is>
      </c>
      <c r="DR1346" t="inlineStr">
        <is>
          <t>Mainland China</t>
        </is>
      </c>
      <c r="DS1346" t="inlineStr">
        <is>
          <t>Guangdong</t>
        </is>
      </c>
      <c r="DX1346" t="inlineStr">
        <is>
          <t>No Warning Applicable</t>
        </is>
      </c>
    </row>
    <row r="1347">
      <c r="E1347" t="inlineStr">
        <is>
          <t>29153</t>
        </is>
      </c>
      <c r="F1347" t="inlineStr">
        <is>
          <t>Ladies Faux Leather Sling Bag</t>
        </is>
      </c>
      <c r="G1347" t="inlineStr">
        <is>
          <t>HBG104731</t>
        </is>
      </c>
      <c r="H1347" t="inlineStr">
        <is>
          <t>HBG104731GR</t>
        </is>
      </c>
      <c r="I1347" t="inlineStr">
        <is>
          <t>Add</t>
        </is>
      </c>
      <c r="N1347" t="inlineStr">
        <is>
          <t>Experience the blend of style and convenience with Nima Accessories Inc's Ladies Faux Leather Sling Bag. Designed for the modern woman, this crossbody bag is a testament to our commitment to offer the latest and most fashion-forward accessories. Its faux leather material exudes a sophisticated appeal, while the sling style ensures ease of carrying. It is the perfect accessory for any outfit, reflecting our expertise in women's accessories since 1982. This bag is not just a product, it's a fashion statement.</t>
        </is>
      </c>
      <c r="U1347" t="inlineStr">
        <is>
          <t>https://cdn.faire.com/fastly/45967b4792b429d18dee48cbf227bc4795373bc35f5d94d0c6e3ad586d512a38.jpeg</t>
        </is>
      </c>
      <c r="CE1347" t="inlineStr">
        <is>
          <t>Color</t>
        </is>
      </c>
      <c r="CF1347" t="inlineStr">
        <is>
          <t>Green</t>
        </is>
      </c>
      <c r="CP1347" t="n">
        <v>54</v>
      </c>
      <c r="CS1347" t="inlineStr">
        <is>
          <t>https://cdn.faire.com/fastly/45967b4792b429d18dee48cbf227bc4795373bc35f5d94d0c6e3ad586d512a38.jpeg</t>
        </is>
      </c>
      <c r="DD1347" t="n">
        <v>54</v>
      </c>
      <c r="DE1347" t="n">
        <v>17.99</v>
      </c>
      <c r="DG1347" t="n">
        <v>21.99</v>
      </c>
      <c r="DH1347" t="n">
        <v>1</v>
      </c>
      <c r="DI1347" t="n">
        <v>6.5</v>
      </c>
      <c r="DJ1347" t="n">
        <v>2</v>
      </c>
      <c r="DK1347" t="n">
        <v>9</v>
      </c>
      <c r="DN1347" t="inlineStr">
        <is>
          <t>NIMA2</t>
        </is>
      </c>
      <c r="DR1347" t="inlineStr">
        <is>
          <t>Mainland China</t>
        </is>
      </c>
      <c r="DS1347" t="inlineStr">
        <is>
          <t>Guangdong</t>
        </is>
      </c>
      <c r="DX1347" t="inlineStr">
        <is>
          <t>No Warning Applicable</t>
        </is>
      </c>
    </row>
    <row r="1348">
      <c r="E1348" t="inlineStr">
        <is>
          <t>29153</t>
        </is>
      </c>
      <c r="F1348" t="inlineStr">
        <is>
          <t>Ladies Faux Leather Sling Bag</t>
        </is>
      </c>
      <c r="G1348" t="inlineStr">
        <is>
          <t>HBG104731</t>
        </is>
      </c>
      <c r="H1348" t="inlineStr">
        <is>
          <t>HBG104731R</t>
        </is>
      </c>
      <c r="I1348" t="inlineStr">
        <is>
          <t>Add</t>
        </is>
      </c>
      <c r="N1348" t="inlineStr">
        <is>
          <t>Experience the blend of style and convenience with Nima Accessories Inc's Ladies Faux Leather Sling Bag. Designed for the modern woman, this crossbody bag is a testament to our commitment to offer the latest and most fashion-forward accessories. Its faux leather material exudes a sophisticated appeal, while the sling style ensures ease of carrying. It is the perfect accessory for any outfit, reflecting our expertise in women's accessories since 1982. This bag is not just a product, it's a fashion statement.</t>
        </is>
      </c>
      <c r="U1348" t="inlineStr">
        <is>
          <t>https://cdn.faire.com/fastly/858f6bd04cbaf3bfe9a12582d2de7c87c998750320e99158385fdf4a977cd0bc.jpeg</t>
        </is>
      </c>
      <c r="CE1348" t="inlineStr">
        <is>
          <t>Color</t>
        </is>
      </c>
      <c r="CF1348" t="inlineStr">
        <is>
          <t>Red</t>
        </is>
      </c>
      <c r="CP1348" t="n">
        <v>41</v>
      </c>
      <c r="CS1348" t="inlineStr">
        <is>
          <t>https://cdn.faire.com/fastly/858f6bd04cbaf3bfe9a12582d2de7c87c998750320e99158385fdf4a977cd0bc.jpeg</t>
        </is>
      </c>
      <c r="DD1348" t="n">
        <v>41</v>
      </c>
      <c r="DE1348" t="n">
        <v>17.99</v>
      </c>
      <c r="DG1348" t="n">
        <v>21.99</v>
      </c>
      <c r="DH1348" t="n">
        <v>1</v>
      </c>
      <c r="DI1348" t="n">
        <v>6.5</v>
      </c>
      <c r="DJ1348" t="n">
        <v>2</v>
      </c>
      <c r="DK1348" t="n">
        <v>9</v>
      </c>
      <c r="DN1348" t="inlineStr">
        <is>
          <t>NIMA2</t>
        </is>
      </c>
      <c r="DR1348" t="inlineStr">
        <is>
          <t>Mainland China</t>
        </is>
      </c>
      <c r="DS1348" t="inlineStr">
        <is>
          <t>Guangdong</t>
        </is>
      </c>
      <c r="DX1348" t="inlineStr">
        <is>
          <t>No Warning Applicable</t>
        </is>
      </c>
    </row>
    <row r="1349">
      <c r="E1349" t="inlineStr">
        <is>
          <t>29153</t>
        </is>
      </c>
      <c r="F1349" t="inlineStr">
        <is>
          <t>Ladies Faux Leather Snap shut Clutch Bag Handbag</t>
        </is>
      </c>
      <c r="G1349" t="inlineStr">
        <is>
          <t>HBG103309</t>
        </is>
      </c>
      <c r="H1349" t="inlineStr">
        <is>
          <t>HBG103309B</t>
        </is>
      </c>
      <c r="I1349" t="inlineStr">
        <is>
          <t>Add</t>
        </is>
      </c>
      <c r="N1349" t="inlineStr">
        <is>
          <t>Experience the elegance and convenience of Nima Accessories Inc's Ladies Faux Leather Snap shut Clutch Bag Handbag. This sleek clutch bag embodies the high-quality and fashion-forward style that Nima Accessories Inc has been known for since 1982. As part of our extensive line of women's accessories, this faux leather clutch bag adds a touch of sophistication to any outfit. It's a standout piece in our collection, reflecting our commitment to offering the latest and most stylish ladies accessories. Trust Nima Accessories Inc for all your accessory needs.</t>
        </is>
      </c>
      <c r="U1349" t="inlineStr">
        <is>
          <t>https://cdn.faire.com/fastly/87f49d21d4070d5e4a6c2765fdc3f5f7ce6f59880a9bf60d423b119df3a4108e.jpeg</t>
        </is>
      </c>
      <c r="CE1349" t="inlineStr">
        <is>
          <t>Color</t>
        </is>
      </c>
      <c r="CF1349" t="inlineStr">
        <is>
          <t>Black</t>
        </is>
      </c>
      <c r="CP1349" t="n">
        <v>28</v>
      </c>
      <c r="CS1349" t="inlineStr">
        <is>
          <t>https://cdn.faire.com/fastly/87f49d21d4070d5e4a6c2765fdc3f5f7ce6f59880a9bf60d423b119df3a4108e.jpeg</t>
        </is>
      </c>
      <c r="DD1349" t="n">
        <v>28</v>
      </c>
      <c r="DE1349" t="n">
        <v>21.99</v>
      </c>
      <c r="DG1349" t="n">
        <v>26.99</v>
      </c>
      <c r="DH1349" t="n">
        <v>1</v>
      </c>
      <c r="DI1349" t="n">
        <v>11</v>
      </c>
      <c r="DJ1349" t="n">
        <v>2.5</v>
      </c>
      <c r="DK1349" t="n">
        <v>7.5</v>
      </c>
      <c r="DN1349" t="inlineStr">
        <is>
          <t>NIMA2</t>
        </is>
      </c>
      <c r="DR1349" t="inlineStr">
        <is>
          <t>Mainland China</t>
        </is>
      </c>
      <c r="DS1349" t="inlineStr">
        <is>
          <t>Guangdong</t>
        </is>
      </c>
      <c r="DX1349" t="inlineStr">
        <is>
          <t>No Warning Applicable</t>
        </is>
      </c>
    </row>
    <row r="1350">
      <c r="E1350" t="inlineStr">
        <is>
          <t>29153</t>
        </is>
      </c>
      <c r="F1350" t="inlineStr">
        <is>
          <t>Ladies Faux Leather Snap shut Clutch Bag Handbag</t>
        </is>
      </c>
      <c r="G1350" t="inlineStr">
        <is>
          <t>HBG103309</t>
        </is>
      </c>
      <c r="H1350" t="inlineStr">
        <is>
          <t>HBG103309BEI</t>
        </is>
      </c>
      <c r="I1350" t="inlineStr">
        <is>
          <t>Add</t>
        </is>
      </c>
      <c r="N1350" t="inlineStr">
        <is>
          <t>Experience the elegance and convenience of Nima Accessories Inc's Ladies Faux Leather Snap shut Clutch Bag Handbag. This sleek clutch bag embodies the high-quality and fashion-forward style that Nima Accessories Inc has been known for since 1982. As part of our extensive line of women's accessories, this faux leather clutch bag adds a touch of sophistication to any outfit. It's a standout piece in our collection, reflecting our commitment to offering the latest and most stylish ladies accessories. Trust Nima Accessories Inc for all your accessory needs.</t>
        </is>
      </c>
      <c r="U1350" t="inlineStr">
        <is>
          <t>https://cdn.faire.com/fastly/87f49d21d4070d5e4a6c2765fdc3f5f7ce6f59880a9bf60d423b119df3a4108e.jpeg</t>
        </is>
      </c>
      <c r="CE1350" t="inlineStr">
        <is>
          <t>Color</t>
        </is>
      </c>
      <c r="CF1350" t="inlineStr">
        <is>
          <t>Beige</t>
        </is>
      </c>
      <c r="CP1350" t="n">
        <v>48</v>
      </c>
      <c r="CS1350" t="inlineStr">
        <is>
          <t>https://cdn.faire.com/fastly/87f49d21d4070d5e4a6c2765fdc3f5f7ce6f59880a9bf60d423b119df3a4108e.jpeg</t>
        </is>
      </c>
      <c r="DD1350" t="n">
        <v>48</v>
      </c>
      <c r="DE1350" t="n">
        <v>21.99</v>
      </c>
      <c r="DG1350" t="n">
        <v>26.99</v>
      </c>
      <c r="DH1350" t="n">
        <v>1</v>
      </c>
      <c r="DI1350" t="n">
        <v>11</v>
      </c>
      <c r="DJ1350" t="n">
        <v>2.5</v>
      </c>
      <c r="DK1350" t="n">
        <v>7.5</v>
      </c>
      <c r="DN1350" t="inlineStr">
        <is>
          <t>NIMA2</t>
        </is>
      </c>
      <c r="DR1350" t="inlineStr">
        <is>
          <t>Mainland China</t>
        </is>
      </c>
      <c r="DS1350" t="inlineStr">
        <is>
          <t>Guangdong</t>
        </is>
      </c>
      <c r="DX1350" t="inlineStr">
        <is>
          <t>No Warning Applicable</t>
        </is>
      </c>
    </row>
    <row r="1351">
      <c r="E1351" t="inlineStr">
        <is>
          <t>29153</t>
        </is>
      </c>
      <c r="F1351" t="inlineStr">
        <is>
          <t>Ladies Faux Leather Snap shut Clutch Bag Handbag</t>
        </is>
      </c>
      <c r="G1351" t="inlineStr">
        <is>
          <t>HBG103309</t>
        </is>
      </c>
      <c r="H1351" t="inlineStr">
        <is>
          <t>HBG103309BL</t>
        </is>
      </c>
      <c r="I1351" t="inlineStr">
        <is>
          <t>Add</t>
        </is>
      </c>
      <c r="N1351" t="inlineStr">
        <is>
          <t>Experience the elegance and convenience of Nima Accessories Inc's Ladies Faux Leather Snap shut Clutch Bag Handbag. This sleek clutch bag embodies the high-quality and fashion-forward style that Nima Accessories Inc has been known for since 1982. As part of our extensive line of women's accessories, this faux leather clutch bag adds a touch of sophistication to any outfit. It's a standout piece in our collection, reflecting our commitment to offering the latest and most stylish ladies accessories. Trust Nima Accessories Inc for all your accessory needs.</t>
        </is>
      </c>
      <c r="U1351" t="inlineStr">
        <is>
          <t>https://cdn.faire.com/fastly/b8bf70481749bab88aa2c321e5e814032b760cefebb94c980ac2171662faba1b.jpeg</t>
        </is>
      </c>
      <c r="CE1351" t="inlineStr">
        <is>
          <t>Color</t>
        </is>
      </c>
      <c r="CF1351" t="inlineStr">
        <is>
          <t>Blue</t>
        </is>
      </c>
      <c r="CP1351" t="n">
        <v>73</v>
      </c>
      <c r="CS1351" t="inlineStr">
        <is>
          <t>https://cdn.faire.com/fastly/b8bf70481749bab88aa2c321e5e814032b760cefebb94c980ac2171662faba1b.jpeg</t>
        </is>
      </c>
      <c r="DD1351" t="n">
        <v>73</v>
      </c>
      <c r="DE1351" t="n">
        <v>21.99</v>
      </c>
      <c r="DG1351" t="n">
        <v>26.99</v>
      </c>
      <c r="DH1351" t="n">
        <v>1</v>
      </c>
      <c r="DI1351" t="n">
        <v>11</v>
      </c>
      <c r="DJ1351" t="n">
        <v>2.5</v>
      </c>
      <c r="DK1351" t="n">
        <v>7.5</v>
      </c>
      <c r="DN1351" t="inlineStr">
        <is>
          <t>NIMA2</t>
        </is>
      </c>
      <c r="DR1351" t="inlineStr">
        <is>
          <t>Mainland China</t>
        </is>
      </c>
      <c r="DS1351" t="inlineStr">
        <is>
          <t>Guangdong</t>
        </is>
      </c>
      <c r="DX1351" t="inlineStr">
        <is>
          <t>No Warning Applicable</t>
        </is>
      </c>
    </row>
    <row r="1352">
      <c r="E1352" t="inlineStr">
        <is>
          <t>29153</t>
        </is>
      </c>
      <c r="F1352" t="inlineStr">
        <is>
          <t>Ladies Faux Leather Snap shut Clutch Bag Handbag</t>
        </is>
      </c>
      <c r="G1352" t="inlineStr">
        <is>
          <t>HBG103309</t>
        </is>
      </c>
      <c r="H1352" t="inlineStr">
        <is>
          <t>HBG103309GR</t>
        </is>
      </c>
      <c r="I1352" t="inlineStr">
        <is>
          <t>Add</t>
        </is>
      </c>
      <c r="N1352" t="inlineStr">
        <is>
          <t>Experience the elegance and convenience of Nima Accessories Inc's Ladies Faux Leather Snap shut Clutch Bag Handbag. This sleek clutch bag embodies the high-quality and fashion-forward style that Nima Accessories Inc has been known for since 1982. As part of our extensive line of women's accessories, this faux leather clutch bag adds a touch of sophistication to any outfit. It's a standout piece in our collection, reflecting our commitment to offering the latest and most stylish ladies accessories. Trust Nima Accessories Inc for all your accessory needs.</t>
        </is>
      </c>
      <c r="U1352" t="inlineStr">
        <is>
          <t>https://cdn.faire.com/fastly/b8bf70481749bab88aa2c321e5e814032b760cefebb94c980ac2171662faba1b.jpeg</t>
        </is>
      </c>
      <c r="CE1352" t="inlineStr">
        <is>
          <t>Color</t>
        </is>
      </c>
      <c r="CF1352" t="inlineStr">
        <is>
          <t>Green</t>
        </is>
      </c>
      <c r="CP1352" t="n">
        <v>63</v>
      </c>
      <c r="CS1352" t="inlineStr">
        <is>
          <t>https://cdn.faire.com/fastly/b8bf70481749bab88aa2c321e5e814032b760cefebb94c980ac2171662faba1b.jpeg</t>
        </is>
      </c>
      <c r="DD1352" t="n">
        <v>63</v>
      </c>
      <c r="DE1352" t="n">
        <v>21.99</v>
      </c>
      <c r="DG1352" t="n">
        <v>26.99</v>
      </c>
      <c r="DH1352" t="n">
        <v>1</v>
      </c>
      <c r="DI1352" t="n">
        <v>11</v>
      </c>
      <c r="DJ1352" t="n">
        <v>2.5</v>
      </c>
      <c r="DK1352" t="n">
        <v>7.5</v>
      </c>
      <c r="DN1352" t="inlineStr">
        <is>
          <t>NIMA2</t>
        </is>
      </c>
      <c r="DR1352" t="inlineStr">
        <is>
          <t>Mainland China</t>
        </is>
      </c>
      <c r="DS1352" t="inlineStr">
        <is>
          <t>Guangdong</t>
        </is>
      </c>
      <c r="DX1352" t="inlineStr">
        <is>
          <t>No Warning Applicable</t>
        </is>
      </c>
    </row>
    <row r="1353">
      <c r="E1353" t="inlineStr">
        <is>
          <t>29153</t>
        </is>
      </c>
      <c r="F1353" t="inlineStr">
        <is>
          <t>Ladies Faux Leather Snap shut Clutch Bag Handbag</t>
        </is>
      </c>
      <c r="G1353" t="inlineStr">
        <is>
          <t>HBG103309</t>
        </is>
      </c>
      <c r="H1353" t="inlineStr">
        <is>
          <t>HBG103309R</t>
        </is>
      </c>
      <c r="I1353" t="inlineStr">
        <is>
          <t>Add</t>
        </is>
      </c>
      <c r="N1353" t="inlineStr">
        <is>
          <t>Experience the elegance and convenience of Nima Accessories Inc's Ladies Faux Leather Snap shut Clutch Bag Handbag. This sleek clutch bag embodies the high-quality and fashion-forward style that Nima Accessories Inc has been known for since 1982. As part of our extensive line of women's accessories, this faux leather clutch bag adds a touch of sophistication to any outfit. It's a standout piece in our collection, reflecting our commitment to offering the latest and most stylish ladies accessories. Trust Nima Accessories Inc for all your accessory needs.</t>
        </is>
      </c>
      <c r="U1353" t="inlineStr">
        <is>
          <t>https://cdn.faire.com/fastly/87f49d21d4070d5e4a6c2765fdc3f5f7ce6f59880a9bf60d423b119df3a4108e.jpeg</t>
        </is>
      </c>
      <c r="CE1353" t="inlineStr">
        <is>
          <t>Color</t>
        </is>
      </c>
      <c r="CF1353" t="inlineStr">
        <is>
          <t>Red</t>
        </is>
      </c>
      <c r="CP1353" t="n">
        <v>33</v>
      </c>
      <c r="CS1353" t="inlineStr">
        <is>
          <t>https://cdn.faire.com/fastly/87f49d21d4070d5e4a6c2765fdc3f5f7ce6f59880a9bf60d423b119df3a4108e.jpeg</t>
        </is>
      </c>
      <c r="DD1353" t="n">
        <v>33</v>
      </c>
      <c r="DE1353" t="n">
        <v>21.99</v>
      </c>
      <c r="DG1353" t="n">
        <v>26.99</v>
      </c>
      <c r="DH1353" t="n">
        <v>1</v>
      </c>
      <c r="DI1353" t="n">
        <v>11</v>
      </c>
      <c r="DJ1353" t="n">
        <v>2.5</v>
      </c>
      <c r="DK1353" t="n">
        <v>7.5</v>
      </c>
      <c r="DN1353" t="inlineStr">
        <is>
          <t>NIMA2</t>
        </is>
      </c>
      <c r="DR1353" t="inlineStr">
        <is>
          <t>Mainland China</t>
        </is>
      </c>
      <c r="DS1353" t="inlineStr">
        <is>
          <t>Guangdong</t>
        </is>
      </c>
      <c r="DX1353" t="inlineStr">
        <is>
          <t>No Warning Applicable</t>
        </is>
      </c>
    </row>
    <row r="1354">
      <c r="E1354" t="inlineStr">
        <is>
          <t>29163</t>
        </is>
      </c>
      <c r="F1354" t="inlineStr">
        <is>
          <t>Ladies Faux Leather Straw Fashion Tote Handbag</t>
        </is>
      </c>
      <c r="G1354" t="inlineStr">
        <is>
          <t>HBG103674</t>
        </is>
      </c>
      <c r="H1354" t="inlineStr">
        <is>
          <t>HBG103674BEI</t>
        </is>
      </c>
      <c r="I1354" t="inlineStr">
        <is>
          <t>Add</t>
        </is>
      </c>
      <c r="N1354" t="inlineStr">
        <is>
          <t>Discover the Ladies Faux Leather Straw Fashion Tote Handbag from Nima Accessories Inc. A chic tote bag that seamlessly blends functionality and style, perfect for the modern woman. With its faux leather and straw design, this tote is an embodiment of Nima Accessories' commitment to offering the most fashion-forward accessories each season. Whether you're running errands or heading to a brunch date, this tote bag will serve as your reliable and stylish companion.</t>
        </is>
      </c>
      <c r="U1354" t="inlineStr">
        <is>
          <t>https://cdn.faire.com/fastly/bc8a91737afbd08748c94e9515097f1e15136ee44dffdaaa26429c0833dee9ae.jpeg</t>
        </is>
      </c>
      <c r="CE1354" t="inlineStr">
        <is>
          <t>Color</t>
        </is>
      </c>
      <c r="CF1354" t="inlineStr">
        <is>
          <t>Beige</t>
        </is>
      </c>
      <c r="CP1354" t="n">
        <v>93</v>
      </c>
      <c r="CS1354" t="inlineStr">
        <is>
          <t>https://cdn.faire.com/fastly/bc8a91737afbd08748c94e9515097f1e15136ee44dffdaaa26429c0833dee9ae.jpeg</t>
        </is>
      </c>
      <c r="DD1354" t="n">
        <v>93</v>
      </c>
      <c r="DE1354" t="n">
        <v>19.99</v>
      </c>
      <c r="DG1354" t="n">
        <v>24.99</v>
      </c>
      <c r="DH1354" t="inlineStr"/>
      <c r="DI1354" t="inlineStr"/>
      <c r="DJ1354" t="inlineStr"/>
      <c r="DK1354" t="inlineStr"/>
      <c r="DN1354" t="inlineStr">
        <is>
          <t>NIMA2</t>
        </is>
      </c>
      <c r="DR1354" t="inlineStr">
        <is>
          <t>Mainland China</t>
        </is>
      </c>
      <c r="DS1354" t="inlineStr">
        <is>
          <t>Guangdong</t>
        </is>
      </c>
      <c r="DX1354" t="inlineStr">
        <is>
          <t>No Warning Applicable</t>
        </is>
      </c>
    </row>
    <row r="1355">
      <c r="E1355" t="inlineStr">
        <is>
          <t>29163</t>
        </is>
      </c>
      <c r="F1355" t="inlineStr">
        <is>
          <t>Ladies Faux Leather Straw Fashion Tote Handbag</t>
        </is>
      </c>
      <c r="G1355" t="inlineStr">
        <is>
          <t>HBG103674</t>
        </is>
      </c>
      <c r="H1355" t="inlineStr">
        <is>
          <t>HBG103674BW</t>
        </is>
      </c>
      <c r="I1355" t="inlineStr">
        <is>
          <t>Add</t>
        </is>
      </c>
      <c r="N1355" t="inlineStr">
        <is>
          <t>Discover the Ladies Faux Leather Straw Fashion Tote Handbag from Nima Accessories Inc. A chic tote bag that seamlessly blends functionality and style, perfect for the modern woman. With its faux leather and straw design, this tote is an embodiment of Nima Accessories' commitment to offering the most fashion-forward accessories each season. Whether you're running errands or heading to a brunch date, this tote bag will serve as your reliable and stylish companion.</t>
        </is>
      </c>
      <c r="U1355" t="inlineStr">
        <is>
          <t>https://cdn.faire.com/fastly/77c5e82bf58e38926c6c5e95b6aeb2d61fec400c9de47fd414905950a4e8d113.jpeg</t>
        </is>
      </c>
      <c r="CE1355" t="inlineStr">
        <is>
          <t>Color</t>
        </is>
      </c>
      <c r="CF1355" t="inlineStr">
        <is>
          <t>Black/White</t>
        </is>
      </c>
      <c r="CP1355" t="n">
        <v>89</v>
      </c>
      <c r="CS1355" t="inlineStr">
        <is>
          <t>https://cdn.faire.com/fastly/77c5e82bf58e38926c6c5e95b6aeb2d61fec400c9de47fd414905950a4e8d113.jpeg</t>
        </is>
      </c>
      <c r="DD1355" t="n">
        <v>89</v>
      </c>
      <c r="DE1355" t="n">
        <v>19.99</v>
      </c>
      <c r="DG1355" t="n">
        <v>24.99</v>
      </c>
      <c r="DH1355" t="inlineStr"/>
      <c r="DI1355" t="inlineStr"/>
      <c r="DJ1355" t="inlineStr"/>
      <c r="DK1355" t="inlineStr"/>
      <c r="DN1355" t="inlineStr">
        <is>
          <t>NIMA2</t>
        </is>
      </c>
      <c r="DR1355" t="inlineStr">
        <is>
          <t>Mainland China</t>
        </is>
      </c>
      <c r="DS1355" t="inlineStr">
        <is>
          <t>Guangdong</t>
        </is>
      </c>
      <c r="DX1355" t="inlineStr">
        <is>
          <t>No Warning Applicable</t>
        </is>
      </c>
    </row>
    <row r="1356">
      <c r="E1356" t="inlineStr">
        <is>
          <t>29163</t>
        </is>
      </c>
      <c r="F1356" t="inlineStr">
        <is>
          <t>Ladies Faux Leather Straw Fashion Tote Handbag</t>
        </is>
      </c>
      <c r="G1356" t="inlineStr">
        <is>
          <t>HBG103674</t>
        </is>
      </c>
      <c r="H1356" t="inlineStr">
        <is>
          <t>HBG103674GR</t>
        </is>
      </c>
      <c r="I1356" t="inlineStr">
        <is>
          <t>Add</t>
        </is>
      </c>
      <c r="N1356" t="inlineStr">
        <is>
          <t>Discover the Ladies Faux Leather Straw Fashion Tote Handbag from Nima Accessories Inc. A chic tote bag that seamlessly blends functionality and style, perfect for the modern woman. With its faux leather and straw design, this tote is an embodiment of Nima Accessories' commitment to offering the most fashion-forward accessories each season. Whether you're running errands or heading to a brunch date, this tote bag will serve as your reliable and stylish companion.</t>
        </is>
      </c>
      <c r="U1356" t="inlineStr">
        <is>
          <t>https://cdn.faire.com/fastly/91acf057c252da6810e7c781afb0d2125f5cf7edb66c4207fa7690f7e4aff935.jpeg</t>
        </is>
      </c>
      <c r="CE1356" t="inlineStr">
        <is>
          <t>Color</t>
        </is>
      </c>
      <c r="CF1356" t="inlineStr">
        <is>
          <t>Green</t>
        </is>
      </c>
      <c r="CP1356" t="n">
        <v>47</v>
      </c>
      <c r="CS1356" t="inlineStr">
        <is>
          <t>https://cdn.faire.com/fastly/91acf057c252da6810e7c781afb0d2125f5cf7edb66c4207fa7690f7e4aff935.jpeg</t>
        </is>
      </c>
      <c r="DD1356" t="n">
        <v>47</v>
      </c>
      <c r="DE1356" t="n">
        <v>19.99</v>
      </c>
      <c r="DG1356" t="n">
        <v>24.99</v>
      </c>
      <c r="DH1356" t="inlineStr"/>
      <c r="DI1356" t="inlineStr"/>
      <c r="DJ1356" t="inlineStr"/>
      <c r="DK1356" t="inlineStr"/>
      <c r="DN1356" t="inlineStr">
        <is>
          <t>NIMA2</t>
        </is>
      </c>
      <c r="DR1356" t="inlineStr">
        <is>
          <t>Mainland China</t>
        </is>
      </c>
      <c r="DS1356" t="inlineStr">
        <is>
          <t>Guangdong</t>
        </is>
      </c>
      <c r="DX1356" t="inlineStr">
        <is>
          <t>No Warning Applicable</t>
        </is>
      </c>
    </row>
    <row r="1357">
      <c r="E1357" t="inlineStr">
        <is>
          <t>29163</t>
        </is>
      </c>
      <c r="F1357" t="inlineStr">
        <is>
          <t>Ladies Faux Leather Straw Fashion Tote Handbag</t>
        </is>
      </c>
      <c r="G1357" t="inlineStr">
        <is>
          <t>HBG103674</t>
        </is>
      </c>
      <c r="H1357" t="inlineStr">
        <is>
          <t>HBG103674OR</t>
        </is>
      </c>
      <c r="I1357" t="inlineStr">
        <is>
          <t>Add</t>
        </is>
      </c>
      <c r="N1357" t="inlineStr">
        <is>
          <t>Discover the Ladies Faux Leather Straw Fashion Tote Handbag from Nima Accessories Inc. A chic tote bag that seamlessly blends functionality and style, perfect for the modern woman. With its faux leather and straw design, this tote is an embodiment of Nima Accessories' commitment to offering the most fashion-forward accessories each season. Whether you're running errands or heading to a brunch date, this tote bag will serve as your reliable and stylish companion.</t>
        </is>
      </c>
      <c r="U1357" t="inlineStr">
        <is>
          <t>https://cdn.faire.com/fastly/9a6ae2ca260fd9591f2a9b5702e63814f47388d6d5c48516cfac3f63e66006b4.jpeg</t>
        </is>
      </c>
      <c r="CE1357" t="inlineStr">
        <is>
          <t>Color</t>
        </is>
      </c>
      <c r="CF1357" t="inlineStr">
        <is>
          <t>Orange</t>
        </is>
      </c>
      <c r="CP1357" t="n">
        <v>50</v>
      </c>
      <c r="CS1357" t="inlineStr">
        <is>
          <t>https://cdn.faire.com/fastly/9a6ae2ca260fd9591f2a9b5702e63814f47388d6d5c48516cfac3f63e66006b4.jpeg</t>
        </is>
      </c>
      <c r="DD1357" t="n">
        <v>50</v>
      </c>
      <c r="DE1357" t="n">
        <v>19.99</v>
      </c>
      <c r="DG1357" t="n">
        <v>24.99</v>
      </c>
      <c r="DH1357" t="inlineStr"/>
      <c r="DI1357" t="inlineStr"/>
      <c r="DJ1357" t="inlineStr"/>
      <c r="DK1357" t="inlineStr"/>
      <c r="DN1357" t="inlineStr">
        <is>
          <t>NIMA2</t>
        </is>
      </c>
      <c r="DR1357" t="inlineStr">
        <is>
          <t>Mainland China</t>
        </is>
      </c>
      <c r="DS1357" t="inlineStr">
        <is>
          <t>Guangdong</t>
        </is>
      </c>
      <c r="DX1357" t="inlineStr">
        <is>
          <t>No Warning Applicable</t>
        </is>
      </c>
    </row>
    <row r="1358">
      <c r="E1358" t="inlineStr">
        <is>
          <t>29153</t>
        </is>
      </c>
      <c r="F1358" t="inlineStr">
        <is>
          <t>Ladies Faux Leather Striped Clutch Bag Handbag</t>
        </is>
      </c>
      <c r="G1358" t="inlineStr">
        <is>
          <t>HBG103789</t>
        </is>
      </c>
      <c r="H1358" t="inlineStr">
        <is>
          <t>HBG103789BR</t>
        </is>
      </c>
      <c r="I1358" t="inlineStr">
        <is>
          <t>Add</t>
        </is>
      </c>
      <c r="N1358" t="inlineStr">
        <is>
          <t>Discover the timeless elegance of our Ladies Faux Leather Striped Clutch Bag. This versatile accessory, brought to you by Nima Accessories Inc, is a testament to our commitment to quality and style. Since 1982, we've been your one-stop shop for the most fashion-forward ladies' accessories. Our clutch bag is a perfect addition to your collection, blending functionality with aesthetic appeal. Visit our showroom in Cerritos, California to explore more of our wide-ranging and trendsetting products.</t>
        </is>
      </c>
      <c r="U1358" t="inlineStr">
        <is>
          <t>https://cdn.faire.com/fastly/95ad264ae1039afb2a4a6fdaf96920c14ea3883f2a757c3416ea75c3192ef7f4.jpeg</t>
        </is>
      </c>
      <c r="CE1358" t="inlineStr">
        <is>
          <t>Color</t>
        </is>
      </c>
      <c r="CF1358" t="inlineStr">
        <is>
          <t>Brown</t>
        </is>
      </c>
      <c r="CP1358" t="n">
        <v>52</v>
      </c>
      <c r="CS1358" t="inlineStr">
        <is>
          <t>https://cdn.faire.com/fastly/95ad264ae1039afb2a4a6fdaf96920c14ea3883f2a757c3416ea75c3192ef7f4.jpeg</t>
        </is>
      </c>
      <c r="DD1358" t="n">
        <v>52</v>
      </c>
      <c r="DE1358" t="n">
        <v>17.99</v>
      </c>
      <c r="DG1358" t="n">
        <v>21.99</v>
      </c>
      <c r="DH1358" t="n">
        <v>1</v>
      </c>
      <c r="DI1358" t="n">
        <v>10</v>
      </c>
      <c r="DJ1358" t="n">
        <v>2</v>
      </c>
      <c r="DK1358" t="n">
        <v>4.5</v>
      </c>
      <c r="DN1358" t="inlineStr">
        <is>
          <t>NIMA2</t>
        </is>
      </c>
      <c r="DR1358" t="inlineStr">
        <is>
          <t>Mainland China</t>
        </is>
      </c>
      <c r="DS1358" t="inlineStr">
        <is>
          <t>Guangdong</t>
        </is>
      </c>
      <c r="DX1358" t="inlineStr">
        <is>
          <t>No Warning Applicable</t>
        </is>
      </c>
    </row>
    <row r="1359">
      <c r="E1359" t="inlineStr">
        <is>
          <t>29153</t>
        </is>
      </c>
      <c r="F1359" t="inlineStr">
        <is>
          <t>Ladies Faux Leather Striped Clutch Bag Handbag</t>
        </is>
      </c>
      <c r="G1359" t="inlineStr">
        <is>
          <t>HBG103789</t>
        </is>
      </c>
      <c r="H1359" t="inlineStr">
        <is>
          <t>HBG103789GY</t>
        </is>
      </c>
      <c r="I1359" t="inlineStr">
        <is>
          <t>Add</t>
        </is>
      </c>
      <c r="N1359" t="inlineStr">
        <is>
          <t>Discover the timeless elegance of our Ladies Faux Leather Striped Clutch Bag. This versatile accessory, brought to you by Nima Accessories Inc, is a testament to our commitment to quality and style. Since 1982, we've been your one-stop shop for the most fashion-forward ladies' accessories. Our clutch bag is a perfect addition to your collection, blending functionality with aesthetic appeal. Visit our showroom in Cerritos, California to explore more of our wide-ranging and trendsetting products.</t>
        </is>
      </c>
      <c r="U1359" t="inlineStr">
        <is>
          <t>https://cdn.faire.com/fastly/95ad264ae1039afb2a4a6fdaf96920c14ea3883f2a757c3416ea75c3192ef7f4.jpeg</t>
        </is>
      </c>
      <c r="CE1359" t="inlineStr">
        <is>
          <t>Color</t>
        </is>
      </c>
      <c r="CF1359" t="inlineStr">
        <is>
          <t>Gray</t>
        </is>
      </c>
      <c r="CP1359" t="n">
        <v>50</v>
      </c>
      <c r="CS1359" t="inlineStr">
        <is>
          <t>https://cdn.faire.com/fastly/95ad264ae1039afb2a4a6fdaf96920c14ea3883f2a757c3416ea75c3192ef7f4.jpeg</t>
        </is>
      </c>
      <c r="DD1359" t="n">
        <v>50</v>
      </c>
      <c r="DE1359" t="n">
        <v>17.99</v>
      </c>
      <c r="DG1359" t="n">
        <v>21.99</v>
      </c>
      <c r="DH1359" t="n">
        <v>1</v>
      </c>
      <c r="DI1359" t="n">
        <v>10</v>
      </c>
      <c r="DJ1359" t="n">
        <v>2</v>
      </c>
      <c r="DK1359" t="n">
        <v>4.5</v>
      </c>
      <c r="DN1359" t="inlineStr">
        <is>
          <t>NIMA2</t>
        </is>
      </c>
      <c r="DR1359" t="inlineStr">
        <is>
          <t>Mainland China</t>
        </is>
      </c>
      <c r="DS1359" t="inlineStr">
        <is>
          <t>Guangdong</t>
        </is>
      </c>
      <c r="DX1359" t="inlineStr">
        <is>
          <t>No Warning Applicable</t>
        </is>
      </c>
    </row>
    <row r="1360">
      <c r="E1360" t="inlineStr">
        <is>
          <t>29153</t>
        </is>
      </c>
      <c r="F1360" t="inlineStr">
        <is>
          <t>Ladies Faux Leather Striped Clutch Bag Handbag</t>
        </is>
      </c>
      <c r="G1360" t="inlineStr">
        <is>
          <t>HBG103789</t>
        </is>
      </c>
      <c r="H1360" t="inlineStr">
        <is>
          <t>HBG103789S</t>
        </is>
      </c>
      <c r="I1360" t="inlineStr">
        <is>
          <t>Add</t>
        </is>
      </c>
      <c r="N1360" t="inlineStr">
        <is>
          <t>Discover the timeless elegance of our Ladies Faux Leather Striped Clutch Bag. This versatile accessory, brought to you by Nima Accessories Inc, is a testament to our commitment to quality and style. Since 1982, we've been your one-stop shop for the most fashion-forward ladies' accessories. Our clutch bag is a perfect addition to your collection, blending functionality with aesthetic appeal. Visit our showroom in Cerritos, California to explore more of our wide-ranging and trendsetting products.</t>
        </is>
      </c>
      <c r="U1360" t="inlineStr">
        <is>
          <t>https://cdn.faire.com/fastly/95ad264ae1039afb2a4a6fdaf96920c14ea3883f2a757c3416ea75c3192ef7f4.jpeg</t>
        </is>
      </c>
      <c r="CE1360" t="inlineStr">
        <is>
          <t>Color</t>
        </is>
      </c>
      <c r="CF1360" t="inlineStr">
        <is>
          <t>Silver</t>
        </is>
      </c>
      <c r="CP1360" t="n">
        <v>16</v>
      </c>
      <c r="CS1360" t="inlineStr">
        <is>
          <t>https://cdn.faire.com/fastly/95ad264ae1039afb2a4a6fdaf96920c14ea3883f2a757c3416ea75c3192ef7f4.jpeg</t>
        </is>
      </c>
      <c r="DD1360" t="n">
        <v>16</v>
      </c>
      <c r="DE1360" t="n">
        <v>17.99</v>
      </c>
      <c r="DG1360" t="n">
        <v>21.99</v>
      </c>
      <c r="DH1360" t="n">
        <v>1</v>
      </c>
      <c r="DI1360" t="n">
        <v>10</v>
      </c>
      <c r="DJ1360" t="n">
        <v>2</v>
      </c>
      <c r="DK1360" t="n">
        <v>4.5</v>
      </c>
      <c r="DN1360" t="inlineStr">
        <is>
          <t>NIMA2</t>
        </is>
      </c>
      <c r="DR1360" t="inlineStr">
        <is>
          <t>Mainland China</t>
        </is>
      </c>
      <c r="DS1360" t="inlineStr">
        <is>
          <t>Guangdong</t>
        </is>
      </c>
      <c r="DX1360" t="inlineStr">
        <is>
          <t>No Warning Applicable</t>
        </is>
      </c>
    </row>
    <row r="1361">
      <c r="E1361" t="inlineStr">
        <is>
          <t>29153</t>
        </is>
      </c>
      <c r="F1361" t="inlineStr">
        <is>
          <t>Ladies Faux Leather Tiger Print Design Handbag Satchel</t>
        </is>
      </c>
      <c r="G1361" t="inlineStr">
        <is>
          <t>HBG104868</t>
        </is>
      </c>
      <c r="H1361" t="inlineStr">
        <is>
          <t>HBG104868</t>
        </is>
      </c>
      <c r="I1361" t="inlineStr">
        <is>
          <t>Add</t>
        </is>
      </c>
      <c r="N1361" t="inlineStr">
        <is>
          <t>Ladies Faux Leather Tigerl Print Design Handbag Satchel with Handle and Florescent Trim
California Proposition 65 warning
"WARNING: This product may contain chemicals known to the State of California to cause cancer, birth defects or other reproductive harm".</t>
        </is>
      </c>
      <c r="U1361" t="inlineStr">
        <is>
          <t>https://cdn.faire.com/fastly/8b37a6d75f50edbcb7ac4d143bbb925490bf7dec7cc4df9e10b9c63e3255d0f6.jpeg</t>
        </is>
      </c>
      <c r="CE1361" t="inlineStr">
        <is>
          <t>Color</t>
        </is>
      </c>
      <c r="CF1361" t="inlineStr">
        <is>
          <t>One Color</t>
        </is>
      </c>
      <c r="CP1361" t="n">
        <v>53</v>
      </c>
      <c r="CS1361" t="inlineStr">
        <is>
          <t>https://cdn.faire.com/fastly/8b37a6d75f50edbcb7ac4d143bbb925490bf7dec7cc4df9e10b9c63e3255d0f6.jpeg</t>
        </is>
      </c>
      <c r="DD1361" t="n">
        <v>53</v>
      </c>
      <c r="DE1361" t="n">
        <v>59.99</v>
      </c>
      <c r="DG1361" t="n">
        <v>74.98999999999999</v>
      </c>
      <c r="DH1361" t="n">
        <v>1</v>
      </c>
      <c r="DI1361" t="n">
        <v>10</v>
      </c>
      <c r="DJ1361" t="n">
        <v>5</v>
      </c>
      <c r="DK1361" t="n">
        <v>7</v>
      </c>
      <c r="DN1361" t="inlineStr">
        <is>
          <t>NIMA2</t>
        </is>
      </c>
      <c r="DR1361" t="inlineStr">
        <is>
          <t>Mainland China</t>
        </is>
      </c>
      <c r="DS1361" t="inlineStr">
        <is>
          <t>Guangdong</t>
        </is>
      </c>
      <c r="DX1361" t="inlineStr">
        <is>
          <t>No Warning Applicable</t>
        </is>
      </c>
    </row>
    <row r="1362">
      <c r="E1362" t="inlineStr">
        <is>
          <t>29153</t>
        </is>
      </c>
      <c r="F1362" t="inlineStr">
        <is>
          <t>Ladies Faux Leather Top Handle Clutch Handbag</t>
        </is>
      </c>
      <c r="G1362" t="inlineStr">
        <is>
          <t>HBG104992</t>
        </is>
      </c>
      <c r="H1362" t="inlineStr">
        <is>
          <t>HBG104992GR</t>
        </is>
      </c>
      <c r="I1362" t="inlineStr">
        <is>
          <t>Add</t>
        </is>
      </c>
      <c r="N1362" t="inlineStr">
        <is>
          <t>Experience the sophistication and versatility with Nima Accessories Inc's Ladies Faux Leather Top Handle Clutch Handbag. This bag is a testament to our dedication to offering the latest and most fashion-forward accessories since 1982. It's an ideal companion for any occasion, seamlessly transitioning from day to night. Crafted from faux leather, it exhibits a chic and timeless design. With a top handle for easy carrying, this clutch handbag is a blend of style and convenience. Explore our collection and see why we are "Your one stop accessory store".
California Proposition 65 warning
"WARNING: This product may contain chemicals known to the State of California to cause cancer, birth defects or other reproductive harm".</t>
        </is>
      </c>
      <c r="U1362" t="inlineStr">
        <is>
          <t>https://cdn.faire.com/fastly/ade0ea3d1b401a9798562163e011e7d4a843c658296cd886e0e7d164023297c5.jpeg</t>
        </is>
      </c>
      <c r="CE1362" t="inlineStr">
        <is>
          <t>Color</t>
        </is>
      </c>
      <c r="CF1362" t="inlineStr">
        <is>
          <t>Green</t>
        </is>
      </c>
      <c r="CP1362" t="n">
        <v>16</v>
      </c>
      <c r="CS1362" t="inlineStr">
        <is>
          <t>https://cdn.faire.com/fastly/ade0ea3d1b401a9798562163e011e7d4a843c658296cd886e0e7d164023297c5.jpeg</t>
        </is>
      </c>
      <c r="DD1362" t="n">
        <v>16</v>
      </c>
      <c r="DE1362" t="n">
        <v>23.99</v>
      </c>
      <c r="DG1362" t="n">
        <v>29.99</v>
      </c>
      <c r="DH1362" t="n">
        <v>1</v>
      </c>
      <c r="DI1362" t="n">
        <v>8</v>
      </c>
      <c r="DJ1362" t="n">
        <v>2.5</v>
      </c>
      <c r="DK1362" t="n">
        <v>5.5</v>
      </c>
      <c r="DN1362" t="inlineStr">
        <is>
          <t>NIMA2</t>
        </is>
      </c>
      <c r="DR1362" t="inlineStr">
        <is>
          <t>Mainland China</t>
        </is>
      </c>
      <c r="DS1362" t="inlineStr">
        <is>
          <t>Guangdong</t>
        </is>
      </c>
      <c r="DX1362" t="inlineStr">
        <is>
          <t>No Warning Applicable</t>
        </is>
      </c>
    </row>
    <row r="1363">
      <c r="E1363" t="inlineStr">
        <is>
          <t>29153</t>
        </is>
      </c>
      <c r="F1363" t="inlineStr">
        <is>
          <t>Ladies Faux Leather Top Handle Clutch Handbag</t>
        </is>
      </c>
      <c r="G1363" t="inlineStr">
        <is>
          <t>HBG104992</t>
        </is>
      </c>
      <c r="H1363" t="inlineStr">
        <is>
          <t>HBG104992PN</t>
        </is>
      </c>
      <c r="I1363" t="inlineStr">
        <is>
          <t>Add</t>
        </is>
      </c>
      <c r="N1363" t="inlineStr">
        <is>
          <t>Experience the sophistication and versatility with Nima Accessories Inc's Ladies Faux Leather Top Handle Clutch Handbag. This bag is a testament to our dedication to offering the latest and most fashion-forward accessories since 1982. It's an ideal companion for any occasion, seamlessly transitioning from day to night. Crafted from faux leather, it exhibits a chic and timeless design. With a top handle for easy carrying, this clutch handbag is a blend of style and convenience. Explore our collection and see why we are "Your one stop accessory store".
California Proposition 65 warning
"WARNING: This product may contain chemicals known to the State of California to cause cancer, birth defects or other reproductive harm".</t>
        </is>
      </c>
      <c r="U1363" t="inlineStr">
        <is>
          <t>https://cdn.faire.com/fastly/873b9a92b307650f1dc10ea363375eeaa43a00fd9fd17138b6d9fdf22c4971fc.jpeg</t>
        </is>
      </c>
      <c r="CE1363" t="inlineStr">
        <is>
          <t>Color</t>
        </is>
      </c>
      <c r="CF1363" t="inlineStr">
        <is>
          <t>Pink</t>
        </is>
      </c>
      <c r="CP1363" t="n">
        <v>7</v>
      </c>
      <c r="CS1363" t="inlineStr">
        <is>
          <t>https://cdn.faire.com/fastly/873b9a92b307650f1dc10ea363375eeaa43a00fd9fd17138b6d9fdf22c4971fc.jpeg</t>
        </is>
      </c>
      <c r="DD1363" t="n">
        <v>7</v>
      </c>
      <c r="DE1363" t="n">
        <v>23.99</v>
      </c>
      <c r="DG1363" t="n">
        <v>29.99</v>
      </c>
      <c r="DH1363" t="n">
        <v>1</v>
      </c>
      <c r="DI1363" t="n">
        <v>8</v>
      </c>
      <c r="DJ1363" t="n">
        <v>2.5</v>
      </c>
      <c r="DK1363" t="n">
        <v>5.5</v>
      </c>
      <c r="DN1363" t="inlineStr">
        <is>
          <t>NIMA2</t>
        </is>
      </c>
      <c r="DR1363" t="inlineStr">
        <is>
          <t>Mainland China</t>
        </is>
      </c>
      <c r="DS1363" t="inlineStr">
        <is>
          <t>Guangdong</t>
        </is>
      </c>
      <c r="DX1363" t="inlineStr">
        <is>
          <t>No Warning Applicable</t>
        </is>
      </c>
    </row>
    <row r="1364">
      <c r="E1364" t="inlineStr">
        <is>
          <t>29153</t>
        </is>
      </c>
      <c r="F1364" t="inlineStr">
        <is>
          <t>Ladies Faux Leather Top Handle Fashion Clutch Bag</t>
        </is>
      </c>
      <c r="G1364" t="inlineStr">
        <is>
          <t>HBG103354</t>
        </is>
      </c>
      <c r="H1364" t="inlineStr">
        <is>
          <t>HBG103354BEI</t>
        </is>
      </c>
      <c r="I1364" t="inlineStr">
        <is>
          <t>Add</t>
        </is>
      </c>
      <c r="N1364" t="inlineStr">
        <is>
          <t>Ladies Faux Leather Top Handle Fashion Half Moon Shaped Clutch Bag</t>
        </is>
      </c>
      <c r="U1364" t="inlineStr">
        <is>
          <t>https://cdn.faire.com/fastly/76c2cdfe1dd67d1ff9899d43402041ac2b947c2afdc13d6e9cd0ea0e76fe4f43.jpeg</t>
        </is>
      </c>
      <c r="CE1364" t="inlineStr">
        <is>
          <t>Color</t>
        </is>
      </c>
      <c r="CF1364" t="inlineStr">
        <is>
          <t>Beige</t>
        </is>
      </c>
      <c r="CP1364" t="n">
        <v>4</v>
      </c>
      <c r="CS1364" t="inlineStr">
        <is>
          <t>https://cdn.faire.com/fastly/76c2cdfe1dd67d1ff9899d43402041ac2b947c2afdc13d6e9cd0ea0e76fe4f43.jpeg</t>
        </is>
      </c>
      <c r="DD1364" t="n">
        <v>4</v>
      </c>
      <c r="DE1364" t="n">
        <v>9.99</v>
      </c>
      <c r="DG1364" t="n">
        <v>11.99</v>
      </c>
      <c r="DH1364" t="n">
        <v>1</v>
      </c>
      <c r="DI1364" t="n">
        <v>8.800000000000001</v>
      </c>
      <c r="DJ1364" t="n">
        <v>2</v>
      </c>
      <c r="DK1364" t="n">
        <v>5</v>
      </c>
      <c r="DN1364" t="inlineStr">
        <is>
          <t>NIMA2</t>
        </is>
      </c>
      <c r="DR1364" t="inlineStr">
        <is>
          <t>Mainland China</t>
        </is>
      </c>
      <c r="DS1364" t="inlineStr">
        <is>
          <t>Guangdong</t>
        </is>
      </c>
      <c r="DX1364" t="inlineStr">
        <is>
          <t>No Warning Applicable</t>
        </is>
      </c>
    </row>
    <row r="1365">
      <c r="E1365" t="inlineStr">
        <is>
          <t>29153</t>
        </is>
      </c>
      <c r="F1365" t="inlineStr">
        <is>
          <t>Ladies Faux Leather Top Handle Fashion Clutch Bag</t>
        </is>
      </c>
      <c r="G1365" t="inlineStr">
        <is>
          <t>HBG103354</t>
        </is>
      </c>
      <c r="H1365" t="inlineStr">
        <is>
          <t>HBG103354GR</t>
        </is>
      </c>
      <c r="I1365" t="inlineStr">
        <is>
          <t>Add</t>
        </is>
      </c>
      <c r="N1365" t="inlineStr">
        <is>
          <t>Ladies Faux Leather Top Handle Fashion Half Moon Shaped Clutch Bag</t>
        </is>
      </c>
      <c r="U1365" t="inlineStr">
        <is>
          <t>https://cdn.faire.com/fastly/76c2cdfe1dd67d1ff9899d43402041ac2b947c2afdc13d6e9cd0ea0e76fe4f43.jpeg</t>
        </is>
      </c>
      <c r="CE1365" t="inlineStr">
        <is>
          <t>Color</t>
        </is>
      </c>
      <c r="CF1365" t="inlineStr">
        <is>
          <t>Green</t>
        </is>
      </c>
      <c r="CP1365" t="n">
        <v>7</v>
      </c>
      <c r="CS1365" t="inlineStr">
        <is>
          <t>https://cdn.faire.com/fastly/76c2cdfe1dd67d1ff9899d43402041ac2b947c2afdc13d6e9cd0ea0e76fe4f43.jpeg</t>
        </is>
      </c>
      <c r="DD1365" t="n">
        <v>7</v>
      </c>
      <c r="DE1365" t="n">
        <v>9.99</v>
      </c>
      <c r="DG1365" t="n">
        <v>11.99</v>
      </c>
      <c r="DH1365" t="n">
        <v>1</v>
      </c>
      <c r="DI1365" t="n">
        <v>8.800000000000001</v>
      </c>
      <c r="DJ1365" t="n">
        <v>2</v>
      </c>
      <c r="DK1365" t="n">
        <v>5</v>
      </c>
      <c r="DN1365" t="inlineStr">
        <is>
          <t>NIMA2</t>
        </is>
      </c>
      <c r="DR1365" t="inlineStr">
        <is>
          <t>Mainland China</t>
        </is>
      </c>
      <c r="DS1365" t="inlineStr">
        <is>
          <t>Guangdong</t>
        </is>
      </c>
      <c r="DX1365" t="inlineStr">
        <is>
          <t>No Warning Applicable</t>
        </is>
      </c>
    </row>
    <row r="1366">
      <c r="E1366" t="inlineStr">
        <is>
          <t>29153</t>
        </is>
      </c>
      <c r="F1366" t="inlineStr">
        <is>
          <t>Ladies Faux Leather Top Handle Fashion Clutch Bag</t>
        </is>
      </c>
      <c r="G1366" t="inlineStr">
        <is>
          <t>HBG103354</t>
        </is>
      </c>
      <c r="H1366" t="inlineStr">
        <is>
          <t>HBG103354R</t>
        </is>
      </c>
      <c r="I1366" t="inlineStr">
        <is>
          <t>Add</t>
        </is>
      </c>
      <c r="N1366" t="inlineStr">
        <is>
          <t>Ladies Faux Leather Top Handle Fashion Half Moon Shaped Clutch Bag</t>
        </is>
      </c>
      <c r="U1366" t="inlineStr">
        <is>
          <t>https://cdn.faire.com/fastly/fb9b582b849168c3edeb1f47cb4a52a55f6c90e6e66c3d42c793b6034ce5aae1.jpeg</t>
        </is>
      </c>
      <c r="CE1366" t="inlineStr">
        <is>
          <t>Color</t>
        </is>
      </c>
      <c r="CF1366" t="inlineStr">
        <is>
          <t>Red</t>
        </is>
      </c>
      <c r="CP1366" t="n">
        <v>45</v>
      </c>
      <c r="CS1366" t="inlineStr">
        <is>
          <t>https://cdn.faire.com/fastly/fb9b582b849168c3edeb1f47cb4a52a55f6c90e6e66c3d42c793b6034ce5aae1.jpeg</t>
        </is>
      </c>
      <c r="DD1366" t="n">
        <v>45</v>
      </c>
      <c r="DE1366" t="n">
        <v>9.99</v>
      </c>
      <c r="DG1366" t="n">
        <v>11.99</v>
      </c>
      <c r="DH1366" t="n">
        <v>1</v>
      </c>
      <c r="DI1366" t="n">
        <v>8.800000000000001</v>
      </c>
      <c r="DJ1366" t="n">
        <v>2</v>
      </c>
      <c r="DK1366" t="n">
        <v>5</v>
      </c>
      <c r="DN1366" t="inlineStr">
        <is>
          <t>NIMA2</t>
        </is>
      </c>
      <c r="DR1366" t="inlineStr">
        <is>
          <t>Mainland China</t>
        </is>
      </c>
      <c r="DS1366" t="inlineStr">
        <is>
          <t>Guangdong</t>
        </is>
      </c>
      <c r="DX1366" t="inlineStr">
        <is>
          <t>No Warning Applicable</t>
        </is>
      </c>
    </row>
    <row r="1367">
      <c r="E1367" t="inlineStr">
        <is>
          <t>29153</t>
        </is>
      </c>
      <c r="F1367" t="inlineStr">
        <is>
          <t>Ladies Faux Leather Top Handle Fashion Clutch Bag</t>
        </is>
      </c>
      <c r="G1367" t="inlineStr">
        <is>
          <t>HBG103354</t>
        </is>
      </c>
      <c r="H1367" t="inlineStr">
        <is>
          <t>HBG103354YL</t>
        </is>
      </c>
      <c r="I1367" t="inlineStr">
        <is>
          <t>Add</t>
        </is>
      </c>
      <c r="N1367" t="inlineStr">
        <is>
          <t>Ladies Faux Leather Top Handle Fashion Half Moon Shaped Clutch Bag</t>
        </is>
      </c>
      <c r="U1367" t="inlineStr">
        <is>
          <t>https://cdn.faire.com/fastly/76c2cdfe1dd67d1ff9899d43402041ac2b947c2afdc13d6e9cd0ea0e76fe4f43.jpeg</t>
        </is>
      </c>
      <c r="CE1367" t="inlineStr">
        <is>
          <t>Color</t>
        </is>
      </c>
      <c r="CF1367" t="inlineStr">
        <is>
          <t>Yellow</t>
        </is>
      </c>
      <c r="CP1367" t="n">
        <v>6</v>
      </c>
      <c r="CS1367" t="inlineStr">
        <is>
          <t>https://cdn.faire.com/fastly/76c2cdfe1dd67d1ff9899d43402041ac2b947c2afdc13d6e9cd0ea0e76fe4f43.jpeg</t>
        </is>
      </c>
      <c r="DD1367" t="n">
        <v>6</v>
      </c>
      <c r="DE1367" t="n">
        <v>9.99</v>
      </c>
      <c r="DG1367" t="n">
        <v>11.99</v>
      </c>
      <c r="DH1367" t="n">
        <v>1</v>
      </c>
      <c r="DI1367" t="n">
        <v>8.800000000000001</v>
      </c>
      <c r="DJ1367" t="n">
        <v>2</v>
      </c>
      <c r="DK1367" t="n">
        <v>5</v>
      </c>
      <c r="DN1367" t="inlineStr">
        <is>
          <t>NIMA2</t>
        </is>
      </c>
      <c r="DR1367" t="inlineStr">
        <is>
          <t>Mainland China</t>
        </is>
      </c>
      <c r="DS1367" t="inlineStr">
        <is>
          <t>Guangdong</t>
        </is>
      </c>
      <c r="DX1367" t="inlineStr">
        <is>
          <t>No Warning Applicable</t>
        </is>
      </c>
    </row>
    <row r="1368">
      <c r="E1368" t="inlineStr">
        <is>
          <t>29153</t>
        </is>
      </c>
      <c r="F1368" t="inlineStr">
        <is>
          <t>Ladies Faux Leather Top Handle Fashion Clutch Bag</t>
        </is>
      </c>
      <c r="G1368" t="inlineStr">
        <is>
          <t>HBG103338</t>
        </is>
      </c>
      <c r="H1368" t="inlineStr">
        <is>
          <t>HBG103338BL</t>
        </is>
      </c>
      <c r="I1368" t="inlineStr">
        <is>
          <t>Add</t>
        </is>
      </c>
      <c r="N1368" t="inlineStr">
        <is>
          <t>Ladies Faux Leather Top Handle Fashion Clutch Bag</t>
        </is>
      </c>
      <c r="U1368" t="inlineStr">
        <is>
          <t>https://cdn.faire.com/fastly/ef2d71d333c1cf2e313f4641814d4d56c841e47170484da7fddc5f7b551f7d24.jpeg</t>
        </is>
      </c>
      <c r="CE1368" t="inlineStr">
        <is>
          <t>Color</t>
        </is>
      </c>
      <c r="CF1368" t="inlineStr">
        <is>
          <t>Blue</t>
        </is>
      </c>
      <c r="CP1368" t="n">
        <v>41</v>
      </c>
      <c r="CS1368" t="inlineStr">
        <is>
          <t>https://cdn.faire.com/fastly/ef2d71d333c1cf2e313f4641814d4d56c841e47170484da7fddc5f7b551f7d24.jpeg</t>
        </is>
      </c>
      <c r="DD1368" t="n">
        <v>41</v>
      </c>
      <c r="DE1368" t="n">
        <v>9.99</v>
      </c>
      <c r="DG1368" t="n">
        <v>11.99</v>
      </c>
      <c r="DH1368" t="n">
        <v>1</v>
      </c>
      <c r="DI1368" t="n">
        <v>8.800000000000001</v>
      </c>
      <c r="DJ1368" t="n">
        <v>2.3</v>
      </c>
      <c r="DK1368" t="n">
        <v>5</v>
      </c>
      <c r="DN1368" t="inlineStr">
        <is>
          <t>NIMA2</t>
        </is>
      </c>
      <c r="DR1368" t="inlineStr">
        <is>
          <t>Mainland China</t>
        </is>
      </c>
      <c r="DS1368" t="inlineStr">
        <is>
          <t>Guangdong</t>
        </is>
      </c>
      <c r="DX1368" t="inlineStr">
        <is>
          <t>No Warning Applicable</t>
        </is>
      </c>
    </row>
    <row r="1369">
      <c r="E1369" t="inlineStr">
        <is>
          <t>29153</t>
        </is>
      </c>
      <c r="F1369" t="inlineStr">
        <is>
          <t>Ladies Faux Leather Top Handle Fashion Clutch Bag</t>
        </is>
      </c>
      <c r="G1369" t="inlineStr">
        <is>
          <t>HBG103338</t>
        </is>
      </c>
      <c r="H1369" t="inlineStr">
        <is>
          <t>HBG103338BUR</t>
        </is>
      </c>
      <c r="I1369" t="inlineStr">
        <is>
          <t>Add</t>
        </is>
      </c>
      <c r="N1369" t="inlineStr">
        <is>
          <t>Ladies Faux Leather Top Handle Fashion Clutch Bag</t>
        </is>
      </c>
      <c r="U1369" t="inlineStr">
        <is>
          <t>https://cdn.faire.com/fastly/95d202fea97bdb80184896fbca0e47edbd0bd2cd910931b304edcdd7292465f0.jpeg</t>
        </is>
      </c>
      <c r="CE1369" t="inlineStr">
        <is>
          <t>Color</t>
        </is>
      </c>
      <c r="CF1369" t="inlineStr">
        <is>
          <t>Burgundy</t>
        </is>
      </c>
      <c r="CP1369" t="n">
        <v>24</v>
      </c>
      <c r="CS1369" t="inlineStr">
        <is>
          <t>https://cdn.faire.com/fastly/95d202fea97bdb80184896fbca0e47edbd0bd2cd910931b304edcdd7292465f0.jpeg</t>
        </is>
      </c>
      <c r="DD1369" t="n">
        <v>24</v>
      </c>
      <c r="DE1369" t="n">
        <v>9.99</v>
      </c>
      <c r="DG1369" t="n">
        <v>11.99</v>
      </c>
      <c r="DH1369" t="n">
        <v>1</v>
      </c>
      <c r="DI1369" t="n">
        <v>8.800000000000001</v>
      </c>
      <c r="DJ1369" t="n">
        <v>2.3</v>
      </c>
      <c r="DK1369" t="n">
        <v>5</v>
      </c>
      <c r="DN1369" t="inlineStr">
        <is>
          <t>NIMA2</t>
        </is>
      </c>
      <c r="DR1369" t="inlineStr">
        <is>
          <t>Mainland China</t>
        </is>
      </c>
      <c r="DS1369" t="inlineStr">
        <is>
          <t>Guangdong</t>
        </is>
      </c>
      <c r="DX1369" t="inlineStr">
        <is>
          <t>No Warning Applicable</t>
        </is>
      </c>
    </row>
    <row r="1370">
      <c r="E1370" t="inlineStr">
        <is>
          <t>29153</t>
        </is>
      </c>
      <c r="F1370" t="inlineStr">
        <is>
          <t>Ladies Faux Leather Top Handle Fashion Clutch Bag</t>
        </is>
      </c>
      <c r="G1370" t="inlineStr">
        <is>
          <t>HBG103338</t>
        </is>
      </c>
      <c r="H1370" t="inlineStr">
        <is>
          <t>HBG103338GR</t>
        </is>
      </c>
      <c r="I1370" t="inlineStr">
        <is>
          <t>Add</t>
        </is>
      </c>
      <c r="N1370" t="inlineStr">
        <is>
          <t>Ladies Faux Leather Top Handle Fashion Clutch Bag</t>
        </is>
      </c>
      <c r="U1370" t="inlineStr">
        <is>
          <t>https://cdn.faire.com/fastly/efe3dce2738c87b1b0e8e758ef17455c1fd0adda817b8815fa6701f54cfbee62.jpeg</t>
        </is>
      </c>
      <c r="CE1370" t="inlineStr">
        <is>
          <t>Color</t>
        </is>
      </c>
      <c r="CF1370" t="inlineStr">
        <is>
          <t>Green</t>
        </is>
      </c>
      <c r="CP1370" t="n">
        <v>21</v>
      </c>
      <c r="CS1370" t="inlineStr">
        <is>
          <t>https://cdn.faire.com/fastly/efe3dce2738c87b1b0e8e758ef17455c1fd0adda817b8815fa6701f54cfbee62.jpeg</t>
        </is>
      </c>
      <c r="DD1370" t="n">
        <v>21</v>
      </c>
      <c r="DE1370" t="n">
        <v>9.99</v>
      </c>
      <c r="DG1370" t="n">
        <v>11.99</v>
      </c>
      <c r="DH1370" t="n">
        <v>1</v>
      </c>
      <c r="DI1370" t="n">
        <v>8.800000000000001</v>
      </c>
      <c r="DJ1370" t="n">
        <v>2.3</v>
      </c>
      <c r="DK1370" t="n">
        <v>5</v>
      </c>
      <c r="DN1370" t="inlineStr">
        <is>
          <t>NIMA2</t>
        </is>
      </c>
      <c r="DR1370" t="inlineStr">
        <is>
          <t>Mainland China</t>
        </is>
      </c>
      <c r="DS1370" t="inlineStr">
        <is>
          <t>Guangdong</t>
        </is>
      </c>
      <c r="DX1370" t="inlineStr">
        <is>
          <t>No Warning Applicable</t>
        </is>
      </c>
    </row>
    <row r="1371">
      <c r="E1371" t="inlineStr">
        <is>
          <t>29153</t>
        </is>
      </c>
      <c r="F1371" t="inlineStr">
        <is>
          <t>Ladies Faux Leather Top Handle Fashion Clutch Bag</t>
        </is>
      </c>
      <c r="G1371" t="inlineStr">
        <is>
          <t>HBG103338</t>
        </is>
      </c>
      <c r="H1371" t="inlineStr">
        <is>
          <t>HBG103338MU</t>
        </is>
      </c>
      <c r="I1371" t="inlineStr">
        <is>
          <t>Add</t>
        </is>
      </c>
      <c r="N1371" t="inlineStr">
        <is>
          <t>Ladies Faux Leather Top Handle Fashion Clutch Bag</t>
        </is>
      </c>
      <c r="U1371" t="inlineStr">
        <is>
          <t>https://cdn.faire.com/fastly/95d202fea97bdb80184896fbca0e47edbd0bd2cd910931b304edcdd7292465f0.jpeg</t>
        </is>
      </c>
      <c r="CE1371" t="inlineStr">
        <is>
          <t>Color</t>
        </is>
      </c>
      <c r="CF1371" t="inlineStr">
        <is>
          <t>Mustard</t>
        </is>
      </c>
      <c r="CP1371" t="n">
        <v>15</v>
      </c>
      <c r="CS1371" t="inlineStr">
        <is>
          <t>https://cdn.faire.com/fastly/95d202fea97bdb80184896fbca0e47edbd0bd2cd910931b304edcdd7292465f0.jpeg</t>
        </is>
      </c>
      <c r="DD1371" t="n">
        <v>15</v>
      </c>
      <c r="DE1371" t="n">
        <v>9.99</v>
      </c>
      <c r="DG1371" t="n">
        <v>11.99</v>
      </c>
      <c r="DH1371" t="n">
        <v>1</v>
      </c>
      <c r="DI1371" t="n">
        <v>8.800000000000001</v>
      </c>
      <c r="DJ1371" t="n">
        <v>2.3</v>
      </c>
      <c r="DK1371" t="n">
        <v>5</v>
      </c>
      <c r="DN1371" t="inlineStr">
        <is>
          <t>NIMA2</t>
        </is>
      </c>
      <c r="DR1371" t="inlineStr">
        <is>
          <t>Mainland China</t>
        </is>
      </c>
      <c r="DS1371" t="inlineStr">
        <is>
          <t>Guangdong</t>
        </is>
      </c>
      <c r="DX1371" t="inlineStr">
        <is>
          <t>No Warning Applicable</t>
        </is>
      </c>
    </row>
    <row r="1372">
      <c r="E1372" t="inlineStr">
        <is>
          <t>29153</t>
        </is>
      </c>
      <c r="F1372" t="inlineStr">
        <is>
          <t>Ladies Faux Leather Top Handle Fashion Clutch Bag</t>
        </is>
      </c>
      <c r="G1372" t="inlineStr">
        <is>
          <t>HBG103336</t>
        </is>
      </c>
      <c r="H1372" t="inlineStr">
        <is>
          <t>HBG103336B</t>
        </is>
      </c>
      <c r="I1372" t="inlineStr">
        <is>
          <t>Add</t>
        </is>
      </c>
      <c r="N1372" t="inlineStr">
        <is>
          <t>Ladies Faux Leather Top Handle Fashion Clutch Bag</t>
        </is>
      </c>
      <c r="U1372" t="inlineStr">
        <is>
          <t>https://cdn.faire.com/fastly/6f0732a9e19b01a748ea471f3d50d7ca77a6e44d267b784ad53e847f54d6edfe.jpeg</t>
        </is>
      </c>
      <c r="CE1372" t="inlineStr">
        <is>
          <t>Color</t>
        </is>
      </c>
      <c r="CF1372" t="inlineStr">
        <is>
          <t>Black</t>
        </is>
      </c>
      <c r="CP1372" t="n">
        <v>126</v>
      </c>
      <c r="CS1372" t="inlineStr">
        <is>
          <t>https://cdn.faire.com/fastly/6f0732a9e19b01a748ea471f3d50d7ca77a6e44d267b784ad53e847f54d6edfe.jpeg</t>
        </is>
      </c>
      <c r="DD1372" t="n">
        <v>126</v>
      </c>
      <c r="DE1372" t="n">
        <v>9.99</v>
      </c>
      <c r="DG1372" t="n">
        <v>11.99</v>
      </c>
      <c r="DH1372" t="n">
        <v>1</v>
      </c>
      <c r="DI1372" t="n">
        <v>9.5</v>
      </c>
      <c r="DJ1372" t="n">
        <v>3</v>
      </c>
      <c r="DK1372" t="n">
        <v>5.5</v>
      </c>
      <c r="DN1372" t="inlineStr">
        <is>
          <t>NIMA2</t>
        </is>
      </c>
      <c r="DR1372" t="inlineStr">
        <is>
          <t>Mainland China</t>
        </is>
      </c>
      <c r="DS1372" t="inlineStr">
        <is>
          <t>Guangdong</t>
        </is>
      </c>
      <c r="DX1372" t="inlineStr">
        <is>
          <t>No Warning Applicable</t>
        </is>
      </c>
    </row>
    <row r="1373">
      <c r="E1373" t="inlineStr">
        <is>
          <t>29153</t>
        </is>
      </c>
      <c r="F1373" t="inlineStr">
        <is>
          <t>Ladies Faux Leather Top Handle Fashion Clutch Bag</t>
        </is>
      </c>
      <c r="G1373" t="inlineStr">
        <is>
          <t>HBG103336</t>
        </is>
      </c>
      <c r="H1373" t="inlineStr">
        <is>
          <t>HBG103336BL</t>
        </is>
      </c>
      <c r="I1373" t="inlineStr">
        <is>
          <t>Add</t>
        </is>
      </c>
      <c r="N1373" t="inlineStr">
        <is>
          <t>Ladies Faux Leather Top Handle Fashion Clutch Bag</t>
        </is>
      </c>
      <c r="U1373" t="inlineStr">
        <is>
          <t>https://cdn.faire.com/fastly/ecdef5e41e123ec11b237168634e9cf66bec2682a5d29a9d5a85c49e5843a6bf.jpeg</t>
        </is>
      </c>
      <c r="CE1373" t="inlineStr">
        <is>
          <t>Color</t>
        </is>
      </c>
      <c r="CF1373" t="inlineStr">
        <is>
          <t>Blue</t>
        </is>
      </c>
      <c r="CP1373" t="n">
        <v>101</v>
      </c>
      <c r="CS1373" t="inlineStr">
        <is>
          <t>https://cdn.faire.com/fastly/ecdef5e41e123ec11b237168634e9cf66bec2682a5d29a9d5a85c49e5843a6bf.jpeg</t>
        </is>
      </c>
      <c r="DD1373" t="n">
        <v>101</v>
      </c>
      <c r="DE1373" t="n">
        <v>9.99</v>
      </c>
      <c r="DG1373" t="n">
        <v>11.99</v>
      </c>
      <c r="DH1373" t="n">
        <v>1</v>
      </c>
      <c r="DI1373" t="n">
        <v>9.5</v>
      </c>
      <c r="DJ1373" t="n">
        <v>3</v>
      </c>
      <c r="DK1373" t="n">
        <v>5.5</v>
      </c>
      <c r="DN1373" t="inlineStr">
        <is>
          <t>NIMA2</t>
        </is>
      </c>
      <c r="DR1373" t="inlineStr">
        <is>
          <t>Mainland China</t>
        </is>
      </c>
      <c r="DS1373" t="inlineStr">
        <is>
          <t>Guangdong</t>
        </is>
      </c>
      <c r="DX1373" t="inlineStr">
        <is>
          <t>No Warning Applicable</t>
        </is>
      </c>
    </row>
    <row r="1374">
      <c r="E1374" t="inlineStr">
        <is>
          <t>29153</t>
        </is>
      </c>
      <c r="F1374" t="inlineStr">
        <is>
          <t>Ladies Faux Leather Top Handle Fashion Clutch Bag</t>
        </is>
      </c>
      <c r="G1374" t="inlineStr">
        <is>
          <t>HBG103336</t>
        </is>
      </c>
      <c r="H1374" t="inlineStr">
        <is>
          <t>HBG103336BR</t>
        </is>
      </c>
      <c r="I1374" t="inlineStr">
        <is>
          <t>Add</t>
        </is>
      </c>
      <c r="N1374" t="inlineStr">
        <is>
          <t>Ladies Faux Leather Top Handle Fashion Clutch Bag</t>
        </is>
      </c>
      <c r="U1374" t="inlineStr">
        <is>
          <t>https://cdn.faire.com/fastly/f3fa650f8fc3fff6e8ec775200228db3f443c09659a8d8e00b57e677aa71458f.jpeg</t>
        </is>
      </c>
      <c r="CE1374" t="inlineStr">
        <is>
          <t>Color</t>
        </is>
      </c>
      <c r="CF1374" t="inlineStr">
        <is>
          <t>Brown</t>
        </is>
      </c>
      <c r="CP1374" t="n">
        <v>95</v>
      </c>
      <c r="CS1374" t="inlineStr">
        <is>
          <t>https://cdn.faire.com/fastly/f3fa650f8fc3fff6e8ec775200228db3f443c09659a8d8e00b57e677aa71458f.jpeg</t>
        </is>
      </c>
      <c r="DD1374" t="n">
        <v>95</v>
      </c>
      <c r="DE1374" t="n">
        <v>9.99</v>
      </c>
      <c r="DG1374" t="n">
        <v>11.99</v>
      </c>
      <c r="DH1374" t="n">
        <v>1</v>
      </c>
      <c r="DI1374" t="n">
        <v>9.5</v>
      </c>
      <c r="DJ1374" t="n">
        <v>3</v>
      </c>
      <c r="DK1374" t="n">
        <v>5.5</v>
      </c>
      <c r="DN1374" t="inlineStr">
        <is>
          <t>NIMA2</t>
        </is>
      </c>
      <c r="DR1374" t="inlineStr">
        <is>
          <t>Mainland China</t>
        </is>
      </c>
      <c r="DS1374" t="inlineStr">
        <is>
          <t>Guangdong</t>
        </is>
      </c>
      <c r="DX1374" t="inlineStr">
        <is>
          <t>No Warning Applicable</t>
        </is>
      </c>
    </row>
    <row r="1375">
      <c r="E1375" t="inlineStr">
        <is>
          <t>29153</t>
        </is>
      </c>
      <c r="F1375" t="inlineStr">
        <is>
          <t>Ladies Faux Leather Top Handle Fashion Clutch Bag</t>
        </is>
      </c>
      <c r="G1375" t="inlineStr">
        <is>
          <t>HBG103336</t>
        </is>
      </c>
      <c r="H1375" t="inlineStr">
        <is>
          <t>HBG103336BUR</t>
        </is>
      </c>
      <c r="I1375" t="inlineStr">
        <is>
          <t>Add</t>
        </is>
      </c>
      <c r="N1375" t="inlineStr">
        <is>
          <t>Ladies Faux Leather Top Handle Fashion Clutch Bag</t>
        </is>
      </c>
      <c r="U1375" t="inlineStr">
        <is>
          <t>https://cdn.faire.com/fastly/6f0732a9e19b01a748ea471f3d50d7ca77a6e44d267b784ad53e847f54d6edfe.jpeg</t>
        </is>
      </c>
      <c r="CE1375" t="inlineStr">
        <is>
          <t>Color</t>
        </is>
      </c>
      <c r="CF1375" t="inlineStr">
        <is>
          <t>Burgundy</t>
        </is>
      </c>
      <c r="CP1375" t="n">
        <v>105</v>
      </c>
      <c r="CS1375" t="inlineStr">
        <is>
          <t>https://cdn.faire.com/fastly/6f0732a9e19b01a748ea471f3d50d7ca77a6e44d267b784ad53e847f54d6edfe.jpeg</t>
        </is>
      </c>
      <c r="DD1375" t="n">
        <v>105</v>
      </c>
      <c r="DE1375" t="n">
        <v>9.99</v>
      </c>
      <c r="DG1375" t="n">
        <v>11.99</v>
      </c>
      <c r="DH1375" t="n">
        <v>1</v>
      </c>
      <c r="DI1375" t="n">
        <v>9.5</v>
      </c>
      <c r="DJ1375" t="n">
        <v>3</v>
      </c>
      <c r="DK1375" t="n">
        <v>5.5</v>
      </c>
      <c r="DN1375" t="inlineStr">
        <is>
          <t>NIMA2</t>
        </is>
      </c>
      <c r="DR1375" t="inlineStr">
        <is>
          <t>Mainland China</t>
        </is>
      </c>
      <c r="DS1375" t="inlineStr">
        <is>
          <t>Guangdong</t>
        </is>
      </c>
      <c r="DX1375" t="inlineStr">
        <is>
          <t>No Warning Applicable</t>
        </is>
      </c>
    </row>
    <row r="1376">
      <c r="E1376" t="inlineStr">
        <is>
          <t>29153</t>
        </is>
      </c>
      <c r="F1376" t="inlineStr">
        <is>
          <t>Ladies Faux Leather Top Handle Fashion Clutch Bag</t>
        </is>
      </c>
      <c r="G1376" t="inlineStr">
        <is>
          <t>HBG103336</t>
        </is>
      </c>
      <c r="H1376" t="inlineStr">
        <is>
          <t>HBG103336GR</t>
        </is>
      </c>
      <c r="I1376" t="inlineStr">
        <is>
          <t>Add</t>
        </is>
      </c>
      <c r="N1376" t="inlineStr">
        <is>
          <t>Ladies Faux Leather Top Handle Fashion Clutch Bag</t>
        </is>
      </c>
      <c r="U1376" t="inlineStr">
        <is>
          <t>https://cdn.faire.com/fastly/f3fa650f8fc3fff6e8ec775200228db3f443c09659a8d8e00b57e677aa71458f.jpeg</t>
        </is>
      </c>
      <c r="CE1376" t="inlineStr">
        <is>
          <t>Color</t>
        </is>
      </c>
      <c r="CF1376" t="inlineStr">
        <is>
          <t>Green</t>
        </is>
      </c>
      <c r="CP1376" t="n">
        <v>107</v>
      </c>
      <c r="CS1376" t="inlineStr">
        <is>
          <t>https://cdn.faire.com/fastly/f3fa650f8fc3fff6e8ec775200228db3f443c09659a8d8e00b57e677aa71458f.jpeg</t>
        </is>
      </c>
      <c r="DD1376" t="n">
        <v>107</v>
      </c>
      <c r="DE1376" t="n">
        <v>9.99</v>
      </c>
      <c r="DG1376" t="n">
        <v>11.99</v>
      </c>
      <c r="DH1376" t="n">
        <v>1</v>
      </c>
      <c r="DI1376" t="n">
        <v>9.5</v>
      </c>
      <c r="DJ1376" t="n">
        <v>3</v>
      </c>
      <c r="DK1376" t="n">
        <v>5.5</v>
      </c>
      <c r="DN1376" t="inlineStr">
        <is>
          <t>NIMA2</t>
        </is>
      </c>
      <c r="DR1376" t="inlineStr">
        <is>
          <t>Mainland China</t>
        </is>
      </c>
      <c r="DS1376" t="inlineStr">
        <is>
          <t>Guangdong</t>
        </is>
      </c>
      <c r="DX1376" t="inlineStr">
        <is>
          <t>No Warning Applicable</t>
        </is>
      </c>
    </row>
    <row r="1377">
      <c r="E1377" t="inlineStr">
        <is>
          <t>29153</t>
        </is>
      </c>
      <c r="F1377" t="inlineStr">
        <is>
          <t>Ladies Faux Leather Top Handle Fashion Clutch Bag</t>
        </is>
      </c>
      <c r="G1377" t="inlineStr">
        <is>
          <t>HBG103336</t>
        </is>
      </c>
      <c r="H1377" t="inlineStr">
        <is>
          <t>HBG103336GY</t>
        </is>
      </c>
      <c r="I1377" t="inlineStr">
        <is>
          <t>Add</t>
        </is>
      </c>
      <c r="N1377" t="inlineStr">
        <is>
          <t>Ladies Faux Leather Top Handle Fashion Clutch Bag</t>
        </is>
      </c>
      <c r="U1377" t="inlineStr">
        <is>
          <t>https://cdn.faire.com/fastly/f3fa650f8fc3fff6e8ec775200228db3f443c09659a8d8e00b57e677aa71458f.jpeg</t>
        </is>
      </c>
      <c r="CE1377" t="inlineStr">
        <is>
          <t>Color</t>
        </is>
      </c>
      <c r="CF1377" t="inlineStr">
        <is>
          <t>Gray</t>
        </is>
      </c>
      <c r="CP1377" t="n">
        <v>106</v>
      </c>
      <c r="CS1377" t="inlineStr">
        <is>
          <t>https://cdn.faire.com/fastly/f3fa650f8fc3fff6e8ec775200228db3f443c09659a8d8e00b57e677aa71458f.jpeg</t>
        </is>
      </c>
      <c r="DD1377" t="n">
        <v>106</v>
      </c>
      <c r="DE1377" t="n">
        <v>9.99</v>
      </c>
      <c r="DG1377" t="n">
        <v>11.99</v>
      </c>
      <c r="DH1377" t="n">
        <v>1</v>
      </c>
      <c r="DI1377" t="n">
        <v>9.5</v>
      </c>
      <c r="DJ1377" t="n">
        <v>3</v>
      </c>
      <c r="DK1377" t="n">
        <v>5.5</v>
      </c>
      <c r="DN1377" t="inlineStr">
        <is>
          <t>NIMA2</t>
        </is>
      </c>
      <c r="DR1377" t="inlineStr">
        <is>
          <t>Mainland China</t>
        </is>
      </c>
      <c r="DS1377" t="inlineStr">
        <is>
          <t>Guangdong</t>
        </is>
      </c>
      <c r="DX1377" t="inlineStr">
        <is>
          <t>No Warning Applicable</t>
        </is>
      </c>
    </row>
    <row r="1378">
      <c r="E1378" t="inlineStr">
        <is>
          <t>29153</t>
        </is>
      </c>
      <c r="F1378" t="inlineStr">
        <is>
          <t>Ladies Faux Leather Top Handle Fashion Clutch Bag</t>
        </is>
      </c>
      <c r="G1378" t="inlineStr">
        <is>
          <t>HBG103336</t>
        </is>
      </c>
      <c r="H1378" t="inlineStr">
        <is>
          <t>HBG103336MU</t>
        </is>
      </c>
      <c r="I1378" t="inlineStr">
        <is>
          <t>Add</t>
        </is>
      </c>
      <c r="N1378" t="inlineStr">
        <is>
          <t>Ladies Faux Leather Top Handle Fashion Clutch Bag</t>
        </is>
      </c>
      <c r="U1378" t="inlineStr">
        <is>
          <t>https://cdn.faire.com/fastly/ecdef5e41e123ec11b237168634e9cf66bec2682a5d29a9d5a85c49e5843a6bf.jpeg</t>
        </is>
      </c>
      <c r="CE1378" t="inlineStr">
        <is>
          <t>Color</t>
        </is>
      </c>
      <c r="CF1378" t="inlineStr">
        <is>
          <t>Mustard</t>
        </is>
      </c>
      <c r="CP1378" t="n">
        <v>104</v>
      </c>
      <c r="CS1378" t="inlineStr">
        <is>
          <t>https://cdn.faire.com/fastly/ecdef5e41e123ec11b237168634e9cf66bec2682a5d29a9d5a85c49e5843a6bf.jpeg</t>
        </is>
      </c>
      <c r="DD1378" t="n">
        <v>104</v>
      </c>
      <c r="DE1378" t="n">
        <v>9.99</v>
      </c>
      <c r="DG1378" t="n">
        <v>11.99</v>
      </c>
      <c r="DH1378" t="n">
        <v>1</v>
      </c>
      <c r="DI1378" t="n">
        <v>9.5</v>
      </c>
      <c r="DJ1378" t="n">
        <v>3</v>
      </c>
      <c r="DK1378" t="n">
        <v>5.5</v>
      </c>
      <c r="DN1378" t="inlineStr">
        <is>
          <t>NIMA2</t>
        </is>
      </c>
      <c r="DR1378" t="inlineStr">
        <is>
          <t>Mainland China</t>
        </is>
      </c>
      <c r="DS1378" t="inlineStr">
        <is>
          <t>Guangdong</t>
        </is>
      </c>
      <c r="DX1378" t="inlineStr">
        <is>
          <t>No Warning Applicable</t>
        </is>
      </c>
    </row>
    <row r="1379">
      <c r="E1379" t="inlineStr">
        <is>
          <t>29153</t>
        </is>
      </c>
      <c r="F1379" t="inlineStr">
        <is>
          <t>Ladies Faux Leather Top Handle Fashion Clutch Bag</t>
        </is>
      </c>
      <c r="G1379" t="inlineStr">
        <is>
          <t>HBG103335</t>
        </is>
      </c>
      <c r="H1379" t="inlineStr">
        <is>
          <t>HBG103335B</t>
        </is>
      </c>
      <c r="I1379" t="inlineStr">
        <is>
          <t>Add</t>
        </is>
      </c>
      <c r="N1379" t="inlineStr">
        <is>
          <t>Ladies Faux Leather Top Handle Fashion Clutch Bag</t>
        </is>
      </c>
      <c r="U1379" t="inlineStr">
        <is>
          <t>https://cdn.faire.com/fastly/a5aa20e36ce7162a28830298c3d4c37648a02a7b63b8147b0b80be7ddfda7fdf.jpeg</t>
        </is>
      </c>
      <c r="CE1379" t="inlineStr">
        <is>
          <t>Color</t>
        </is>
      </c>
      <c r="CF1379" t="inlineStr">
        <is>
          <t>Black</t>
        </is>
      </c>
      <c r="CP1379" t="n">
        <v>60</v>
      </c>
      <c r="CS1379" t="inlineStr">
        <is>
          <t>https://cdn.faire.com/fastly/a5aa20e36ce7162a28830298c3d4c37648a02a7b63b8147b0b80be7ddfda7fdf.jpeg</t>
        </is>
      </c>
      <c r="DD1379" t="n">
        <v>60</v>
      </c>
      <c r="DE1379" t="n">
        <v>9.99</v>
      </c>
      <c r="DG1379" t="n">
        <v>11.99</v>
      </c>
      <c r="DH1379" t="n">
        <v>1</v>
      </c>
      <c r="DI1379" t="n">
        <v>9.5</v>
      </c>
      <c r="DJ1379" t="n">
        <v>3</v>
      </c>
      <c r="DK1379" t="n">
        <v>5.5</v>
      </c>
      <c r="DN1379" t="inlineStr">
        <is>
          <t>NIMA2</t>
        </is>
      </c>
      <c r="DR1379" t="inlineStr">
        <is>
          <t>Mainland China</t>
        </is>
      </c>
      <c r="DS1379" t="inlineStr">
        <is>
          <t>Guangdong</t>
        </is>
      </c>
      <c r="DX1379" t="inlineStr">
        <is>
          <t>No Warning Applicable</t>
        </is>
      </c>
    </row>
    <row r="1380">
      <c r="E1380" t="inlineStr">
        <is>
          <t>29153</t>
        </is>
      </c>
      <c r="F1380" t="inlineStr">
        <is>
          <t>Ladies Faux Leather Top Handle Fashion Clutch Bag</t>
        </is>
      </c>
      <c r="G1380" t="inlineStr">
        <is>
          <t>HBG103335</t>
        </is>
      </c>
      <c r="H1380" t="inlineStr">
        <is>
          <t>HBG103335BR</t>
        </is>
      </c>
      <c r="I1380" t="inlineStr">
        <is>
          <t>Add</t>
        </is>
      </c>
      <c r="N1380" t="inlineStr">
        <is>
          <t>Ladies Faux Leather Top Handle Fashion Clutch Bag</t>
        </is>
      </c>
      <c r="U1380" t="inlineStr">
        <is>
          <t>https://cdn.faire.com/fastly/a5aa20e36ce7162a28830298c3d4c37648a02a7b63b8147b0b80be7ddfda7fdf.jpeg</t>
        </is>
      </c>
      <c r="CE1380" t="inlineStr">
        <is>
          <t>Color</t>
        </is>
      </c>
      <c r="CF1380" t="inlineStr">
        <is>
          <t>Brown</t>
        </is>
      </c>
      <c r="CP1380" t="n">
        <v>56</v>
      </c>
      <c r="CS1380" t="inlineStr">
        <is>
          <t>https://cdn.faire.com/fastly/a5aa20e36ce7162a28830298c3d4c37648a02a7b63b8147b0b80be7ddfda7fdf.jpeg</t>
        </is>
      </c>
      <c r="DD1380" t="n">
        <v>56</v>
      </c>
      <c r="DE1380" t="n">
        <v>9.99</v>
      </c>
      <c r="DG1380" t="n">
        <v>11.99</v>
      </c>
      <c r="DH1380" t="n">
        <v>1</v>
      </c>
      <c r="DI1380" t="n">
        <v>9.5</v>
      </c>
      <c r="DJ1380" t="n">
        <v>3</v>
      </c>
      <c r="DK1380" t="n">
        <v>5.5</v>
      </c>
      <c r="DN1380" t="inlineStr">
        <is>
          <t>NIMA2</t>
        </is>
      </c>
      <c r="DR1380" t="inlineStr">
        <is>
          <t>Mainland China</t>
        </is>
      </c>
      <c r="DS1380" t="inlineStr">
        <is>
          <t>Guangdong</t>
        </is>
      </c>
      <c r="DX1380" t="inlineStr">
        <is>
          <t>No Warning Applicable</t>
        </is>
      </c>
    </row>
    <row r="1381">
      <c r="E1381" t="inlineStr">
        <is>
          <t>29153</t>
        </is>
      </c>
      <c r="F1381" t="inlineStr">
        <is>
          <t>Ladies Faux Leather Top Handle Fashion Clutch Bag</t>
        </is>
      </c>
      <c r="G1381" t="inlineStr">
        <is>
          <t>HBG103335</t>
        </is>
      </c>
      <c r="H1381" t="inlineStr">
        <is>
          <t>HBG103335GR</t>
        </is>
      </c>
      <c r="I1381" t="inlineStr">
        <is>
          <t>Add</t>
        </is>
      </c>
      <c r="N1381" t="inlineStr">
        <is>
          <t>Ladies Faux Leather Top Handle Fashion Clutch Bag</t>
        </is>
      </c>
      <c r="U1381" t="inlineStr">
        <is>
          <t>https://cdn.faire.com/fastly/87db02e8460c1450e34fb4cd68f24c64bc1fb158fc3a7bbb89087ef6cf2e97a7.jpeg</t>
        </is>
      </c>
      <c r="CE1381" t="inlineStr">
        <is>
          <t>Color</t>
        </is>
      </c>
      <c r="CF1381" t="inlineStr">
        <is>
          <t>Green</t>
        </is>
      </c>
      <c r="CP1381" t="n">
        <v>52</v>
      </c>
      <c r="CS1381" t="inlineStr">
        <is>
          <t>https://cdn.faire.com/fastly/87db02e8460c1450e34fb4cd68f24c64bc1fb158fc3a7bbb89087ef6cf2e97a7.jpeg</t>
        </is>
      </c>
      <c r="DD1381" t="n">
        <v>52</v>
      </c>
      <c r="DE1381" t="n">
        <v>9.99</v>
      </c>
      <c r="DG1381" t="n">
        <v>11.99</v>
      </c>
      <c r="DH1381" t="n">
        <v>1</v>
      </c>
      <c r="DI1381" t="n">
        <v>9.5</v>
      </c>
      <c r="DJ1381" t="n">
        <v>3</v>
      </c>
      <c r="DK1381" t="n">
        <v>5.5</v>
      </c>
      <c r="DN1381" t="inlineStr">
        <is>
          <t>NIMA2</t>
        </is>
      </c>
      <c r="DR1381" t="inlineStr">
        <is>
          <t>Mainland China</t>
        </is>
      </c>
      <c r="DS1381" t="inlineStr">
        <is>
          <t>Guangdong</t>
        </is>
      </c>
      <c r="DX1381" t="inlineStr">
        <is>
          <t>No Warning Applicable</t>
        </is>
      </c>
    </row>
    <row r="1382">
      <c r="E1382" t="inlineStr">
        <is>
          <t>29153</t>
        </is>
      </c>
      <c r="F1382" t="inlineStr">
        <is>
          <t>Ladies Faux Leather Top Handle Fashion Clutch Bag</t>
        </is>
      </c>
      <c r="G1382" t="inlineStr">
        <is>
          <t>HBG103335</t>
        </is>
      </c>
      <c r="H1382" t="inlineStr">
        <is>
          <t>HBG103335GY</t>
        </is>
      </c>
      <c r="I1382" t="inlineStr">
        <is>
          <t>Add</t>
        </is>
      </c>
      <c r="N1382" t="inlineStr">
        <is>
          <t>Ladies Faux Leather Top Handle Fashion Clutch Bag</t>
        </is>
      </c>
      <c r="U1382" t="inlineStr">
        <is>
          <t>https://cdn.faire.com/fastly/87db02e8460c1450e34fb4cd68f24c64bc1fb158fc3a7bbb89087ef6cf2e97a7.jpeg</t>
        </is>
      </c>
      <c r="CE1382" t="inlineStr">
        <is>
          <t>Color</t>
        </is>
      </c>
      <c r="CF1382" t="inlineStr">
        <is>
          <t>Gray</t>
        </is>
      </c>
      <c r="CP1382" t="n">
        <v>99</v>
      </c>
      <c r="CS1382" t="inlineStr">
        <is>
          <t>https://cdn.faire.com/fastly/87db02e8460c1450e34fb4cd68f24c64bc1fb158fc3a7bbb89087ef6cf2e97a7.jpeg</t>
        </is>
      </c>
      <c r="DD1382" t="n">
        <v>99</v>
      </c>
      <c r="DE1382" t="n">
        <v>9.99</v>
      </c>
      <c r="DG1382" t="n">
        <v>11.99</v>
      </c>
      <c r="DH1382" t="n">
        <v>1</v>
      </c>
      <c r="DI1382" t="n">
        <v>9.5</v>
      </c>
      <c r="DJ1382" t="n">
        <v>3</v>
      </c>
      <c r="DK1382" t="n">
        <v>5.5</v>
      </c>
      <c r="DN1382" t="inlineStr">
        <is>
          <t>NIMA2</t>
        </is>
      </c>
      <c r="DR1382" t="inlineStr">
        <is>
          <t>Mainland China</t>
        </is>
      </c>
      <c r="DS1382" t="inlineStr">
        <is>
          <t>Guangdong</t>
        </is>
      </c>
      <c r="DX1382" t="inlineStr">
        <is>
          <t>No Warning Applicable</t>
        </is>
      </c>
    </row>
    <row r="1383">
      <c r="E1383" t="inlineStr">
        <is>
          <t>29153</t>
        </is>
      </c>
      <c r="F1383" t="inlineStr">
        <is>
          <t>Ladies Faux Leather Top Handle Fashion Clutch Bag</t>
        </is>
      </c>
      <c r="G1383" t="inlineStr">
        <is>
          <t>HBG103335</t>
        </is>
      </c>
      <c r="H1383" t="inlineStr">
        <is>
          <t>HBG103335R</t>
        </is>
      </c>
      <c r="I1383" t="inlineStr">
        <is>
          <t>Add</t>
        </is>
      </c>
      <c r="N1383" t="inlineStr">
        <is>
          <t>Ladies Faux Leather Top Handle Fashion Clutch Bag</t>
        </is>
      </c>
      <c r="U1383" t="inlineStr">
        <is>
          <t>https://cdn.faire.com/fastly/87db02e8460c1450e34fb4cd68f24c64bc1fb158fc3a7bbb89087ef6cf2e97a7.jpeg</t>
        </is>
      </c>
      <c r="CE1383" t="inlineStr">
        <is>
          <t>Color</t>
        </is>
      </c>
      <c r="CF1383" t="inlineStr">
        <is>
          <t>Red</t>
        </is>
      </c>
      <c r="CP1383" t="n">
        <v>49</v>
      </c>
      <c r="CS1383" t="inlineStr">
        <is>
          <t>https://cdn.faire.com/fastly/87db02e8460c1450e34fb4cd68f24c64bc1fb158fc3a7bbb89087ef6cf2e97a7.jpeg</t>
        </is>
      </c>
      <c r="DD1383" t="n">
        <v>49</v>
      </c>
      <c r="DE1383" t="n">
        <v>9.99</v>
      </c>
      <c r="DG1383" t="n">
        <v>11.99</v>
      </c>
      <c r="DH1383" t="n">
        <v>1</v>
      </c>
      <c r="DI1383" t="n">
        <v>9.5</v>
      </c>
      <c r="DJ1383" t="n">
        <v>3</v>
      </c>
      <c r="DK1383" t="n">
        <v>5.5</v>
      </c>
      <c r="DN1383" t="inlineStr">
        <is>
          <t>NIMA2</t>
        </is>
      </c>
      <c r="DR1383" t="inlineStr">
        <is>
          <t>Mainland China</t>
        </is>
      </c>
      <c r="DS1383" t="inlineStr">
        <is>
          <t>Guangdong</t>
        </is>
      </c>
      <c r="DX1383" t="inlineStr">
        <is>
          <t>No Warning Applicable</t>
        </is>
      </c>
    </row>
    <row r="1384">
      <c r="E1384" t="inlineStr">
        <is>
          <t>29153</t>
        </is>
      </c>
      <c r="F1384" t="inlineStr">
        <is>
          <t>Ladies Faux Leather Top Handle Fashion Handbag</t>
        </is>
      </c>
      <c r="G1384" t="inlineStr">
        <is>
          <t>HBG103962</t>
        </is>
      </c>
      <c r="H1384" t="inlineStr">
        <is>
          <t>HBG103962B</t>
        </is>
      </c>
      <c r="I1384" t="inlineStr">
        <is>
          <t>Add</t>
        </is>
      </c>
      <c r="N1384" t="inlineStr">
        <is>
          <t>Experience the perfect blend of style and functionality with our Ladies Faux Leather Top Handle Fashion Handbag from Nima Accessories Inc. With a rich history in the women's accessories business since 1982, Nima Accessories Inc. is known for its fashion-forward and comprehensive collection of ladies accessories. This top handle bag is no exception, offering a trendy and practical solution for your everyday needs. Crafted from high-quality faux leather, it's a timeless piece that complements any outfit. Enjoy the simplicity and elegance of this handbag, a must-have accessory for every fashion enthusiast.</t>
        </is>
      </c>
      <c r="U1384" t="inlineStr">
        <is>
          <t>https://cdn.faire.com/fastly/e961a38a62f9bbbcf4180314c3e1343b93b11c54b6eae864ed4e1947fdd3049f.jpeg</t>
        </is>
      </c>
      <c r="CE1384" t="inlineStr">
        <is>
          <t>Color</t>
        </is>
      </c>
      <c r="CF1384" t="inlineStr">
        <is>
          <t>Black</t>
        </is>
      </c>
      <c r="CP1384" t="n">
        <v>64</v>
      </c>
      <c r="CS1384" t="inlineStr">
        <is>
          <t>https://cdn.faire.com/fastly/e961a38a62f9bbbcf4180314c3e1343b93b11c54b6eae864ed4e1947fdd3049f.jpeg</t>
        </is>
      </c>
      <c r="DD1384" t="n">
        <v>64</v>
      </c>
      <c r="DE1384" t="n">
        <v>41.99</v>
      </c>
      <c r="DG1384" t="n">
        <v>51.99</v>
      </c>
      <c r="DH1384" t="inlineStr"/>
      <c r="DI1384" t="inlineStr"/>
      <c r="DJ1384" t="inlineStr"/>
      <c r="DK1384" t="inlineStr"/>
      <c r="DN1384" t="inlineStr">
        <is>
          <t>NIMA2</t>
        </is>
      </c>
      <c r="DR1384" t="inlineStr">
        <is>
          <t>Mainland China</t>
        </is>
      </c>
      <c r="DS1384" t="inlineStr">
        <is>
          <t>Guangdong</t>
        </is>
      </c>
      <c r="DX1384" t="inlineStr">
        <is>
          <t>No Warning Applicable</t>
        </is>
      </c>
    </row>
    <row r="1385">
      <c r="E1385" t="inlineStr">
        <is>
          <t>29153</t>
        </is>
      </c>
      <c r="F1385" t="inlineStr">
        <is>
          <t>Ladies Faux Leather Top Handle Fashion Handbag</t>
        </is>
      </c>
      <c r="G1385" t="inlineStr">
        <is>
          <t>HBG103962</t>
        </is>
      </c>
      <c r="H1385" t="inlineStr">
        <is>
          <t>HBG103962BEI</t>
        </is>
      </c>
      <c r="I1385" t="inlineStr">
        <is>
          <t>Add</t>
        </is>
      </c>
      <c r="N1385" t="inlineStr">
        <is>
          <t>Experience the perfect blend of style and functionality with our Ladies Faux Leather Top Handle Fashion Handbag from Nima Accessories Inc. With a rich history in the women's accessories business since 1982, Nima Accessories Inc. is known for its fashion-forward and comprehensive collection of ladies accessories. This top handle bag is no exception, offering a trendy and practical solution for your everyday needs. Crafted from high-quality faux leather, it's a timeless piece that complements any outfit. Enjoy the simplicity and elegance of this handbag, a must-have accessory for every fashion enthusiast.</t>
        </is>
      </c>
      <c r="U1385" t="inlineStr">
        <is>
          <t>https://cdn.faire.com/fastly/c2a6f94fd89dcd743d101beb91c4447d86df57f91770f87d8eb9ca878d123e98.jpeg</t>
        </is>
      </c>
      <c r="CE1385" t="inlineStr">
        <is>
          <t>Color</t>
        </is>
      </c>
      <c r="CF1385" t="inlineStr">
        <is>
          <t>Beige</t>
        </is>
      </c>
      <c r="CP1385" t="n">
        <v>42</v>
      </c>
      <c r="CS1385" t="inlineStr">
        <is>
          <t>https://cdn.faire.com/fastly/c2a6f94fd89dcd743d101beb91c4447d86df57f91770f87d8eb9ca878d123e98.jpeg</t>
        </is>
      </c>
      <c r="DD1385" t="n">
        <v>42</v>
      </c>
      <c r="DE1385" t="n">
        <v>41.99</v>
      </c>
      <c r="DG1385" t="n">
        <v>51.99</v>
      </c>
      <c r="DH1385" t="inlineStr"/>
      <c r="DI1385" t="inlineStr"/>
      <c r="DJ1385" t="inlineStr"/>
      <c r="DK1385" t="inlineStr"/>
      <c r="DN1385" t="inlineStr">
        <is>
          <t>NIMA2</t>
        </is>
      </c>
      <c r="DR1385" t="inlineStr">
        <is>
          <t>Mainland China</t>
        </is>
      </c>
      <c r="DS1385" t="inlineStr">
        <is>
          <t>Guangdong</t>
        </is>
      </c>
      <c r="DX1385" t="inlineStr">
        <is>
          <t>No Warning Applicable</t>
        </is>
      </c>
    </row>
    <row r="1386">
      <c r="E1386" t="inlineStr">
        <is>
          <t>29153</t>
        </is>
      </c>
      <c r="F1386" t="inlineStr">
        <is>
          <t>Ladies Faux Leather Top Handle Fashion Handbag</t>
        </is>
      </c>
      <c r="G1386" t="inlineStr">
        <is>
          <t>HBG103962</t>
        </is>
      </c>
      <c r="H1386" t="inlineStr">
        <is>
          <t>HBG103962BZ</t>
        </is>
      </c>
      <c r="I1386" t="inlineStr">
        <is>
          <t>Add</t>
        </is>
      </c>
      <c r="N1386" t="inlineStr">
        <is>
          <t>Experience the perfect blend of style and functionality with our Ladies Faux Leather Top Handle Fashion Handbag from Nima Accessories Inc. With a rich history in the women's accessories business since 1982, Nima Accessories Inc. is known for its fashion-forward and comprehensive collection of ladies accessories. This top handle bag is no exception, offering a trendy and practical solution for your everyday needs. Crafted from high-quality faux leather, it's a timeless piece that complements any outfit. Enjoy the simplicity and elegance of this handbag, a must-have accessory for every fashion enthusiast.</t>
        </is>
      </c>
      <c r="U1386" t="inlineStr">
        <is>
          <t>https://cdn.faire.com/fastly/bae6c1291ab635c25002b0d2684e37d664ea65da68313e036b1df95c479fe60a.jpeg</t>
        </is>
      </c>
      <c r="CE1386" t="inlineStr">
        <is>
          <t>Color</t>
        </is>
      </c>
      <c r="CF1386" t="inlineStr">
        <is>
          <t>Bronze</t>
        </is>
      </c>
      <c r="CP1386" t="n">
        <v>32</v>
      </c>
      <c r="CS1386" t="inlineStr">
        <is>
          <t>https://cdn.faire.com/fastly/bae6c1291ab635c25002b0d2684e37d664ea65da68313e036b1df95c479fe60a.jpeg</t>
        </is>
      </c>
      <c r="DD1386" t="n">
        <v>32</v>
      </c>
      <c r="DE1386" t="n">
        <v>41.99</v>
      </c>
      <c r="DG1386" t="n">
        <v>51.99</v>
      </c>
      <c r="DH1386" t="inlineStr"/>
      <c r="DI1386" t="inlineStr"/>
      <c r="DJ1386" t="inlineStr"/>
      <c r="DK1386" t="inlineStr"/>
      <c r="DN1386" t="inlineStr">
        <is>
          <t>NIMA2</t>
        </is>
      </c>
      <c r="DR1386" t="inlineStr">
        <is>
          <t>Mainland China</t>
        </is>
      </c>
      <c r="DS1386" t="inlineStr">
        <is>
          <t>Guangdong</t>
        </is>
      </c>
      <c r="DX1386" t="inlineStr">
        <is>
          <t>No Warning Applicable</t>
        </is>
      </c>
    </row>
    <row r="1387">
      <c r="E1387" t="inlineStr">
        <is>
          <t>29153</t>
        </is>
      </c>
      <c r="F1387" t="inlineStr">
        <is>
          <t>Ladies Faux Leather Top Handle Fashion Handbag</t>
        </is>
      </c>
      <c r="G1387" t="inlineStr">
        <is>
          <t>HBG103388</t>
        </is>
      </c>
      <c r="H1387" t="inlineStr">
        <is>
          <t>HBG103388B</t>
        </is>
      </c>
      <c r="I1387" t="inlineStr">
        <is>
          <t>Add</t>
        </is>
      </c>
      <c r="N1387" t="inlineStr">
        <is>
          <t>Experience the fusion of style and functionality with the Ladies Faux Leather Top Handle Fashion Handbag from Nima Accessories Inc. This top handle bag is a testament to our long-standing commitment to offering the latest and most fashion-forward ladies accessories since 1982. It blends seamlessly with any outfit, making it an ideal choice for the modern, fashion-conscious woman. Its faux leather material exudes a sophisticated appeal while ensuring durability. Carry your essentials in style with this chic handbag.</t>
        </is>
      </c>
      <c r="U1387" t="inlineStr">
        <is>
          <t>https://cdn.faire.com/fastly/7c05da0c687cabe3e4341efdb29fb27f518f51f7e376c9cf28d62f038d49ce98.jpeg</t>
        </is>
      </c>
      <c r="CE1387" t="inlineStr">
        <is>
          <t>Color</t>
        </is>
      </c>
      <c r="CF1387" t="inlineStr">
        <is>
          <t>Black</t>
        </is>
      </c>
      <c r="CP1387" t="n">
        <v>99</v>
      </c>
      <c r="CS1387" t="inlineStr">
        <is>
          <t>https://cdn.faire.com/fastly/7c05da0c687cabe3e4341efdb29fb27f518f51f7e376c9cf28d62f038d49ce98.jpeg</t>
        </is>
      </c>
      <c r="DD1387" t="n">
        <v>99</v>
      </c>
      <c r="DE1387" t="n">
        <v>19.99</v>
      </c>
      <c r="DG1387" t="n">
        <v>24.99</v>
      </c>
      <c r="DH1387" t="inlineStr"/>
      <c r="DI1387" t="inlineStr"/>
      <c r="DJ1387" t="inlineStr"/>
      <c r="DK1387" t="inlineStr"/>
      <c r="DN1387" t="inlineStr">
        <is>
          <t>NIMA2</t>
        </is>
      </c>
      <c r="DR1387" t="inlineStr">
        <is>
          <t>Mainland China</t>
        </is>
      </c>
      <c r="DS1387" t="inlineStr">
        <is>
          <t>Guangdong</t>
        </is>
      </c>
      <c r="DX1387" t="inlineStr">
        <is>
          <t>No Warning Applicable</t>
        </is>
      </c>
    </row>
    <row r="1388">
      <c r="E1388" t="inlineStr">
        <is>
          <t>29153</t>
        </is>
      </c>
      <c r="F1388" t="inlineStr">
        <is>
          <t>Ladies Faux Leather Top Handle Fashion Handbag</t>
        </is>
      </c>
      <c r="G1388" t="inlineStr">
        <is>
          <t>HBG103388</t>
        </is>
      </c>
      <c r="H1388" t="inlineStr">
        <is>
          <t>HBG103388BEI</t>
        </is>
      </c>
      <c r="I1388" t="inlineStr">
        <is>
          <t>Add</t>
        </is>
      </c>
      <c r="N1388" t="inlineStr">
        <is>
          <t>Experience the fusion of style and functionality with the Ladies Faux Leather Top Handle Fashion Handbag from Nima Accessories Inc. This top handle bag is a testament to our long-standing commitment to offering the latest and most fashion-forward ladies accessories since 1982. It blends seamlessly with any outfit, making it an ideal choice for the modern, fashion-conscious woman. Its faux leather material exudes a sophisticated appeal while ensuring durability. Carry your essentials in style with this chic handbag.</t>
        </is>
      </c>
      <c r="U1388" t="inlineStr">
        <is>
          <t>https://cdn.faire.com/fastly/a9c9f560f5886c42146a9545b7c1528407a83164d5ff60caf483e6be1350d495.jpeg</t>
        </is>
      </c>
      <c r="CE1388" t="inlineStr">
        <is>
          <t>Color</t>
        </is>
      </c>
      <c r="CF1388" t="inlineStr">
        <is>
          <t>Beige</t>
        </is>
      </c>
      <c r="CP1388" t="n">
        <v>91</v>
      </c>
      <c r="CS1388" t="inlineStr">
        <is>
          <t>https://cdn.faire.com/fastly/a9c9f560f5886c42146a9545b7c1528407a83164d5ff60caf483e6be1350d495.jpeg</t>
        </is>
      </c>
      <c r="DD1388" t="n">
        <v>91</v>
      </c>
      <c r="DE1388" t="n">
        <v>19.99</v>
      </c>
      <c r="DG1388" t="n">
        <v>24.99</v>
      </c>
      <c r="DH1388" t="inlineStr"/>
      <c r="DI1388" t="inlineStr"/>
      <c r="DJ1388" t="inlineStr"/>
      <c r="DK1388" t="inlineStr"/>
      <c r="DN1388" t="inlineStr">
        <is>
          <t>NIMA2</t>
        </is>
      </c>
      <c r="DR1388" t="inlineStr">
        <is>
          <t>Mainland China</t>
        </is>
      </c>
      <c r="DS1388" t="inlineStr">
        <is>
          <t>Guangdong</t>
        </is>
      </c>
      <c r="DX1388" t="inlineStr">
        <is>
          <t>No Warning Applicable</t>
        </is>
      </c>
    </row>
    <row r="1389">
      <c r="E1389" t="inlineStr">
        <is>
          <t>29153</t>
        </is>
      </c>
      <c r="F1389" t="inlineStr">
        <is>
          <t>Ladies Faux Leather Top Handle Fashion Handbag</t>
        </is>
      </c>
      <c r="G1389" t="inlineStr">
        <is>
          <t>HBG103388</t>
        </is>
      </c>
      <c r="H1389" t="inlineStr">
        <is>
          <t>HBG103388BL</t>
        </is>
      </c>
      <c r="I1389" t="inlineStr">
        <is>
          <t>Add</t>
        </is>
      </c>
      <c r="N1389" t="inlineStr">
        <is>
          <t>Experience the fusion of style and functionality with the Ladies Faux Leather Top Handle Fashion Handbag from Nima Accessories Inc. This top handle bag is a testament to our long-standing commitment to offering the latest and most fashion-forward ladies accessories since 1982. It blends seamlessly with any outfit, making it an ideal choice for the modern, fashion-conscious woman. Its faux leather material exudes a sophisticated appeal while ensuring durability. Carry your essentials in style with this chic handbag.</t>
        </is>
      </c>
      <c r="U1389" t="inlineStr">
        <is>
          <t>https://cdn.faire.com/fastly/8799b8a32c692961d1e4299568eb44c35efef37d4572261519e5bfa2c3b0cade.jpeg</t>
        </is>
      </c>
      <c r="CE1389" t="inlineStr">
        <is>
          <t>Color</t>
        </is>
      </c>
      <c r="CF1389" t="inlineStr">
        <is>
          <t>Blue</t>
        </is>
      </c>
      <c r="CP1389" t="n">
        <v>31</v>
      </c>
      <c r="CS1389" t="inlineStr">
        <is>
          <t>https://cdn.faire.com/fastly/8799b8a32c692961d1e4299568eb44c35efef37d4572261519e5bfa2c3b0cade.jpeg</t>
        </is>
      </c>
      <c r="DD1389" t="n">
        <v>31</v>
      </c>
      <c r="DE1389" t="n">
        <v>19.99</v>
      </c>
      <c r="DG1389" t="n">
        <v>24.99</v>
      </c>
      <c r="DH1389" t="inlineStr"/>
      <c r="DI1389" t="inlineStr"/>
      <c r="DJ1389" t="inlineStr"/>
      <c r="DK1389" t="inlineStr"/>
      <c r="DN1389" t="inlineStr">
        <is>
          <t>NIMA2</t>
        </is>
      </c>
      <c r="DR1389" t="inlineStr">
        <is>
          <t>Mainland China</t>
        </is>
      </c>
      <c r="DS1389" t="inlineStr">
        <is>
          <t>Guangdong</t>
        </is>
      </c>
      <c r="DX1389" t="inlineStr">
        <is>
          <t>No Warning Applicable</t>
        </is>
      </c>
    </row>
    <row r="1390">
      <c r="E1390" t="inlineStr">
        <is>
          <t>29153</t>
        </is>
      </c>
      <c r="F1390" t="inlineStr">
        <is>
          <t>Ladies Faux Leather Top Handle Fashion Handbag</t>
        </is>
      </c>
      <c r="G1390" t="inlineStr">
        <is>
          <t>HBG103388</t>
        </is>
      </c>
      <c r="H1390" t="inlineStr">
        <is>
          <t>HBG103388BR</t>
        </is>
      </c>
      <c r="I1390" t="inlineStr">
        <is>
          <t>Add</t>
        </is>
      </c>
      <c r="N1390" t="inlineStr">
        <is>
          <t>Experience the fusion of style and functionality with the Ladies Faux Leather Top Handle Fashion Handbag from Nima Accessories Inc. This top handle bag is a testament to our long-standing commitment to offering the latest and most fashion-forward ladies accessories since 1982. It blends seamlessly with any outfit, making it an ideal choice for the modern, fashion-conscious woman. Its faux leather material exudes a sophisticated appeal while ensuring durability. Carry your essentials in style with this chic handbag.</t>
        </is>
      </c>
      <c r="U1390" t="inlineStr">
        <is>
          <t>https://cdn.faire.com/fastly/d0f6023871916ff927e2ce7eb7bdf0c2bfda61e67ed5658ee13f82775fdb8c27.jpeg</t>
        </is>
      </c>
      <c r="CE1390" t="inlineStr">
        <is>
          <t>Color</t>
        </is>
      </c>
      <c r="CF1390" t="inlineStr">
        <is>
          <t>Brown</t>
        </is>
      </c>
      <c r="CP1390" t="n">
        <v>60</v>
      </c>
      <c r="CS1390" t="inlineStr">
        <is>
          <t>https://cdn.faire.com/fastly/d0f6023871916ff927e2ce7eb7bdf0c2bfda61e67ed5658ee13f82775fdb8c27.jpeg</t>
        </is>
      </c>
      <c r="DD1390" t="n">
        <v>60</v>
      </c>
      <c r="DE1390" t="n">
        <v>19.99</v>
      </c>
      <c r="DG1390" t="n">
        <v>24.99</v>
      </c>
      <c r="DH1390" t="inlineStr"/>
      <c r="DI1390" t="inlineStr"/>
      <c r="DJ1390" t="inlineStr"/>
      <c r="DK1390" t="inlineStr"/>
      <c r="DN1390" t="inlineStr">
        <is>
          <t>NIMA2</t>
        </is>
      </c>
      <c r="DR1390" t="inlineStr">
        <is>
          <t>Mainland China</t>
        </is>
      </c>
      <c r="DS1390" t="inlineStr">
        <is>
          <t>Guangdong</t>
        </is>
      </c>
      <c r="DX1390" t="inlineStr">
        <is>
          <t>No Warning Applicable</t>
        </is>
      </c>
    </row>
    <row r="1391">
      <c r="E1391" t="inlineStr">
        <is>
          <t>29153</t>
        </is>
      </c>
      <c r="F1391" t="inlineStr">
        <is>
          <t>Ladies Faux Leather Top Handle Fashion Handbag</t>
        </is>
      </c>
      <c r="G1391" t="inlineStr">
        <is>
          <t>HBG103388</t>
        </is>
      </c>
      <c r="H1391" t="inlineStr">
        <is>
          <t>HBG103388YL</t>
        </is>
      </c>
      <c r="I1391" t="inlineStr">
        <is>
          <t>Add</t>
        </is>
      </c>
      <c r="N1391" t="inlineStr">
        <is>
          <t>Experience the fusion of style and functionality with the Ladies Faux Leather Top Handle Fashion Handbag from Nima Accessories Inc. This top handle bag is a testament to our long-standing commitment to offering the latest and most fashion-forward ladies accessories since 1982. It blends seamlessly with any outfit, making it an ideal choice for the modern, fashion-conscious woman. Its faux leather material exudes a sophisticated appeal while ensuring durability. Carry your essentials in style with this chic handbag.</t>
        </is>
      </c>
      <c r="U1391" t="inlineStr">
        <is>
          <t>https://cdn.faire.com/fastly/e8a97ca66d152f63efffa882e9d9b9efb3dd5d20b160589c8a8c31d677da6355.jpeg</t>
        </is>
      </c>
      <c r="CE1391" t="inlineStr">
        <is>
          <t>Color</t>
        </is>
      </c>
      <c r="CF1391" t="inlineStr">
        <is>
          <t>Yellow</t>
        </is>
      </c>
      <c r="CP1391" t="n">
        <v>41</v>
      </c>
      <c r="CS1391" t="inlineStr">
        <is>
          <t>https://cdn.faire.com/fastly/e8a97ca66d152f63efffa882e9d9b9efb3dd5d20b160589c8a8c31d677da6355.jpeg</t>
        </is>
      </c>
      <c r="DD1391" t="n">
        <v>41</v>
      </c>
      <c r="DE1391" t="n">
        <v>19.99</v>
      </c>
      <c r="DG1391" t="n">
        <v>24.99</v>
      </c>
      <c r="DH1391" t="inlineStr"/>
      <c r="DI1391" t="inlineStr"/>
      <c r="DJ1391" t="inlineStr"/>
      <c r="DK1391" t="inlineStr"/>
      <c r="DN1391" t="inlineStr">
        <is>
          <t>NIMA2</t>
        </is>
      </c>
      <c r="DR1391" t="inlineStr">
        <is>
          <t>Mainland China</t>
        </is>
      </c>
      <c r="DS1391" t="inlineStr">
        <is>
          <t>Guangdong</t>
        </is>
      </c>
      <c r="DX1391" t="inlineStr">
        <is>
          <t>No Warning Applicable</t>
        </is>
      </c>
    </row>
    <row r="1392">
      <c r="E1392" t="inlineStr">
        <is>
          <t>29153</t>
        </is>
      </c>
      <c r="F1392" t="inlineStr">
        <is>
          <t>Ladies Faux Leather Top Handle Shoulder Handbag</t>
        </is>
      </c>
      <c r="G1392" t="inlineStr">
        <is>
          <t>HBG105009</t>
        </is>
      </c>
      <c r="H1392" t="inlineStr">
        <is>
          <t>HBG105009G</t>
        </is>
      </c>
      <c r="I1392" t="inlineStr">
        <is>
          <t>Add</t>
        </is>
      </c>
      <c r="N1392" t="inlineStr">
        <is>
          <t>Unveil your style with Nima Accessories Inc's Ladies Faux Leather Top Handle Shoulder Handbag. This exquisite piece, designed with the modern woman in mind, is a perfect blend of elegance and practicality. The bag, from our renowned women's accessories collection, provides ample space and easy accessibility, making it an ideal companion for any occasion. Being in the business since 1982, we're committed to offering the latest and most fashion-forward ladies accessories. Experience the blend of style and convenience with our Ladies Faux Leather Top Handle Shoulder Handbag.</t>
        </is>
      </c>
      <c r="U1392" t="inlineStr">
        <is>
          <t>https://cdn.faire.com/fastly/0e7b71c8d42c66cac02cbaaece12061e1f828f73cc9bb64f71fa8da0441e63c4.jpeg</t>
        </is>
      </c>
      <c r="CE1392" t="inlineStr">
        <is>
          <t>Color</t>
        </is>
      </c>
      <c r="CF1392" t="inlineStr">
        <is>
          <t>Gold</t>
        </is>
      </c>
      <c r="CP1392" t="n">
        <v>31</v>
      </c>
      <c r="CS1392" t="inlineStr">
        <is>
          <t>https://cdn.faire.com/fastly/0e7b71c8d42c66cac02cbaaece12061e1f828f73cc9bb64f71fa8da0441e63c4.jpeg</t>
        </is>
      </c>
      <c r="DD1392" t="n">
        <v>31</v>
      </c>
      <c r="DE1392" t="n">
        <v>28.99</v>
      </c>
      <c r="DG1392" t="n">
        <v>35.99</v>
      </c>
      <c r="DH1392" t="n">
        <v>1</v>
      </c>
      <c r="DI1392" t="n">
        <v>10</v>
      </c>
      <c r="DJ1392" t="n">
        <v>2.5</v>
      </c>
      <c r="DK1392" t="n">
        <v>4.5</v>
      </c>
      <c r="DN1392" t="inlineStr">
        <is>
          <t>NIMA2</t>
        </is>
      </c>
      <c r="DR1392" t="inlineStr">
        <is>
          <t>Mainland China</t>
        </is>
      </c>
      <c r="DS1392" t="inlineStr">
        <is>
          <t>Guangdong</t>
        </is>
      </c>
      <c r="DX1392" t="inlineStr">
        <is>
          <t>No Warning Applicable</t>
        </is>
      </c>
    </row>
    <row r="1393">
      <c r="E1393" t="inlineStr">
        <is>
          <t>29153</t>
        </is>
      </c>
      <c r="F1393" t="inlineStr">
        <is>
          <t>Ladies Faux Leather Top Handle Shoulder Handbag</t>
        </is>
      </c>
      <c r="G1393" t="inlineStr">
        <is>
          <t>HBG105009</t>
        </is>
      </c>
      <c r="H1393" t="inlineStr">
        <is>
          <t>HBG105009RG</t>
        </is>
      </c>
      <c r="I1393" t="inlineStr">
        <is>
          <t>Add</t>
        </is>
      </c>
      <c r="N1393" t="inlineStr">
        <is>
          <t>Unveil your style with Nima Accessories Inc's Ladies Faux Leather Top Handle Shoulder Handbag. This exquisite piece, designed with the modern woman in mind, is a perfect blend of elegance and practicality. The bag, from our renowned women's accessories collection, provides ample space and easy accessibility, making it an ideal companion for any occasion. Being in the business since 1982, we're committed to offering the latest and most fashion-forward ladies accessories. Experience the blend of style and convenience with our Ladies Faux Leather Top Handle Shoulder Handbag.</t>
        </is>
      </c>
      <c r="U1393" t="inlineStr">
        <is>
          <t>https://cdn.faire.com/fastly/ca580307e050b21b280879324998c8f92f94ed75300f370b13bd7d42e46cccfb.jpeg</t>
        </is>
      </c>
      <c r="CE1393" t="inlineStr">
        <is>
          <t>Color</t>
        </is>
      </c>
      <c r="CF1393" t="inlineStr">
        <is>
          <t>Rose Gold</t>
        </is>
      </c>
      <c r="CP1393" t="n">
        <v>31</v>
      </c>
      <c r="CS1393" t="inlineStr">
        <is>
          <t>https://cdn.faire.com/fastly/ca580307e050b21b280879324998c8f92f94ed75300f370b13bd7d42e46cccfb.jpeg</t>
        </is>
      </c>
      <c r="DD1393" t="n">
        <v>31</v>
      </c>
      <c r="DE1393" t="n">
        <v>28.99</v>
      </c>
      <c r="DG1393" t="n">
        <v>35.99</v>
      </c>
      <c r="DH1393" t="n">
        <v>1</v>
      </c>
      <c r="DI1393" t="n">
        <v>10</v>
      </c>
      <c r="DJ1393" t="n">
        <v>2.5</v>
      </c>
      <c r="DK1393" t="n">
        <v>4.5</v>
      </c>
      <c r="DN1393" t="inlineStr">
        <is>
          <t>NIMA2</t>
        </is>
      </c>
      <c r="DR1393" t="inlineStr">
        <is>
          <t>Mainland China</t>
        </is>
      </c>
      <c r="DS1393" t="inlineStr">
        <is>
          <t>Guangdong</t>
        </is>
      </c>
      <c r="DX1393" t="inlineStr">
        <is>
          <t>No Warning Applicable</t>
        </is>
      </c>
    </row>
    <row r="1394">
      <c r="E1394" t="inlineStr">
        <is>
          <t>29153</t>
        </is>
      </c>
      <c r="F1394" t="inlineStr">
        <is>
          <t>Ladies Faux Leather Top Handle Shoulder Handbag</t>
        </is>
      </c>
      <c r="G1394" t="inlineStr">
        <is>
          <t>HBG105009</t>
        </is>
      </c>
      <c r="H1394" t="inlineStr">
        <is>
          <t>HBG105009S</t>
        </is>
      </c>
      <c r="I1394" t="inlineStr">
        <is>
          <t>Add</t>
        </is>
      </c>
      <c r="N1394" t="inlineStr">
        <is>
          <t>Unveil your style with Nima Accessories Inc's Ladies Faux Leather Top Handle Shoulder Handbag. This exquisite piece, designed with the modern woman in mind, is a perfect blend of elegance and practicality. The bag, from our renowned women's accessories collection, provides ample space and easy accessibility, making it an ideal companion for any occasion. Being in the business since 1982, we're committed to offering the latest and most fashion-forward ladies accessories. Experience the blend of style and convenience with our Ladies Faux Leather Top Handle Shoulder Handbag.</t>
        </is>
      </c>
      <c r="U1394" t="inlineStr">
        <is>
          <t>https://cdn.faire.com/fastly/ae8bd4898e67b4ab3eab2f6360a00ddbe755e803f6f39bc68297f7836f89e3fc.jpeg</t>
        </is>
      </c>
      <c r="CE1394" t="inlineStr">
        <is>
          <t>Color</t>
        </is>
      </c>
      <c r="CF1394" t="inlineStr">
        <is>
          <t>Silver</t>
        </is>
      </c>
      <c r="CP1394" t="n">
        <v>5</v>
      </c>
      <c r="CS1394" t="inlineStr">
        <is>
          <t>https://cdn.faire.com/fastly/ae8bd4898e67b4ab3eab2f6360a00ddbe755e803f6f39bc68297f7836f89e3fc.jpeg</t>
        </is>
      </c>
      <c r="DD1394" t="n">
        <v>5</v>
      </c>
      <c r="DE1394" t="n">
        <v>28.99</v>
      </c>
      <c r="DG1394" t="n">
        <v>35.99</v>
      </c>
      <c r="DH1394" t="n">
        <v>1</v>
      </c>
      <c r="DI1394" t="n">
        <v>10</v>
      </c>
      <c r="DJ1394" t="n">
        <v>2.5</v>
      </c>
      <c r="DK1394" t="n">
        <v>4.5</v>
      </c>
      <c r="DN1394" t="inlineStr">
        <is>
          <t>NIMA2</t>
        </is>
      </c>
      <c r="DR1394" t="inlineStr">
        <is>
          <t>Mainland China</t>
        </is>
      </c>
      <c r="DS1394" t="inlineStr">
        <is>
          <t>Guangdong</t>
        </is>
      </c>
      <c r="DX1394" t="inlineStr">
        <is>
          <t>No Warning Applicable</t>
        </is>
      </c>
    </row>
    <row r="1395">
      <c r="E1395" t="inlineStr">
        <is>
          <t>29163</t>
        </is>
      </c>
      <c r="F1395" t="inlineStr">
        <is>
          <t>Ladies Faux Leather Tote Handbag</t>
        </is>
      </c>
      <c r="G1395" t="inlineStr">
        <is>
          <t>HBG104691</t>
        </is>
      </c>
      <c r="H1395" t="inlineStr">
        <is>
          <t>HBG104691B</t>
        </is>
      </c>
      <c r="I1395" t="inlineStr">
        <is>
          <t>Add</t>
        </is>
      </c>
      <c r="N1395" t="inlineStr">
        <is>
          <t>Discover a blend of style and functionality with Nima Accessories Inc's Ladies Faux Leather Tote Handbag. Designed for the modern woman, this tote bag exudes sophistication, making it an ideal accessory for any occasion. Crafted with faux leather, it promises durability while maintaining a chic aesthetic. Since 1982, Nima Accessories Inc has been providing women with top-notch accessories, and this tote bag is no exception. It's more than just a bag; it's a testament to Nima's commitment to offering the latest, fashion-forward accessories every season. Carry your essentials in style with this tote handbag.</t>
        </is>
      </c>
      <c r="U1395" t="inlineStr">
        <is>
          <t>https://cdn.faire.com/fastly/a06f6570e5c7c36511be13bc9b78c1e34259b126faf204a00750d0291c198f48.jpeg</t>
        </is>
      </c>
      <c r="CE1395" t="inlineStr">
        <is>
          <t>Color</t>
        </is>
      </c>
      <c r="CF1395" t="inlineStr">
        <is>
          <t>Black</t>
        </is>
      </c>
      <c r="CP1395" t="n">
        <v>46</v>
      </c>
      <c r="CS1395" t="inlineStr">
        <is>
          <t>https://cdn.faire.com/fastly/a06f6570e5c7c36511be13bc9b78c1e34259b126faf204a00750d0291c198f48.jpeg</t>
        </is>
      </c>
      <c r="DD1395" t="n">
        <v>46</v>
      </c>
      <c r="DE1395" t="n">
        <v>20.99</v>
      </c>
      <c r="DG1395" t="n">
        <v>25.99</v>
      </c>
      <c r="DH1395" t="n">
        <v>1</v>
      </c>
      <c r="DI1395" t="n">
        <v>12</v>
      </c>
      <c r="DJ1395" t="n">
        <v>2.3</v>
      </c>
      <c r="DK1395" t="n">
        <v>11</v>
      </c>
      <c r="DN1395" t="inlineStr">
        <is>
          <t>NIMA2</t>
        </is>
      </c>
      <c r="DR1395" t="inlineStr">
        <is>
          <t>Mainland China</t>
        </is>
      </c>
      <c r="DS1395" t="inlineStr">
        <is>
          <t>Guangdong</t>
        </is>
      </c>
      <c r="DX1395" t="inlineStr">
        <is>
          <t>No Warning Applicable</t>
        </is>
      </c>
    </row>
    <row r="1396">
      <c r="E1396" t="inlineStr">
        <is>
          <t>29163</t>
        </is>
      </c>
      <c r="F1396" t="inlineStr">
        <is>
          <t>Ladies Faux Leather Tote Handbag</t>
        </is>
      </c>
      <c r="G1396" t="inlineStr">
        <is>
          <t>HBG104691</t>
        </is>
      </c>
      <c r="H1396" t="inlineStr">
        <is>
          <t>HBG104691BUR</t>
        </is>
      </c>
      <c r="I1396" t="inlineStr">
        <is>
          <t>Add</t>
        </is>
      </c>
      <c r="N1396" t="inlineStr">
        <is>
          <t>Discover a blend of style and functionality with Nima Accessories Inc's Ladies Faux Leather Tote Handbag. Designed for the modern woman, this tote bag exudes sophistication, making it an ideal accessory for any occasion. Crafted with faux leather, it promises durability while maintaining a chic aesthetic. Since 1982, Nima Accessories Inc has been providing women with top-notch accessories, and this tote bag is no exception. It's more than just a bag; it's a testament to Nima's commitment to offering the latest, fashion-forward accessories every season. Carry your essentials in style with this tote handbag.</t>
        </is>
      </c>
      <c r="U1396" t="inlineStr">
        <is>
          <t>https://cdn.faire.com/fastly/dfe46467bd84fdafabeb0dae8c9b15dfb9b3f4d5e394ba8ce90bf8c2f9da97f6.jpeg</t>
        </is>
      </c>
      <c r="CE1396" t="inlineStr">
        <is>
          <t>Color</t>
        </is>
      </c>
      <c r="CF1396" t="inlineStr">
        <is>
          <t>Burgundy</t>
        </is>
      </c>
      <c r="CP1396" t="n">
        <v>60</v>
      </c>
      <c r="CS1396" t="inlineStr">
        <is>
          <t>https://cdn.faire.com/fastly/dfe46467bd84fdafabeb0dae8c9b15dfb9b3f4d5e394ba8ce90bf8c2f9da97f6.jpeg</t>
        </is>
      </c>
      <c r="DD1396" t="n">
        <v>60</v>
      </c>
      <c r="DE1396" t="n">
        <v>20.99</v>
      </c>
      <c r="DG1396" t="n">
        <v>25.99</v>
      </c>
      <c r="DH1396" t="n">
        <v>1</v>
      </c>
      <c r="DI1396" t="n">
        <v>12</v>
      </c>
      <c r="DJ1396" t="n">
        <v>2.3</v>
      </c>
      <c r="DK1396" t="n">
        <v>11</v>
      </c>
      <c r="DN1396" t="inlineStr">
        <is>
          <t>NIMA2</t>
        </is>
      </c>
      <c r="DR1396" t="inlineStr">
        <is>
          <t>Mainland China</t>
        </is>
      </c>
      <c r="DS1396" t="inlineStr">
        <is>
          <t>Guangdong</t>
        </is>
      </c>
      <c r="DX1396" t="inlineStr">
        <is>
          <t>No Warning Applicable</t>
        </is>
      </c>
    </row>
    <row r="1397">
      <c r="E1397" t="inlineStr">
        <is>
          <t>29163</t>
        </is>
      </c>
      <c r="F1397" t="inlineStr">
        <is>
          <t>Ladies Faux Leather Tote Handbag</t>
        </is>
      </c>
      <c r="G1397" t="inlineStr">
        <is>
          <t>HBG104691</t>
        </is>
      </c>
      <c r="H1397" t="inlineStr">
        <is>
          <t>HBG104691FU</t>
        </is>
      </c>
      <c r="I1397" t="inlineStr">
        <is>
          <t>Add</t>
        </is>
      </c>
      <c r="N1397" t="inlineStr">
        <is>
          <t>Discover a blend of style and functionality with Nima Accessories Inc's Ladies Faux Leather Tote Handbag. Designed for the modern woman, this tote bag exudes sophistication, making it an ideal accessory for any occasion. Crafted with faux leather, it promises durability while maintaining a chic aesthetic. Since 1982, Nima Accessories Inc has been providing women with top-notch accessories, and this tote bag is no exception. It's more than just a bag; it's a testament to Nima's commitment to offering the latest, fashion-forward accessories every season. Carry your essentials in style with this tote handbag.</t>
        </is>
      </c>
      <c r="U1397" t="inlineStr">
        <is>
          <t>https://cdn.faire.com/fastly/509f051d80cb8164bbc13e12615030aecb44a175efb0df3645b0fa986970618c.jpeg</t>
        </is>
      </c>
      <c r="CE1397" t="inlineStr">
        <is>
          <t>Color</t>
        </is>
      </c>
      <c r="CF1397" t="inlineStr">
        <is>
          <t>Fuchsia</t>
        </is>
      </c>
      <c r="CP1397" t="n">
        <v>12</v>
      </c>
      <c r="CS1397" t="inlineStr">
        <is>
          <t>https://cdn.faire.com/fastly/509f051d80cb8164bbc13e12615030aecb44a175efb0df3645b0fa986970618c.jpeg</t>
        </is>
      </c>
      <c r="DD1397" t="n">
        <v>12</v>
      </c>
      <c r="DE1397" t="n">
        <v>20.99</v>
      </c>
      <c r="DG1397" t="n">
        <v>25.99</v>
      </c>
      <c r="DH1397" t="n">
        <v>1</v>
      </c>
      <c r="DI1397" t="n">
        <v>12</v>
      </c>
      <c r="DJ1397" t="n">
        <v>2.3</v>
      </c>
      <c r="DK1397" t="n">
        <v>11</v>
      </c>
      <c r="DN1397" t="inlineStr">
        <is>
          <t>NIMA2</t>
        </is>
      </c>
      <c r="DR1397" t="inlineStr">
        <is>
          <t>Mainland China</t>
        </is>
      </c>
      <c r="DS1397" t="inlineStr">
        <is>
          <t>Guangdong</t>
        </is>
      </c>
      <c r="DX1397" t="inlineStr">
        <is>
          <t>No Warning Applicable</t>
        </is>
      </c>
    </row>
    <row r="1398">
      <c r="E1398" t="inlineStr">
        <is>
          <t>29163</t>
        </is>
      </c>
      <c r="F1398" t="inlineStr">
        <is>
          <t>Ladies Faux Leather Tote Handbag</t>
        </is>
      </c>
      <c r="G1398" t="inlineStr">
        <is>
          <t>HBG104691</t>
        </is>
      </c>
      <c r="H1398" t="inlineStr">
        <is>
          <t>HBG104691GR</t>
        </is>
      </c>
      <c r="I1398" t="inlineStr">
        <is>
          <t>Add</t>
        </is>
      </c>
      <c r="N1398" t="inlineStr">
        <is>
          <t>Discover a blend of style and functionality with Nima Accessories Inc's Ladies Faux Leather Tote Handbag. Designed for the modern woman, this tote bag exudes sophistication, making it an ideal accessory for any occasion. Crafted with faux leather, it promises durability while maintaining a chic aesthetic. Since 1982, Nima Accessories Inc has been providing women with top-notch accessories, and this tote bag is no exception. It's more than just a bag; it's a testament to Nima's commitment to offering the latest, fashion-forward accessories every season. Carry your essentials in style with this tote handbag.</t>
        </is>
      </c>
      <c r="U1398" t="inlineStr">
        <is>
          <t>https://cdn.faire.com/fastly/307f3b3872a38f3d4e22502344393aeb4e7a3e8c43f2f524201c1ef49e36f440.jpeg</t>
        </is>
      </c>
      <c r="CE1398" t="inlineStr">
        <is>
          <t>Color</t>
        </is>
      </c>
      <c r="CF1398" t="inlineStr">
        <is>
          <t>Green</t>
        </is>
      </c>
      <c r="CP1398" t="n">
        <v>22</v>
      </c>
      <c r="CS1398" t="inlineStr">
        <is>
          <t>https://cdn.faire.com/fastly/307f3b3872a38f3d4e22502344393aeb4e7a3e8c43f2f524201c1ef49e36f440.jpeg</t>
        </is>
      </c>
      <c r="DD1398" t="n">
        <v>22</v>
      </c>
      <c r="DE1398" t="n">
        <v>20.99</v>
      </c>
      <c r="DG1398" t="n">
        <v>25.99</v>
      </c>
      <c r="DH1398" t="n">
        <v>1</v>
      </c>
      <c r="DI1398" t="n">
        <v>12</v>
      </c>
      <c r="DJ1398" t="n">
        <v>2.3</v>
      </c>
      <c r="DK1398" t="n">
        <v>11</v>
      </c>
      <c r="DN1398" t="inlineStr">
        <is>
          <t>NIMA2</t>
        </is>
      </c>
      <c r="DR1398" t="inlineStr">
        <is>
          <t>Mainland China</t>
        </is>
      </c>
      <c r="DS1398" t="inlineStr">
        <is>
          <t>Guangdong</t>
        </is>
      </c>
      <c r="DX1398" t="inlineStr">
        <is>
          <t>No Warning Applicable</t>
        </is>
      </c>
    </row>
    <row r="1399">
      <c r="E1399" t="inlineStr">
        <is>
          <t>29163</t>
        </is>
      </c>
      <c r="F1399" t="inlineStr">
        <is>
          <t>Ladies Faux Leather Tote Handbag</t>
        </is>
      </c>
      <c r="G1399" t="inlineStr">
        <is>
          <t>HBG104691</t>
        </is>
      </c>
      <c r="H1399" t="inlineStr">
        <is>
          <t>HBG104691GY</t>
        </is>
      </c>
      <c r="I1399" t="inlineStr">
        <is>
          <t>Add</t>
        </is>
      </c>
      <c r="N1399" t="inlineStr">
        <is>
          <t>Discover a blend of style and functionality with Nima Accessories Inc's Ladies Faux Leather Tote Handbag. Designed for the modern woman, this tote bag exudes sophistication, making it an ideal accessory for any occasion. Crafted with faux leather, it promises durability while maintaining a chic aesthetic. Since 1982, Nima Accessories Inc has been providing women with top-notch accessories, and this tote bag is no exception. It's more than just a bag; it's a testament to Nima's commitment to offering the latest, fashion-forward accessories every season. Carry your essentials in style with this tote handbag.</t>
        </is>
      </c>
      <c r="U1399" t="inlineStr">
        <is>
          <t>https://cdn.faire.com/fastly/eab7769b4f5a985a406b87ac6e0436eeb2a3f9cf98a0cf77dddd78297ef70c3f.jpeg</t>
        </is>
      </c>
      <c r="CE1399" t="inlineStr">
        <is>
          <t>Color</t>
        </is>
      </c>
      <c r="CF1399" t="inlineStr">
        <is>
          <t>Gray</t>
        </is>
      </c>
      <c r="CP1399" t="n">
        <v>45</v>
      </c>
      <c r="CS1399" t="inlineStr">
        <is>
          <t>https://cdn.faire.com/fastly/eab7769b4f5a985a406b87ac6e0436eeb2a3f9cf98a0cf77dddd78297ef70c3f.jpeg</t>
        </is>
      </c>
      <c r="DD1399" t="n">
        <v>45</v>
      </c>
      <c r="DE1399" t="n">
        <v>20.99</v>
      </c>
      <c r="DG1399" t="n">
        <v>25.99</v>
      </c>
      <c r="DH1399" t="n">
        <v>1</v>
      </c>
      <c r="DI1399" t="n">
        <v>12</v>
      </c>
      <c r="DJ1399" t="n">
        <v>2.3</v>
      </c>
      <c r="DK1399" t="n">
        <v>11</v>
      </c>
      <c r="DN1399" t="inlineStr">
        <is>
          <t>NIMA2</t>
        </is>
      </c>
      <c r="DR1399" t="inlineStr">
        <is>
          <t>Mainland China</t>
        </is>
      </c>
      <c r="DS1399" t="inlineStr">
        <is>
          <t>Guangdong</t>
        </is>
      </c>
      <c r="DX1399" t="inlineStr">
        <is>
          <t>No Warning Applicable</t>
        </is>
      </c>
    </row>
    <row r="1400">
      <c r="E1400" t="inlineStr">
        <is>
          <t>29163</t>
        </is>
      </c>
      <c r="F1400" t="inlineStr">
        <is>
          <t>Ladies Faux Leather Tote Handbag</t>
        </is>
      </c>
      <c r="G1400" t="inlineStr">
        <is>
          <t>HBG103917</t>
        </is>
      </c>
      <c r="H1400" t="inlineStr">
        <is>
          <t>HBG103917G</t>
        </is>
      </c>
      <c r="I1400" t="inlineStr">
        <is>
          <t>Add</t>
        </is>
      </c>
      <c r="N1400" t="inlineStr">
        <is>
          <t>Ladies Faux Leather Tote Handbag with Double Handle
California Proposition 65 warning
"WARNING: This product may contain chemicals known to the State of California to cause cancer, birth defects or other reproductive harm".</t>
        </is>
      </c>
      <c r="U1400" t="inlineStr">
        <is>
          <t>https://cdn.faire.com/fastly/36e3e8ff1a26c902b5aa2274b9f4c1dcb663d32165e3c32d34253842aef23501.jpeg</t>
        </is>
      </c>
      <c r="CE1400" t="inlineStr">
        <is>
          <t>Color</t>
        </is>
      </c>
      <c r="CF1400" t="inlineStr">
        <is>
          <t>Gold</t>
        </is>
      </c>
      <c r="CP1400" t="n">
        <v>77</v>
      </c>
      <c r="CS1400" t="inlineStr">
        <is>
          <t>https://cdn.faire.com/fastly/36e3e8ff1a26c902b5aa2274b9f4c1dcb663d32165e3c32d34253842aef23501.jpeg</t>
        </is>
      </c>
      <c r="DD1400" t="n">
        <v>77</v>
      </c>
      <c r="DE1400" t="n">
        <v>19.99</v>
      </c>
      <c r="DG1400" t="n">
        <v>24.99</v>
      </c>
      <c r="DH1400" t="inlineStr"/>
      <c r="DI1400" t="inlineStr"/>
      <c r="DJ1400" t="inlineStr"/>
      <c r="DK1400" t="inlineStr"/>
      <c r="DN1400" t="inlineStr">
        <is>
          <t>NIMA2</t>
        </is>
      </c>
      <c r="DR1400" t="inlineStr">
        <is>
          <t>Mainland China</t>
        </is>
      </c>
      <c r="DS1400" t="inlineStr">
        <is>
          <t>Guangdong</t>
        </is>
      </c>
      <c r="DX1400" t="inlineStr">
        <is>
          <t>No Warning Applicable</t>
        </is>
      </c>
    </row>
    <row r="1401">
      <c r="E1401" t="inlineStr">
        <is>
          <t>29163</t>
        </is>
      </c>
      <c r="F1401" t="inlineStr">
        <is>
          <t>Ladies Faux Leather Tote Handbag</t>
        </is>
      </c>
      <c r="G1401" t="inlineStr">
        <is>
          <t>HBG103917</t>
        </is>
      </c>
      <c r="H1401" t="inlineStr">
        <is>
          <t>HBG103917GR</t>
        </is>
      </c>
      <c r="I1401" t="inlineStr">
        <is>
          <t>Add</t>
        </is>
      </c>
      <c r="N1401" t="inlineStr">
        <is>
          <t>Ladies Faux Leather Tote Handbag with Double Handle
California Proposition 65 warning
"WARNING: This product may contain chemicals known to the State of California to cause cancer, birth defects or other reproductive harm".</t>
        </is>
      </c>
      <c r="U1401" t="inlineStr">
        <is>
          <t>https://cdn.faire.com/fastly/2b74b223c6e2f89b5cf96e2ec217abde6ea518bb15b529ee620c98d10b908f65.jpeg</t>
        </is>
      </c>
      <c r="CE1401" t="inlineStr">
        <is>
          <t>Color</t>
        </is>
      </c>
      <c r="CF1401" t="inlineStr">
        <is>
          <t>Green</t>
        </is>
      </c>
      <c r="CP1401" t="n">
        <v>68</v>
      </c>
      <c r="CS1401" t="inlineStr">
        <is>
          <t>https://cdn.faire.com/fastly/2b74b223c6e2f89b5cf96e2ec217abde6ea518bb15b529ee620c98d10b908f65.jpeg</t>
        </is>
      </c>
      <c r="DD1401" t="n">
        <v>68</v>
      </c>
      <c r="DE1401" t="n">
        <v>19.99</v>
      </c>
      <c r="DG1401" t="n">
        <v>24.99</v>
      </c>
      <c r="DH1401" t="inlineStr"/>
      <c r="DI1401" t="inlineStr"/>
      <c r="DJ1401" t="inlineStr"/>
      <c r="DK1401" t="inlineStr"/>
      <c r="DN1401" t="inlineStr">
        <is>
          <t>NIMA2</t>
        </is>
      </c>
      <c r="DR1401" t="inlineStr">
        <is>
          <t>Mainland China</t>
        </is>
      </c>
      <c r="DS1401" t="inlineStr">
        <is>
          <t>Guangdong</t>
        </is>
      </c>
      <c r="DX1401" t="inlineStr">
        <is>
          <t>No Warning Applicable</t>
        </is>
      </c>
    </row>
    <row r="1402">
      <c r="E1402" t="inlineStr">
        <is>
          <t>29163</t>
        </is>
      </c>
      <c r="F1402" t="inlineStr">
        <is>
          <t>Ladies Faux Leather Tote Handbag</t>
        </is>
      </c>
      <c r="G1402" t="inlineStr">
        <is>
          <t>HBG103917</t>
        </is>
      </c>
      <c r="H1402" t="inlineStr">
        <is>
          <t>HBG103917S</t>
        </is>
      </c>
      <c r="I1402" t="inlineStr">
        <is>
          <t>Add</t>
        </is>
      </c>
      <c r="N1402" t="inlineStr">
        <is>
          <t>Ladies Faux Leather Tote Handbag with Double Handle
California Proposition 65 warning
"WARNING: This product may contain chemicals known to the State of California to cause cancer, birth defects or other reproductive harm".</t>
        </is>
      </c>
      <c r="U1402" t="inlineStr">
        <is>
          <t>https://cdn.faire.com/fastly/6b3c02b23ce2de7eef9a140cf0e4e0c490cf8e6200db8535cd7990b50e4b8d00.jpeg</t>
        </is>
      </c>
      <c r="CE1402" t="inlineStr">
        <is>
          <t>Color</t>
        </is>
      </c>
      <c r="CF1402" t="inlineStr">
        <is>
          <t>Silver</t>
        </is>
      </c>
      <c r="CP1402" t="n">
        <v>69</v>
      </c>
      <c r="CS1402" t="inlineStr">
        <is>
          <t>https://cdn.faire.com/fastly/6b3c02b23ce2de7eef9a140cf0e4e0c490cf8e6200db8535cd7990b50e4b8d00.jpeg</t>
        </is>
      </c>
      <c r="DD1402" t="n">
        <v>69</v>
      </c>
      <c r="DE1402" t="n">
        <v>19.99</v>
      </c>
      <c r="DG1402" t="n">
        <v>24.99</v>
      </c>
      <c r="DH1402" t="inlineStr"/>
      <c r="DI1402" t="inlineStr"/>
      <c r="DJ1402" t="inlineStr"/>
      <c r="DK1402" t="inlineStr"/>
      <c r="DN1402" t="inlineStr">
        <is>
          <t>NIMA2</t>
        </is>
      </c>
      <c r="DR1402" t="inlineStr">
        <is>
          <t>Mainland China</t>
        </is>
      </c>
      <c r="DS1402" t="inlineStr">
        <is>
          <t>Guangdong</t>
        </is>
      </c>
      <c r="DX1402" t="inlineStr">
        <is>
          <t>No Warning Applicable</t>
        </is>
      </c>
    </row>
    <row r="1403">
      <c r="E1403" t="inlineStr">
        <is>
          <t>29163</t>
        </is>
      </c>
      <c r="F1403" t="inlineStr">
        <is>
          <t>Ladies Faux Leather Tote Handbag</t>
        </is>
      </c>
      <c r="G1403" t="inlineStr">
        <is>
          <t>HBG103917</t>
        </is>
      </c>
      <c r="H1403" t="inlineStr">
        <is>
          <t>HBG103917W</t>
        </is>
      </c>
      <c r="I1403" t="inlineStr">
        <is>
          <t>Add</t>
        </is>
      </c>
      <c r="N1403" t="inlineStr">
        <is>
          <t>Ladies Faux Leather Tote Handbag with Double Handle
California Proposition 65 warning
"WARNING: This product may contain chemicals known to the State of California to cause cancer, birth defects or other reproductive harm".</t>
        </is>
      </c>
      <c r="U1403" t="inlineStr">
        <is>
          <t>https://cdn.faire.com/fastly/2f7c6ab9decfca4a764ec3ca883b479ac012f90ed05b03eac86dac7fee0bc754.jpeg</t>
        </is>
      </c>
      <c r="CE1403" t="inlineStr">
        <is>
          <t>Color</t>
        </is>
      </c>
      <c r="CF1403" t="inlineStr">
        <is>
          <t>White</t>
        </is>
      </c>
      <c r="CP1403" t="n">
        <v>60</v>
      </c>
      <c r="CS1403" t="inlineStr">
        <is>
          <t>https://cdn.faire.com/fastly/2f7c6ab9decfca4a764ec3ca883b479ac012f90ed05b03eac86dac7fee0bc754.jpeg</t>
        </is>
      </c>
      <c r="DD1403" t="n">
        <v>60</v>
      </c>
      <c r="DE1403" t="n">
        <v>19.99</v>
      </c>
      <c r="DG1403" t="n">
        <v>24.99</v>
      </c>
      <c r="DH1403" t="inlineStr"/>
      <c r="DI1403" t="inlineStr"/>
      <c r="DJ1403" t="inlineStr"/>
      <c r="DK1403" t="inlineStr"/>
      <c r="DN1403" t="inlineStr">
        <is>
          <t>NIMA2</t>
        </is>
      </c>
      <c r="DR1403" t="inlineStr">
        <is>
          <t>Mainland China</t>
        </is>
      </c>
      <c r="DS1403" t="inlineStr">
        <is>
          <t>Guangdong</t>
        </is>
      </c>
      <c r="DX1403" t="inlineStr">
        <is>
          <t>No Warning Applicable</t>
        </is>
      </c>
    </row>
    <row r="1404">
      <c r="E1404" t="inlineStr">
        <is>
          <t>29163</t>
        </is>
      </c>
      <c r="F1404" t="inlineStr">
        <is>
          <t>Ladies Faux Leather Tote Handbag Shoulder Bag</t>
        </is>
      </c>
      <c r="G1404" t="inlineStr">
        <is>
          <t>HBG104062</t>
        </is>
      </c>
      <c r="H1404" t="inlineStr">
        <is>
          <t>HBG104062B</t>
        </is>
      </c>
      <c r="I1404" t="inlineStr">
        <is>
          <t>Add</t>
        </is>
      </c>
      <c r="N1404" t="inlineStr">
        <is>
          <t>Discover the elegance and versatility with our Ladies Faux Leather Tote Handbag Shoulder Bag. Designed by Nima Accessories Inc, this tote bag blends functionality with fashion-forward style. It's made of faux leather, ensuring durability and a chic look. The bag is part of our extensive collection, reflecting our commitment to offering the latest accessories every season. Upgrade your accessory game with this stylish tote bag.</t>
        </is>
      </c>
      <c r="U1404" t="inlineStr">
        <is>
          <t>https://cdn.faire.com/fastly/058895c9e862f57bff04259614ad48f2c6205aa80aff7a43f7a7a0dda0c368ea.jpeg</t>
        </is>
      </c>
      <c r="CE1404" t="inlineStr">
        <is>
          <t>Color</t>
        </is>
      </c>
      <c r="CF1404" t="inlineStr">
        <is>
          <t>Black</t>
        </is>
      </c>
      <c r="CP1404" t="n">
        <v>164</v>
      </c>
      <c r="CS1404" t="inlineStr">
        <is>
          <t>https://cdn.faire.com/fastly/058895c9e862f57bff04259614ad48f2c6205aa80aff7a43f7a7a0dda0c368ea.jpeg</t>
        </is>
      </c>
      <c r="DD1404" t="n">
        <v>164</v>
      </c>
      <c r="DE1404" t="n">
        <v>15.99</v>
      </c>
      <c r="DG1404" t="n">
        <v>19.99</v>
      </c>
      <c r="DH1404" t="n">
        <v>1</v>
      </c>
      <c r="DI1404" t="n">
        <v>10</v>
      </c>
      <c r="DJ1404" t="n">
        <v>2.8</v>
      </c>
      <c r="DK1404" t="n">
        <v>7</v>
      </c>
      <c r="DN1404" t="inlineStr">
        <is>
          <t>NIMA2</t>
        </is>
      </c>
      <c r="DR1404" t="inlineStr">
        <is>
          <t>Mainland China</t>
        </is>
      </c>
      <c r="DS1404" t="inlineStr">
        <is>
          <t>Guangdong</t>
        </is>
      </c>
      <c r="DX1404" t="inlineStr">
        <is>
          <t>No Warning Applicable</t>
        </is>
      </c>
    </row>
    <row r="1405">
      <c r="E1405" t="inlineStr">
        <is>
          <t>29163</t>
        </is>
      </c>
      <c r="F1405" t="inlineStr">
        <is>
          <t>Ladies Faux Leather Tote Handbag Shoulder Bag</t>
        </is>
      </c>
      <c r="G1405" t="inlineStr">
        <is>
          <t>HBG104062</t>
        </is>
      </c>
      <c r="H1405" t="inlineStr">
        <is>
          <t>HBG104062FU</t>
        </is>
      </c>
      <c r="I1405" t="inlineStr">
        <is>
          <t>Add</t>
        </is>
      </c>
      <c r="N1405" t="inlineStr">
        <is>
          <t>Discover the elegance and versatility with our Ladies Faux Leather Tote Handbag Shoulder Bag. Designed by Nima Accessories Inc, this tote bag blends functionality with fashion-forward style. It's made of faux leather, ensuring durability and a chic look. The bag is part of our extensive collection, reflecting our commitment to offering the latest accessories every season. Upgrade your accessory game with this stylish tote bag.</t>
        </is>
      </c>
      <c r="U1405" t="inlineStr">
        <is>
          <t>https://cdn.faire.com/fastly/6447315213fdf12df5ef7b874a9908e76e9f5d164675f88186690b237c090586.jpeg</t>
        </is>
      </c>
      <c r="CE1405" t="inlineStr">
        <is>
          <t>Color</t>
        </is>
      </c>
      <c r="CF1405" t="inlineStr">
        <is>
          <t>Fuchsia</t>
        </is>
      </c>
      <c r="CP1405" t="n">
        <v>62</v>
      </c>
      <c r="CS1405" t="inlineStr">
        <is>
          <t>https://cdn.faire.com/fastly/6447315213fdf12df5ef7b874a9908e76e9f5d164675f88186690b237c090586.jpeg</t>
        </is>
      </c>
      <c r="DD1405" t="n">
        <v>62</v>
      </c>
      <c r="DE1405" t="n">
        <v>15.99</v>
      </c>
      <c r="DG1405" t="n">
        <v>19.99</v>
      </c>
      <c r="DH1405" t="n">
        <v>1</v>
      </c>
      <c r="DI1405" t="n">
        <v>10</v>
      </c>
      <c r="DJ1405" t="n">
        <v>2.8</v>
      </c>
      <c r="DK1405" t="n">
        <v>7</v>
      </c>
      <c r="DN1405" t="inlineStr">
        <is>
          <t>NIMA2</t>
        </is>
      </c>
      <c r="DR1405" t="inlineStr">
        <is>
          <t>Mainland China</t>
        </is>
      </c>
      <c r="DS1405" t="inlineStr">
        <is>
          <t>Guangdong</t>
        </is>
      </c>
      <c r="DX1405" t="inlineStr">
        <is>
          <t>No Warning Applicable</t>
        </is>
      </c>
    </row>
    <row r="1406">
      <c r="E1406" t="inlineStr">
        <is>
          <t>29163</t>
        </is>
      </c>
      <c r="F1406" t="inlineStr">
        <is>
          <t>Ladies Faux Leather Tote Handbag Shoulder Bag</t>
        </is>
      </c>
      <c r="G1406" t="inlineStr">
        <is>
          <t>HBG104062</t>
        </is>
      </c>
      <c r="H1406" t="inlineStr">
        <is>
          <t>HBG104062G</t>
        </is>
      </c>
      <c r="I1406" t="inlineStr">
        <is>
          <t>Add</t>
        </is>
      </c>
      <c r="N1406" t="inlineStr">
        <is>
          <t>Discover the elegance and versatility with our Ladies Faux Leather Tote Handbag Shoulder Bag. Designed by Nima Accessories Inc, this tote bag blends functionality with fashion-forward style. It's made of faux leather, ensuring durability and a chic look. The bag is part of our extensive collection, reflecting our commitment to offering the latest accessories every season. Upgrade your accessory game with this stylish tote bag.</t>
        </is>
      </c>
      <c r="U1406" t="inlineStr">
        <is>
          <t>https://cdn.faire.com/fastly/e5c661adebd54446b5fbcc93c7a5607f2a63676c90624f50eeaf3d3460cbe3a3.jpeg</t>
        </is>
      </c>
      <c r="CE1406" t="inlineStr">
        <is>
          <t>Color</t>
        </is>
      </c>
      <c r="CF1406" t="inlineStr">
        <is>
          <t>Gold</t>
        </is>
      </c>
      <c r="CP1406" t="n">
        <v>106</v>
      </c>
      <c r="CS1406" t="inlineStr">
        <is>
          <t>https://cdn.faire.com/fastly/e5c661adebd54446b5fbcc93c7a5607f2a63676c90624f50eeaf3d3460cbe3a3.jpeg</t>
        </is>
      </c>
      <c r="DD1406" t="n">
        <v>106</v>
      </c>
      <c r="DE1406" t="n">
        <v>15.99</v>
      </c>
      <c r="DG1406" t="n">
        <v>19.99</v>
      </c>
      <c r="DH1406" t="n">
        <v>1</v>
      </c>
      <c r="DI1406" t="n">
        <v>10</v>
      </c>
      <c r="DJ1406" t="n">
        <v>2.8</v>
      </c>
      <c r="DK1406" t="n">
        <v>7</v>
      </c>
      <c r="DN1406" t="inlineStr">
        <is>
          <t>NIMA2</t>
        </is>
      </c>
      <c r="DR1406" t="inlineStr">
        <is>
          <t>Mainland China</t>
        </is>
      </c>
      <c r="DS1406" t="inlineStr">
        <is>
          <t>Guangdong</t>
        </is>
      </c>
      <c r="DX1406" t="inlineStr">
        <is>
          <t>No Warning Applicable</t>
        </is>
      </c>
    </row>
    <row r="1407">
      <c r="E1407" t="inlineStr">
        <is>
          <t>29163</t>
        </is>
      </c>
      <c r="F1407" t="inlineStr">
        <is>
          <t>Ladies Faux Leather Tote Handbag Shoulder Bag</t>
        </is>
      </c>
      <c r="G1407" t="inlineStr">
        <is>
          <t>HBG104062</t>
        </is>
      </c>
      <c r="H1407" t="inlineStr">
        <is>
          <t>HBG104062PN</t>
        </is>
      </c>
      <c r="I1407" t="inlineStr">
        <is>
          <t>Add</t>
        </is>
      </c>
      <c r="N1407" t="inlineStr">
        <is>
          <t>Discover the elegance and versatility with our Ladies Faux Leather Tote Handbag Shoulder Bag. Designed by Nima Accessories Inc, this tote bag blends functionality with fashion-forward style. It's made of faux leather, ensuring durability and a chic look. The bag is part of our extensive collection, reflecting our commitment to offering the latest accessories every season. Upgrade your accessory game with this stylish tote bag.</t>
        </is>
      </c>
      <c r="U1407" t="inlineStr">
        <is>
          <t>https://cdn.faire.com/fastly/81e4baa4d913b7b09eb9126f87b2766628f39769fbe00cdcbfbedae20392e0b7.jpeg</t>
        </is>
      </c>
      <c r="CE1407" t="inlineStr">
        <is>
          <t>Color</t>
        </is>
      </c>
      <c r="CF1407" t="inlineStr">
        <is>
          <t>Pink</t>
        </is>
      </c>
      <c r="CP1407" t="n">
        <v>70</v>
      </c>
      <c r="CS1407" t="inlineStr">
        <is>
          <t>https://cdn.faire.com/fastly/81e4baa4d913b7b09eb9126f87b2766628f39769fbe00cdcbfbedae20392e0b7.jpeg</t>
        </is>
      </c>
      <c r="DD1407" t="n">
        <v>70</v>
      </c>
      <c r="DE1407" t="n">
        <v>15.99</v>
      </c>
      <c r="DG1407" t="n">
        <v>19.99</v>
      </c>
      <c r="DH1407" t="n">
        <v>1</v>
      </c>
      <c r="DI1407" t="n">
        <v>10</v>
      </c>
      <c r="DJ1407" t="n">
        <v>2.8</v>
      </c>
      <c r="DK1407" t="n">
        <v>7</v>
      </c>
      <c r="DN1407" t="inlineStr">
        <is>
          <t>NIMA2</t>
        </is>
      </c>
      <c r="DR1407" t="inlineStr">
        <is>
          <t>Mainland China</t>
        </is>
      </c>
      <c r="DS1407" t="inlineStr">
        <is>
          <t>Guangdong</t>
        </is>
      </c>
      <c r="DX1407" t="inlineStr">
        <is>
          <t>No Warning Applicable</t>
        </is>
      </c>
    </row>
    <row r="1408">
      <c r="E1408" t="inlineStr">
        <is>
          <t>29163</t>
        </is>
      </c>
      <c r="F1408" t="inlineStr">
        <is>
          <t>Ladies Faux Leather Tote Handbag Shoulder Bag</t>
        </is>
      </c>
      <c r="G1408" t="inlineStr">
        <is>
          <t>HBG104062</t>
        </is>
      </c>
      <c r="H1408" t="inlineStr">
        <is>
          <t>HBG104062S</t>
        </is>
      </c>
      <c r="I1408" t="inlineStr">
        <is>
          <t>Add</t>
        </is>
      </c>
      <c r="N1408" t="inlineStr">
        <is>
          <t>Discover the elegance and versatility with our Ladies Faux Leather Tote Handbag Shoulder Bag. Designed by Nima Accessories Inc, this tote bag blends functionality with fashion-forward style. It's made of faux leather, ensuring durability and a chic look. The bag is part of our extensive collection, reflecting our commitment to offering the latest accessories every season. Upgrade your accessory game with this stylish tote bag.</t>
        </is>
      </c>
      <c r="U1408" t="inlineStr">
        <is>
          <t>https://cdn.faire.com/fastly/2b7e2003966cd1388d088990f8f0df1ad4b51cea40202e113de81c211133c34d.jpeg</t>
        </is>
      </c>
      <c r="CE1408" t="inlineStr">
        <is>
          <t>Color</t>
        </is>
      </c>
      <c r="CF1408" t="inlineStr">
        <is>
          <t>Silver</t>
        </is>
      </c>
      <c r="CP1408" t="n">
        <v>115</v>
      </c>
      <c r="CS1408" t="inlineStr">
        <is>
          <t>https://cdn.faire.com/fastly/2b7e2003966cd1388d088990f8f0df1ad4b51cea40202e113de81c211133c34d.jpeg</t>
        </is>
      </c>
      <c r="DD1408" t="n">
        <v>115</v>
      </c>
      <c r="DE1408" t="n">
        <v>15.99</v>
      </c>
      <c r="DG1408" t="n">
        <v>19.99</v>
      </c>
      <c r="DH1408" t="n">
        <v>1</v>
      </c>
      <c r="DI1408" t="n">
        <v>10</v>
      </c>
      <c r="DJ1408" t="n">
        <v>2.8</v>
      </c>
      <c r="DK1408" t="n">
        <v>7</v>
      </c>
      <c r="DN1408" t="inlineStr">
        <is>
          <t>NIMA2</t>
        </is>
      </c>
      <c r="DR1408" t="inlineStr">
        <is>
          <t>Mainland China</t>
        </is>
      </c>
      <c r="DS1408" t="inlineStr">
        <is>
          <t>Guangdong</t>
        </is>
      </c>
      <c r="DX1408" t="inlineStr">
        <is>
          <t>No Warning Applicable</t>
        </is>
      </c>
    </row>
    <row r="1409">
      <c r="E1409" t="inlineStr">
        <is>
          <t>29153</t>
        </is>
      </c>
      <c r="F1409" t="inlineStr">
        <is>
          <t>Ladies Faux Leather Travel Bag Duffle Bag Weekender Bag</t>
        </is>
      </c>
      <c r="G1409" t="inlineStr">
        <is>
          <t>HL00387</t>
        </is>
      </c>
      <c r="H1409" t="inlineStr">
        <is>
          <t>HL00387</t>
        </is>
      </c>
      <c r="I1409" t="inlineStr">
        <is>
          <t>Add</t>
        </is>
      </c>
      <c r="N1409" t="inlineStr">
        <is>
          <t>Ladies Faux Leather Travel Bag Duffle Bag Weekender Bag
California Proposition 65 warning
"WARNING: This product may contain chemicals known to the State of California to cause cancer, birth defects or other reproductive harm".</t>
        </is>
      </c>
      <c r="U1409" t="inlineStr">
        <is>
          <t>https://cdn.faire.com/fastly/30879d58dec808e0b5878223bdc06e28857e5f41e31e677980da238534b85f29.jpeg</t>
        </is>
      </c>
      <c r="CE1409" t="inlineStr">
        <is>
          <t>Color</t>
        </is>
      </c>
      <c r="CF1409" t="inlineStr">
        <is>
          <t>One Color</t>
        </is>
      </c>
      <c r="CP1409" t="n">
        <v>46</v>
      </c>
      <c r="CS1409" t="inlineStr">
        <is>
          <t>https://cdn.faire.com/fastly/30879d58dec808e0b5878223bdc06e28857e5f41e31e677980da238534b85f29.jpeg</t>
        </is>
      </c>
      <c r="DD1409" t="n">
        <v>46</v>
      </c>
      <c r="DE1409" t="n">
        <v>19.99</v>
      </c>
      <c r="DG1409" t="n">
        <v>24.99</v>
      </c>
      <c r="DH1409" t="n">
        <v>1.4</v>
      </c>
      <c r="DI1409" t="n">
        <v>15</v>
      </c>
      <c r="DJ1409" t="n">
        <v>8</v>
      </c>
      <c r="DK1409" t="n">
        <v>17</v>
      </c>
      <c r="DN1409" t="inlineStr">
        <is>
          <t>NIMA2</t>
        </is>
      </c>
      <c r="DR1409" t="inlineStr">
        <is>
          <t>Mainland China</t>
        </is>
      </c>
      <c r="DS1409" t="inlineStr">
        <is>
          <t>Guangdong</t>
        </is>
      </c>
      <c r="DX1409" t="inlineStr">
        <is>
          <t>No Warning Applicable</t>
        </is>
      </c>
    </row>
    <row r="1410">
      <c r="E1410" t="inlineStr">
        <is>
          <t>29163</t>
        </is>
      </c>
      <c r="F1410" t="inlineStr">
        <is>
          <t>Ladies Faux Leather Two Toned Fashion Tote Handbag</t>
        </is>
      </c>
      <c r="G1410" t="inlineStr">
        <is>
          <t>HBG103550</t>
        </is>
      </c>
      <c r="H1410" t="inlineStr">
        <is>
          <t>HBG103550B</t>
        </is>
      </c>
      <c r="I1410" t="inlineStr">
        <is>
          <t>Add</t>
        </is>
      </c>
      <c r="N1410" t="inlineStr">
        <is>
          <t>Ladies Faux Leather Two Toned Fashion Tote Handbag</t>
        </is>
      </c>
      <c r="U1410" t="inlineStr">
        <is>
          <t>https://cdn.faire.com/fastly/2c2d7e870d29b4be28248d59eed1a500e61ff07fe23498078df5836b829b12ef.jpeg</t>
        </is>
      </c>
      <c r="CE1410" t="inlineStr">
        <is>
          <t>Color</t>
        </is>
      </c>
      <c r="CF1410" t="inlineStr">
        <is>
          <t>Black</t>
        </is>
      </c>
      <c r="CP1410" t="n">
        <v>86</v>
      </c>
      <c r="CS1410" t="inlineStr">
        <is>
          <t>https://cdn.faire.com/fastly/2c2d7e870d29b4be28248d59eed1a500e61ff07fe23498078df5836b829b12ef.jpeg</t>
        </is>
      </c>
      <c r="DD1410" t="n">
        <v>86</v>
      </c>
      <c r="DE1410" t="n">
        <v>19.99</v>
      </c>
      <c r="DG1410" t="n">
        <v>24.99</v>
      </c>
      <c r="DH1410" t="inlineStr"/>
      <c r="DI1410" t="inlineStr"/>
      <c r="DJ1410" t="inlineStr"/>
      <c r="DK1410" t="inlineStr"/>
      <c r="DN1410" t="inlineStr">
        <is>
          <t>NIMA2</t>
        </is>
      </c>
      <c r="DR1410" t="inlineStr">
        <is>
          <t>Mainland China</t>
        </is>
      </c>
      <c r="DS1410" t="inlineStr">
        <is>
          <t>Guangdong</t>
        </is>
      </c>
      <c r="DX1410" t="inlineStr">
        <is>
          <t>No Warning Applicable</t>
        </is>
      </c>
    </row>
    <row r="1411">
      <c r="E1411" t="inlineStr">
        <is>
          <t>29163</t>
        </is>
      </c>
      <c r="F1411" t="inlineStr">
        <is>
          <t>Ladies Faux Leather Two Toned Fashion Tote Handbag</t>
        </is>
      </c>
      <c r="G1411" t="inlineStr">
        <is>
          <t>HBG103550</t>
        </is>
      </c>
      <c r="H1411" t="inlineStr">
        <is>
          <t>HBG103550CA</t>
        </is>
      </c>
      <c r="I1411" t="inlineStr">
        <is>
          <t>Add</t>
        </is>
      </c>
      <c r="N1411" t="inlineStr">
        <is>
          <t>Ladies Faux Leather Two Toned Fashion Tote Handbag</t>
        </is>
      </c>
      <c r="U1411" t="inlineStr">
        <is>
          <t>https://cdn.faire.com/fastly/ce91135ee2c75d37f8fd2358224f91dad465b5e6afeb293fb0e590161a780914.jpeg</t>
        </is>
      </c>
      <c r="CE1411" t="inlineStr">
        <is>
          <t>Color</t>
        </is>
      </c>
      <c r="CF1411" t="inlineStr">
        <is>
          <t>Camel</t>
        </is>
      </c>
      <c r="CP1411" t="n">
        <v>75</v>
      </c>
      <c r="CS1411" t="inlineStr">
        <is>
          <t>https://cdn.faire.com/fastly/ce91135ee2c75d37f8fd2358224f91dad465b5e6afeb293fb0e590161a780914.jpeg</t>
        </is>
      </c>
      <c r="DD1411" t="n">
        <v>75</v>
      </c>
      <c r="DE1411" t="n">
        <v>19.99</v>
      </c>
      <c r="DG1411" t="n">
        <v>24.99</v>
      </c>
      <c r="DH1411" t="inlineStr"/>
      <c r="DI1411" t="inlineStr"/>
      <c r="DJ1411" t="inlineStr"/>
      <c r="DK1411" t="inlineStr"/>
      <c r="DN1411" t="inlineStr">
        <is>
          <t>NIMA2</t>
        </is>
      </c>
      <c r="DR1411" t="inlineStr">
        <is>
          <t>Mainland China</t>
        </is>
      </c>
      <c r="DS1411" t="inlineStr">
        <is>
          <t>Guangdong</t>
        </is>
      </c>
      <c r="DX1411" t="inlineStr">
        <is>
          <t>No Warning Applicable</t>
        </is>
      </c>
    </row>
    <row r="1412">
      <c r="E1412" t="inlineStr">
        <is>
          <t>29163</t>
        </is>
      </c>
      <c r="F1412" t="inlineStr">
        <is>
          <t>Ladies Faux Leather Two Toned Fashion Tote Handbag</t>
        </is>
      </c>
      <c r="G1412" t="inlineStr">
        <is>
          <t>HBG103550</t>
        </is>
      </c>
      <c r="H1412" t="inlineStr">
        <is>
          <t>HBG103550GR</t>
        </is>
      </c>
      <c r="I1412" t="inlineStr">
        <is>
          <t>Add</t>
        </is>
      </c>
      <c r="N1412" t="inlineStr">
        <is>
          <t>Ladies Faux Leather Two Toned Fashion Tote Handbag</t>
        </is>
      </c>
      <c r="U1412" t="inlineStr">
        <is>
          <t>https://cdn.faire.com/fastly/0b4d7f9ba5b16b1983e99379be9473cc354fb946850b601b97feecd86015aa87.jpeg</t>
        </is>
      </c>
      <c r="CE1412" t="inlineStr">
        <is>
          <t>Color</t>
        </is>
      </c>
      <c r="CF1412" t="inlineStr">
        <is>
          <t>Green</t>
        </is>
      </c>
      <c r="CP1412" t="n">
        <v>66</v>
      </c>
      <c r="CS1412" t="inlineStr">
        <is>
          <t>https://cdn.faire.com/fastly/0b4d7f9ba5b16b1983e99379be9473cc354fb946850b601b97feecd86015aa87.jpeg</t>
        </is>
      </c>
      <c r="DD1412" t="n">
        <v>66</v>
      </c>
      <c r="DE1412" t="n">
        <v>19.99</v>
      </c>
      <c r="DG1412" t="n">
        <v>24.99</v>
      </c>
      <c r="DH1412" t="inlineStr"/>
      <c r="DI1412" t="inlineStr"/>
      <c r="DJ1412" t="inlineStr"/>
      <c r="DK1412" t="inlineStr"/>
      <c r="DN1412" t="inlineStr">
        <is>
          <t>NIMA2</t>
        </is>
      </c>
      <c r="DR1412" t="inlineStr">
        <is>
          <t>Mainland China</t>
        </is>
      </c>
      <c r="DS1412" t="inlineStr">
        <is>
          <t>Guangdong</t>
        </is>
      </c>
      <c r="DX1412" t="inlineStr">
        <is>
          <t>No Warning Applicable</t>
        </is>
      </c>
    </row>
    <row r="1413">
      <c r="E1413" t="inlineStr">
        <is>
          <t>29163</t>
        </is>
      </c>
      <c r="F1413" t="inlineStr">
        <is>
          <t>Ladies Faux Leather Two Toned Fashion Tote Handbag</t>
        </is>
      </c>
      <c r="G1413" t="inlineStr">
        <is>
          <t>HBG103550</t>
        </is>
      </c>
      <c r="H1413" t="inlineStr">
        <is>
          <t>HBG103550W</t>
        </is>
      </c>
      <c r="I1413" t="inlineStr">
        <is>
          <t>Add</t>
        </is>
      </c>
      <c r="N1413" t="inlineStr">
        <is>
          <t>Ladies Faux Leather Two Toned Fashion Tote Handbag</t>
        </is>
      </c>
      <c r="U1413" t="inlineStr">
        <is>
          <t>https://cdn.faire.com/fastly/47b95db62a72554fb218499cf0044956b022a7f838ffb35b42dc8f270b6902cc.jpeg</t>
        </is>
      </c>
      <c r="CE1413" t="inlineStr">
        <is>
          <t>Color</t>
        </is>
      </c>
      <c r="CF1413" t="inlineStr">
        <is>
          <t>White</t>
        </is>
      </c>
      <c r="CP1413" t="n">
        <v>68</v>
      </c>
      <c r="CS1413" t="inlineStr">
        <is>
          <t>https://cdn.faire.com/fastly/47b95db62a72554fb218499cf0044956b022a7f838ffb35b42dc8f270b6902cc.jpeg</t>
        </is>
      </c>
      <c r="DD1413" t="n">
        <v>68</v>
      </c>
      <c r="DE1413" t="n">
        <v>19.99</v>
      </c>
      <c r="DG1413" t="n">
        <v>24.99</v>
      </c>
      <c r="DH1413" t="inlineStr"/>
      <c r="DI1413" t="inlineStr"/>
      <c r="DJ1413" t="inlineStr"/>
      <c r="DK1413" t="inlineStr"/>
      <c r="DN1413" t="inlineStr">
        <is>
          <t>NIMA2</t>
        </is>
      </c>
      <c r="DR1413" t="inlineStr">
        <is>
          <t>Mainland China</t>
        </is>
      </c>
      <c r="DS1413" t="inlineStr">
        <is>
          <t>Guangdong</t>
        </is>
      </c>
      <c r="DX1413" t="inlineStr">
        <is>
          <t>No Warning Applicable</t>
        </is>
      </c>
    </row>
    <row r="1414">
      <c r="E1414" t="inlineStr">
        <is>
          <t>29163</t>
        </is>
      </c>
      <c r="F1414" t="inlineStr">
        <is>
          <t>Ladies Faux Leather Two Toned Two Handle Tote Bag</t>
        </is>
      </c>
      <c r="G1414" t="inlineStr">
        <is>
          <t>HBG103622</t>
        </is>
      </c>
      <c r="H1414" t="inlineStr">
        <is>
          <t>HBG103622GY</t>
        </is>
      </c>
      <c r="I1414" t="inlineStr">
        <is>
          <t>Add</t>
        </is>
      </c>
      <c r="N1414" t="inlineStr">
        <is>
          <t>Experience the perfect blend of style and utility with our Ladies Faux Leather Two Toned Two Handle Tote Bag. This fashionable tote bag, designed by Nima Accessories Inc, a leader in women's accessories since 1982, is your ultimate companion for every occasion. Its two-toned faux leather design adds a chic touch to your outfit, while the two handles ensure comfortable carrying. Whether you're heading to work, running errands, or enjoying a casual day out, this tote bag promises to keep your essentials organized and within reach. Enjoy the latest in fashion-forward accessories with Nima.</t>
        </is>
      </c>
      <c r="U1414" t="inlineStr">
        <is>
          <t>https://cdn.faire.com/fastly/5958268616cfe7091bbc49a268fe882c3244d82e99c101ebd40388b251e0b69a.jpeg</t>
        </is>
      </c>
      <c r="CE1414" t="inlineStr">
        <is>
          <t>Color</t>
        </is>
      </c>
      <c r="CF1414" t="inlineStr">
        <is>
          <t>Gray</t>
        </is>
      </c>
      <c r="CP1414" t="n">
        <v>59</v>
      </c>
      <c r="CS1414" t="inlineStr">
        <is>
          <t>https://cdn.faire.com/fastly/5958268616cfe7091bbc49a268fe882c3244d82e99c101ebd40388b251e0b69a.jpeg</t>
        </is>
      </c>
      <c r="DD1414" t="n">
        <v>59</v>
      </c>
      <c r="DE1414" t="n">
        <v>19.99</v>
      </c>
      <c r="DG1414" t="n">
        <v>24.99</v>
      </c>
      <c r="DH1414" t="inlineStr"/>
      <c r="DI1414" t="inlineStr"/>
      <c r="DJ1414" t="inlineStr"/>
      <c r="DK1414" t="inlineStr"/>
      <c r="DN1414" t="inlineStr">
        <is>
          <t>NIMA2</t>
        </is>
      </c>
      <c r="DR1414" t="inlineStr">
        <is>
          <t>Mainland China</t>
        </is>
      </c>
      <c r="DS1414" t="inlineStr">
        <is>
          <t>Guangdong</t>
        </is>
      </c>
      <c r="DX1414" t="inlineStr">
        <is>
          <t>No Warning Applicable</t>
        </is>
      </c>
    </row>
    <row r="1415">
      <c r="E1415" t="inlineStr">
        <is>
          <t>29163</t>
        </is>
      </c>
      <c r="F1415" t="inlineStr">
        <is>
          <t>Ladies Faux Leather Two Toned Two Handle Tote Bag</t>
        </is>
      </c>
      <c r="G1415" t="inlineStr">
        <is>
          <t>HBG103622</t>
        </is>
      </c>
      <c r="H1415" t="inlineStr">
        <is>
          <t>HBG103622PN</t>
        </is>
      </c>
      <c r="I1415" t="inlineStr">
        <is>
          <t>Add</t>
        </is>
      </c>
      <c r="N1415" t="inlineStr">
        <is>
          <t>Experience the perfect blend of style and utility with our Ladies Faux Leather Two Toned Two Handle Tote Bag. This fashionable tote bag, designed by Nima Accessories Inc, a leader in women's accessories since 1982, is your ultimate companion for every occasion. Its two-toned faux leather design adds a chic touch to your outfit, while the two handles ensure comfortable carrying. Whether you're heading to work, running errands, or enjoying a casual day out, this tote bag promises to keep your essentials organized and within reach. Enjoy the latest in fashion-forward accessories with Nima.</t>
        </is>
      </c>
      <c r="U1415" t="inlineStr">
        <is>
          <t>https://cdn.faire.com/fastly/85249f1563c85431e51d89ad3960471e74dc52f4c34fb729a733e325a9081ca2.jpeg</t>
        </is>
      </c>
      <c r="CE1415" t="inlineStr">
        <is>
          <t>Color</t>
        </is>
      </c>
      <c r="CF1415" t="inlineStr">
        <is>
          <t>Pink</t>
        </is>
      </c>
      <c r="CP1415" t="n">
        <v>33</v>
      </c>
      <c r="CS1415" t="inlineStr">
        <is>
          <t>https://cdn.faire.com/fastly/85249f1563c85431e51d89ad3960471e74dc52f4c34fb729a733e325a9081ca2.jpeg</t>
        </is>
      </c>
      <c r="DD1415" t="n">
        <v>33</v>
      </c>
      <c r="DE1415" t="n">
        <v>19.99</v>
      </c>
      <c r="DG1415" t="n">
        <v>24.99</v>
      </c>
      <c r="DH1415" t="inlineStr"/>
      <c r="DI1415" t="inlineStr"/>
      <c r="DJ1415" t="inlineStr"/>
      <c r="DK1415" t="inlineStr"/>
      <c r="DN1415" t="inlineStr">
        <is>
          <t>NIMA2</t>
        </is>
      </c>
      <c r="DR1415" t="inlineStr">
        <is>
          <t>Mainland China</t>
        </is>
      </c>
      <c r="DS1415" t="inlineStr">
        <is>
          <t>Guangdong</t>
        </is>
      </c>
      <c r="DX1415" t="inlineStr">
        <is>
          <t>No Warning Applicable</t>
        </is>
      </c>
    </row>
    <row r="1416">
      <c r="E1416" t="inlineStr">
        <is>
          <t>29163</t>
        </is>
      </c>
      <c r="F1416" t="inlineStr">
        <is>
          <t>Ladies Faux Leather Two Toned Two Handle Tote Bag</t>
        </is>
      </c>
      <c r="G1416" t="inlineStr">
        <is>
          <t>HBG103622</t>
        </is>
      </c>
      <c r="H1416" t="inlineStr">
        <is>
          <t>HBG103622W</t>
        </is>
      </c>
      <c r="I1416" t="inlineStr">
        <is>
          <t>Add</t>
        </is>
      </c>
      <c r="N1416" t="inlineStr">
        <is>
          <t>Experience the perfect blend of style and utility with our Ladies Faux Leather Two Toned Two Handle Tote Bag. This fashionable tote bag, designed by Nima Accessories Inc, a leader in women's accessories since 1982, is your ultimate companion for every occasion. Its two-toned faux leather design adds a chic touch to your outfit, while the two handles ensure comfortable carrying. Whether you're heading to work, running errands, or enjoying a casual day out, this tote bag promises to keep your essentials organized and within reach. Enjoy the latest in fashion-forward accessories with Nima.</t>
        </is>
      </c>
      <c r="U1416" t="inlineStr">
        <is>
          <t>https://cdn.faire.com/fastly/4c69f2cbb7b85e3d90289d0c2989730f38363d44e38217dc077c0c4202297bae.jpeg</t>
        </is>
      </c>
      <c r="CE1416" t="inlineStr">
        <is>
          <t>Color</t>
        </is>
      </c>
      <c r="CF1416" t="inlineStr">
        <is>
          <t>White</t>
        </is>
      </c>
      <c r="CP1416" t="n">
        <v>18</v>
      </c>
      <c r="CS1416" t="inlineStr">
        <is>
          <t>https://cdn.faire.com/fastly/4c69f2cbb7b85e3d90289d0c2989730f38363d44e38217dc077c0c4202297bae.jpeg</t>
        </is>
      </c>
      <c r="DD1416" t="n">
        <v>18</v>
      </c>
      <c r="DE1416" t="n">
        <v>19.99</v>
      </c>
      <c r="DG1416" t="n">
        <v>24.99</v>
      </c>
      <c r="DH1416" t="inlineStr"/>
      <c r="DI1416" t="inlineStr"/>
      <c r="DJ1416" t="inlineStr"/>
      <c r="DK1416" t="inlineStr"/>
      <c r="DN1416" t="inlineStr">
        <is>
          <t>NIMA2</t>
        </is>
      </c>
      <c r="DR1416" t="inlineStr">
        <is>
          <t>Mainland China</t>
        </is>
      </c>
      <c r="DS1416" t="inlineStr">
        <is>
          <t>Guangdong</t>
        </is>
      </c>
      <c r="DX1416" t="inlineStr">
        <is>
          <t>No Warning Applicable</t>
        </is>
      </c>
    </row>
    <row r="1417">
      <c r="E1417" t="inlineStr">
        <is>
          <t>29324</t>
        </is>
      </c>
      <c r="F1417" t="inlineStr">
        <is>
          <t>Ladies Faux Leather Wallet</t>
        </is>
      </c>
      <c r="G1417" t="inlineStr">
        <is>
          <t>HW00764</t>
        </is>
      </c>
      <c r="H1417" t="inlineStr">
        <is>
          <t>HW00764B</t>
        </is>
      </c>
      <c r="I1417" t="inlineStr">
        <is>
          <t>Add</t>
        </is>
      </c>
      <c r="N1417" t="inlineStr">
        <is>
          <t>Unveil your style with the Ladies Faux Leather Wallet from Nima Accessories Inc. This wallet is a perfect blend of functionality and fashion. Designed in a compact size, it fits seamlessly into your purse while providing ample space for your cards and cash. With its faux leather finish, it adds a touch of elegance to your accessory collection.</t>
        </is>
      </c>
      <c r="U1417" t="inlineStr">
        <is>
          <t>https://cdn.faire.com/fastly/e245a265d57ec5d37be06077c585a4601d9eb11f5549bd8ca3d30341d65fd572.jpeg</t>
        </is>
      </c>
      <c r="CE1417" t="inlineStr">
        <is>
          <t>Color</t>
        </is>
      </c>
      <c r="CF1417" t="inlineStr">
        <is>
          <t>Black</t>
        </is>
      </c>
      <c r="CP1417" t="n">
        <v>150</v>
      </c>
      <c r="CS1417" t="inlineStr">
        <is>
          <t>https://cdn.faire.com/fastly/e245a265d57ec5d37be06077c585a4601d9eb11f5549bd8ca3d30341d65fd572.jpeg</t>
        </is>
      </c>
      <c r="DD1417" t="n">
        <v>150</v>
      </c>
      <c r="DE1417" t="n">
        <v>9.99</v>
      </c>
      <c r="DG1417" t="n">
        <v>11.99</v>
      </c>
      <c r="DH1417" t="n">
        <v>1</v>
      </c>
      <c r="DI1417" t="n">
        <v>7.5</v>
      </c>
      <c r="DJ1417" t="n">
        <v>1</v>
      </c>
      <c r="DK1417" t="n">
        <v>4</v>
      </c>
      <c r="DN1417" t="inlineStr">
        <is>
          <t>NIMA2</t>
        </is>
      </c>
      <c r="DR1417" t="inlineStr">
        <is>
          <t>Mainland China</t>
        </is>
      </c>
      <c r="DS1417" t="inlineStr">
        <is>
          <t>Guangdong</t>
        </is>
      </c>
      <c r="DX1417" t="inlineStr">
        <is>
          <t>No Warning Applicable</t>
        </is>
      </c>
    </row>
    <row r="1418">
      <c r="E1418" t="inlineStr">
        <is>
          <t>29324</t>
        </is>
      </c>
      <c r="F1418" t="inlineStr">
        <is>
          <t>Ladies Faux Leather Wallet</t>
        </is>
      </c>
      <c r="G1418" t="inlineStr">
        <is>
          <t>HW00764</t>
        </is>
      </c>
      <c r="H1418" t="inlineStr">
        <is>
          <t>HW00764FU</t>
        </is>
      </c>
      <c r="I1418" t="inlineStr">
        <is>
          <t>Add</t>
        </is>
      </c>
      <c r="N1418" t="inlineStr">
        <is>
          <t>Unveil your style with the Ladies Faux Leather Wallet from Nima Accessories Inc. This wallet is a perfect blend of functionality and fashion. Designed in a compact size, it fits seamlessly into your purse while providing ample space for your cards and cash. With its faux leather finish, it adds a touch of elegance to your accessory collection.</t>
        </is>
      </c>
      <c r="U1418" t="inlineStr">
        <is>
          <t>https://cdn.faire.com/fastly/101b6308c99c8c0f605b028b8f8bf4057448ae3de5cda5ec060e7798b03891ae.jpeg</t>
        </is>
      </c>
      <c r="CE1418" t="inlineStr">
        <is>
          <t>Color</t>
        </is>
      </c>
      <c r="CF1418" t="inlineStr">
        <is>
          <t>Fuchsia</t>
        </is>
      </c>
      <c r="CP1418" t="n">
        <v>15</v>
      </c>
      <c r="CS1418" t="inlineStr">
        <is>
          <t>https://cdn.faire.com/fastly/101b6308c99c8c0f605b028b8f8bf4057448ae3de5cda5ec060e7798b03891ae.jpeg</t>
        </is>
      </c>
      <c r="DD1418" t="n">
        <v>15</v>
      </c>
      <c r="DE1418" t="n">
        <v>9.99</v>
      </c>
      <c r="DG1418" t="n">
        <v>11.99</v>
      </c>
      <c r="DH1418" t="n">
        <v>1</v>
      </c>
      <c r="DI1418" t="n">
        <v>7.5</v>
      </c>
      <c r="DJ1418" t="n">
        <v>1</v>
      </c>
      <c r="DK1418" t="n">
        <v>4</v>
      </c>
      <c r="DN1418" t="inlineStr">
        <is>
          <t>NIMA2</t>
        </is>
      </c>
      <c r="DR1418" t="inlineStr">
        <is>
          <t>Mainland China</t>
        </is>
      </c>
      <c r="DS1418" t="inlineStr">
        <is>
          <t>Guangdong</t>
        </is>
      </c>
      <c r="DX1418" t="inlineStr">
        <is>
          <t>No Warning Applicable</t>
        </is>
      </c>
    </row>
    <row r="1419">
      <c r="E1419" t="inlineStr">
        <is>
          <t>29324</t>
        </is>
      </c>
      <c r="F1419" t="inlineStr">
        <is>
          <t>Ladies Faux Leather Wallet</t>
        </is>
      </c>
      <c r="G1419" t="inlineStr">
        <is>
          <t>HW00764</t>
        </is>
      </c>
      <c r="H1419" t="inlineStr">
        <is>
          <t>HW00764G</t>
        </is>
      </c>
      <c r="I1419" t="inlineStr">
        <is>
          <t>Add</t>
        </is>
      </c>
      <c r="N1419" t="inlineStr">
        <is>
          <t>Unveil your style with the Ladies Faux Leather Wallet from Nima Accessories Inc. This wallet is a perfect blend of functionality and fashion. Designed in a compact size, it fits seamlessly into your purse while providing ample space for your cards and cash. With its faux leather finish, it adds a touch of elegance to your accessory collection.</t>
        </is>
      </c>
      <c r="U1419" t="inlineStr">
        <is>
          <t>https://cdn.faire.com/fastly/b13566c523116c27d28cd636219f7d8e6e94c2b93d160da43b04f2c3877c8b7c.jpeg</t>
        </is>
      </c>
      <c r="CE1419" t="inlineStr">
        <is>
          <t>Color</t>
        </is>
      </c>
      <c r="CF1419" t="inlineStr">
        <is>
          <t>Gold</t>
        </is>
      </c>
      <c r="CP1419" t="n">
        <v>138</v>
      </c>
      <c r="CS1419" t="inlineStr">
        <is>
          <t>https://cdn.faire.com/fastly/b13566c523116c27d28cd636219f7d8e6e94c2b93d160da43b04f2c3877c8b7c.jpeg</t>
        </is>
      </c>
      <c r="DD1419" t="n">
        <v>138</v>
      </c>
      <c r="DE1419" t="n">
        <v>9.99</v>
      </c>
      <c r="DG1419" t="n">
        <v>11.99</v>
      </c>
      <c r="DH1419" t="n">
        <v>1</v>
      </c>
      <c r="DI1419" t="n">
        <v>7.5</v>
      </c>
      <c r="DJ1419" t="n">
        <v>1</v>
      </c>
      <c r="DK1419" t="n">
        <v>4</v>
      </c>
      <c r="DN1419" t="inlineStr">
        <is>
          <t>NIMA2</t>
        </is>
      </c>
      <c r="DR1419" t="inlineStr">
        <is>
          <t>Mainland China</t>
        </is>
      </c>
      <c r="DS1419" t="inlineStr">
        <is>
          <t>Guangdong</t>
        </is>
      </c>
      <c r="DX1419" t="inlineStr">
        <is>
          <t>No Warning Applicable</t>
        </is>
      </c>
    </row>
    <row r="1420">
      <c r="E1420" t="inlineStr">
        <is>
          <t>29324</t>
        </is>
      </c>
      <c r="F1420" t="inlineStr">
        <is>
          <t>Ladies Faux Leather Wallet</t>
        </is>
      </c>
      <c r="G1420" t="inlineStr">
        <is>
          <t>HW00764</t>
        </is>
      </c>
      <c r="H1420" t="inlineStr">
        <is>
          <t>HW00764PN</t>
        </is>
      </c>
      <c r="I1420" t="inlineStr">
        <is>
          <t>Add</t>
        </is>
      </c>
      <c r="N1420" t="inlineStr">
        <is>
          <t>Unveil your style with the Ladies Faux Leather Wallet from Nima Accessories Inc. This wallet is a perfect blend of functionality and fashion. Designed in a compact size, it fits seamlessly into your purse while providing ample space for your cards and cash. With its faux leather finish, it adds a touch of elegance to your accessory collection.</t>
        </is>
      </c>
      <c r="U1420" t="inlineStr">
        <is>
          <t>https://cdn.faire.com/fastly/101b6308c99c8c0f605b028b8f8bf4057448ae3de5cda5ec060e7798b03891ae.jpeg</t>
        </is>
      </c>
      <c r="CE1420" t="inlineStr">
        <is>
          <t>Color</t>
        </is>
      </c>
      <c r="CF1420" t="inlineStr">
        <is>
          <t>Pink</t>
        </is>
      </c>
      <c r="CP1420" t="n">
        <v>28</v>
      </c>
      <c r="CS1420" t="inlineStr">
        <is>
          <t>https://cdn.faire.com/fastly/101b6308c99c8c0f605b028b8f8bf4057448ae3de5cda5ec060e7798b03891ae.jpeg</t>
        </is>
      </c>
      <c r="DD1420" t="n">
        <v>28</v>
      </c>
      <c r="DE1420" t="n">
        <v>9.99</v>
      </c>
      <c r="DG1420" t="n">
        <v>11.99</v>
      </c>
      <c r="DH1420" t="n">
        <v>1</v>
      </c>
      <c r="DI1420" t="n">
        <v>7.5</v>
      </c>
      <c r="DJ1420" t="n">
        <v>1</v>
      </c>
      <c r="DK1420" t="n">
        <v>4</v>
      </c>
      <c r="DN1420" t="inlineStr">
        <is>
          <t>NIMA2</t>
        </is>
      </c>
      <c r="DR1420" t="inlineStr">
        <is>
          <t>Mainland China</t>
        </is>
      </c>
      <c r="DS1420" t="inlineStr">
        <is>
          <t>Guangdong</t>
        </is>
      </c>
      <c r="DX1420" t="inlineStr">
        <is>
          <t>No Warning Applicable</t>
        </is>
      </c>
    </row>
    <row r="1421">
      <c r="E1421" t="inlineStr">
        <is>
          <t>29324</t>
        </is>
      </c>
      <c r="F1421" t="inlineStr">
        <is>
          <t>Ladies Faux Leather Wallet</t>
        </is>
      </c>
      <c r="G1421" t="inlineStr">
        <is>
          <t>HW00764</t>
        </is>
      </c>
      <c r="H1421" t="inlineStr">
        <is>
          <t>HW00764S</t>
        </is>
      </c>
      <c r="I1421" t="inlineStr">
        <is>
          <t>Add</t>
        </is>
      </c>
      <c r="N1421" t="inlineStr">
        <is>
          <t>Unveil your style with the Ladies Faux Leather Wallet from Nima Accessories Inc. This wallet is a perfect blend of functionality and fashion. Designed in a compact size, it fits seamlessly into your purse while providing ample space for your cards and cash. With its faux leather finish, it adds a touch of elegance to your accessory collection.</t>
        </is>
      </c>
      <c r="U1421" t="inlineStr">
        <is>
          <t>https://cdn.faire.com/fastly/b13566c523116c27d28cd636219f7d8e6e94c2b93d160da43b04f2c3877c8b7c.jpeg</t>
        </is>
      </c>
      <c r="CE1421" t="inlineStr">
        <is>
          <t>Color</t>
        </is>
      </c>
      <c r="CF1421" t="inlineStr">
        <is>
          <t>Silver</t>
        </is>
      </c>
      <c r="CP1421" t="n">
        <v>377</v>
      </c>
      <c r="CS1421" t="inlineStr">
        <is>
          <t>https://cdn.faire.com/fastly/b13566c523116c27d28cd636219f7d8e6e94c2b93d160da43b04f2c3877c8b7c.jpeg</t>
        </is>
      </c>
      <c r="DD1421" t="n">
        <v>377</v>
      </c>
      <c r="DE1421" t="n">
        <v>9.99</v>
      </c>
      <c r="DG1421" t="n">
        <v>11.99</v>
      </c>
      <c r="DH1421" t="n">
        <v>1</v>
      </c>
      <c r="DI1421" t="n">
        <v>7.5</v>
      </c>
      <c r="DJ1421" t="n">
        <v>1</v>
      </c>
      <c r="DK1421" t="n">
        <v>4</v>
      </c>
      <c r="DN1421" t="inlineStr">
        <is>
          <t>NIMA2</t>
        </is>
      </c>
      <c r="DR1421" t="inlineStr">
        <is>
          <t>Mainland China</t>
        </is>
      </c>
      <c r="DS1421" t="inlineStr">
        <is>
          <t>Guangdong</t>
        </is>
      </c>
      <c r="DX1421" t="inlineStr">
        <is>
          <t>No Warning Applicable</t>
        </is>
      </c>
    </row>
    <row r="1422">
      <c r="E1422" t="inlineStr">
        <is>
          <t>29324</t>
        </is>
      </c>
      <c r="F1422" t="inlineStr">
        <is>
          <t>Ladies Faux Leather Wallet - Modern Style</t>
        </is>
      </c>
      <c r="G1422" t="inlineStr">
        <is>
          <t>HW00763</t>
        </is>
      </c>
      <c r="H1422" t="inlineStr">
        <is>
          <t>HW00763B</t>
        </is>
      </c>
      <c r="I1422" t="inlineStr">
        <is>
          <t>Add</t>
        </is>
      </c>
      <c r="N1422" t="inlineStr">
        <is>
          <t>Introducing the Ladies Faux Leather Wallet from Nima Accessories Inc. This accessory is a perfect blend of style and functionality. Crafted to match the modern woman's lifestyle, it is a testament to our commitment to offering the latest and most fashion-forward accessories. Visit our showroom in Cerritos, California, and experience why we are known as "Your one stop accessory store". This wallet not only serves its purpose but also adds a touch of elegance to your outfit. Its language of design speaks English, a universal language of style.</t>
        </is>
      </c>
      <c r="U1422" t="inlineStr">
        <is>
          <t>https://cdn.faire.com/fastly/d3b3364d149d57adefb0a7f4a24a7d1e24ad44c1cf69a914e1722e1caca91ce5.jpeg</t>
        </is>
      </c>
      <c r="CE1422" t="inlineStr">
        <is>
          <t>Color</t>
        </is>
      </c>
      <c r="CF1422" t="inlineStr">
        <is>
          <t>Black</t>
        </is>
      </c>
      <c r="CP1422" t="n">
        <v>159</v>
      </c>
      <c r="CS1422" t="inlineStr">
        <is>
          <t>https://cdn.faire.com/fastly/d3b3364d149d57adefb0a7f4a24a7d1e24ad44c1cf69a914e1722e1caca91ce5.jpeg</t>
        </is>
      </c>
      <c r="DD1422" t="n">
        <v>159</v>
      </c>
      <c r="DE1422" t="n">
        <v>9.99</v>
      </c>
      <c r="DG1422" t="n">
        <v>11.99</v>
      </c>
      <c r="DH1422" t="n">
        <v>1</v>
      </c>
      <c r="DI1422" t="n">
        <v>7.5</v>
      </c>
      <c r="DJ1422" t="n">
        <v>1</v>
      </c>
      <c r="DK1422" t="n">
        <v>4</v>
      </c>
      <c r="DN1422" t="inlineStr">
        <is>
          <t>NIMA2</t>
        </is>
      </c>
      <c r="DR1422" t="inlineStr">
        <is>
          <t>Mainland China</t>
        </is>
      </c>
      <c r="DS1422" t="inlineStr">
        <is>
          <t>Guangdong</t>
        </is>
      </c>
      <c r="DX1422" t="inlineStr">
        <is>
          <t>No Warning Applicable</t>
        </is>
      </c>
    </row>
    <row r="1423">
      <c r="E1423" t="inlineStr">
        <is>
          <t>29324</t>
        </is>
      </c>
      <c r="F1423" t="inlineStr">
        <is>
          <t>Ladies Faux Leather Wallet - Modern Style</t>
        </is>
      </c>
      <c r="G1423" t="inlineStr">
        <is>
          <t>HW00763</t>
        </is>
      </c>
      <c r="H1423" t="inlineStr">
        <is>
          <t>HW00763FU</t>
        </is>
      </c>
      <c r="I1423" t="inlineStr">
        <is>
          <t>Add</t>
        </is>
      </c>
      <c r="N1423" t="inlineStr">
        <is>
          <t>Introducing the Ladies Faux Leather Wallet from Nima Accessories Inc. This accessory is a perfect blend of style and functionality. Crafted to match the modern woman's lifestyle, it is a testament to our commitment to offering the latest and most fashion-forward accessories. Visit our showroom in Cerritos, California, and experience why we are known as "Your one stop accessory store". This wallet not only serves its purpose but also adds a touch of elegance to your outfit. Its language of design speaks English, a universal language of style.</t>
        </is>
      </c>
      <c r="U1423" t="inlineStr">
        <is>
          <t>https://cdn.faire.com/fastly/b7b334fd55262856c1f5fed63a95c8fef3c5aba1c2f1661ac5100c8e96d0ffa3.jpeg</t>
        </is>
      </c>
      <c r="CE1423" t="inlineStr">
        <is>
          <t>Color</t>
        </is>
      </c>
      <c r="CF1423" t="inlineStr">
        <is>
          <t>Fuchsia</t>
        </is>
      </c>
      <c r="CP1423" t="n">
        <v>65</v>
      </c>
      <c r="CS1423" t="inlineStr">
        <is>
          <t>https://cdn.faire.com/fastly/b7b334fd55262856c1f5fed63a95c8fef3c5aba1c2f1661ac5100c8e96d0ffa3.jpeg</t>
        </is>
      </c>
      <c r="DD1423" t="n">
        <v>65</v>
      </c>
      <c r="DE1423" t="n">
        <v>9.99</v>
      </c>
      <c r="DG1423" t="n">
        <v>11.99</v>
      </c>
      <c r="DH1423" t="n">
        <v>1</v>
      </c>
      <c r="DI1423" t="n">
        <v>7.5</v>
      </c>
      <c r="DJ1423" t="n">
        <v>1</v>
      </c>
      <c r="DK1423" t="n">
        <v>4</v>
      </c>
      <c r="DN1423" t="inlineStr">
        <is>
          <t>NIMA2</t>
        </is>
      </c>
      <c r="DR1423" t="inlineStr">
        <is>
          <t>Mainland China</t>
        </is>
      </c>
      <c r="DS1423" t="inlineStr">
        <is>
          <t>Guangdong</t>
        </is>
      </c>
      <c r="DX1423" t="inlineStr">
        <is>
          <t>No Warning Applicable</t>
        </is>
      </c>
    </row>
    <row r="1424">
      <c r="E1424" t="inlineStr">
        <is>
          <t>29324</t>
        </is>
      </c>
      <c r="F1424" t="inlineStr">
        <is>
          <t>Ladies Faux Leather Wallet - Modern Style</t>
        </is>
      </c>
      <c r="G1424" t="inlineStr">
        <is>
          <t>HW00763</t>
        </is>
      </c>
      <c r="H1424" t="inlineStr">
        <is>
          <t>HW00763G</t>
        </is>
      </c>
      <c r="I1424" t="inlineStr">
        <is>
          <t>Add</t>
        </is>
      </c>
      <c r="N1424" t="inlineStr">
        <is>
          <t>Introducing the Ladies Faux Leather Wallet from Nima Accessories Inc. This accessory is a perfect blend of style and functionality. Crafted to match the modern woman's lifestyle, it is a testament to our commitment to offering the latest and most fashion-forward accessories. Visit our showroom in Cerritos, California, and experience why we are known as "Your one stop accessory store". This wallet not only serves its purpose but also adds a touch of elegance to your outfit. Its language of design speaks English, a universal language of style.</t>
        </is>
      </c>
      <c r="U1424" t="inlineStr">
        <is>
          <t>https://cdn.faire.com/fastly/154ddc08e5b5ead2342c71f71a9c2f5d35a161f7748f43b9b35009e7c048d860.jpeg</t>
        </is>
      </c>
      <c r="CE1424" t="inlineStr">
        <is>
          <t>Color</t>
        </is>
      </c>
      <c r="CF1424" t="inlineStr">
        <is>
          <t>Gold</t>
        </is>
      </c>
      <c r="CP1424" t="n">
        <v>142</v>
      </c>
      <c r="CS1424" t="inlineStr">
        <is>
          <t>https://cdn.faire.com/fastly/154ddc08e5b5ead2342c71f71a9c2f5d35a161f7748f43b9b35009e7c048d860.jpeg</t>
        </is>
      </c>
      <c r="DD1424" t="n">
        <v>142</v>
      </c>
      <c r="DE1424" t="n">
        <v>9.99</v>
      </c>
      <c r="DG1424" t="n">
        <v>11.99</v>
      </c>
      <c r="DH1424" t="n">
        <v>1</v>
      </c>
      <c r="DI1424" t="n">
        <v>7.5</v>
      </c>
      <c r="DJ1424" t="n">
        <v>1</v>
      </c>
      <c r="DK1424" t="n">
        <v>4</v>
      </c>
      <c r="DN1424" t="inlineStr">
        <is>
          <t>NIMA2</t>
        </is>
      </c>
      <c r="DR1424" t="inlineStr">
        <is>
          <t>Mainland China</t>
        </is>
      </c>
      <c r="DS1424" t="inlineStr">
        <is>
          <t>Guangdong</t>
        </is>
      </c>
      <c r="DX1424" t="inlineStr">
        <is>
          <t>No Warning Applicable</t>
        </is>
      </c>
    </row>
    <row r="1425">
      <c r="E1425" t="inlineStr">
        <is>
          <t>29324</t>
        </is>
      </c>
      <c r="F1425" t="inlineStr">
        <is>
          <t>Ladies Faux Leather Wallet - Modern Style</t>
        </is>
      </c>
      <c r="G1425" t="inlineStr">
        <is>
          <t>HW00763</t>
        </is>
      </c>
      <c r="H1425" t="inlineStr">
        <is>
          <t>HW00763PN</t>
        </is>
      </c>
      <c r="I1425" t="inlineStr">
        <is>
          <t>Add</t>
        </is>
      </c>
      <c r="N1425" t="inlineStr">
        <is>
          <t>Introducing the Ladies Faux Leather Wallet from Nima Accessories Inc. This accessory is a perfect blend of style and functionality. Crafted to match the modern woman's lifestyle, it is a testament to our commitment to offering the latest and most fashion-forward accessories. Visit our showroom in Cerritos, California, and experience why we are known as "Your one stop accessory store". This wallet not only serves its purpose but also adds a touch of elegance to your outfit. Its language of design speaks English, a universal language of style.</t>
        </is>
      </c>
      <c r="U1425" t="inlineStr">
        <is>
          <t>https://cdn.faire.com/fastly/b7b334fd55262856c1f5fed63a95c8fef3c5aba1c2f1661ac5100c8e96d0ffa3.jpeg</t>
        </is>
      </c>
      <c r="CE1425" t="inlineStr">
        <is>
          <t>Color</t>
        </is>
      </c>
      <c r="CF1425" t="inlineStr">
        <is>
          <t>Pink</t>
        </is>
      </c>
      <c r="CP1425" t="n">
        <v>65</v>
      </c>
      <c r="CS1425" t="inlineStr">
        <is>
          <t>https://cdn.faire.com/fastly/b7b334fd55262856c1f5fed63a95c8fef3c5aba1c2f1661ac5100c8e96d0ffa3.jpeg</t>
        </is>
      </c>
      <c r="DD1425" t="n">
        <v>65</v>
      </c>
      <c r="DE1425" t="n">
        <v>9.99</v>
      </c>
      <c r="DG1425" t="n">
        <v>11.99</v>
      </c>
      <c r="DH1425" t="n">
        <v>1</v>
      </c>
      <c r="DI1425" t="n">
        <v>7.5</v>
      </c>
      <c r="DJ1425" t="n">
        <v>1</v>
      </c>
      <c r="DK1425" t="n">
        <v>4</v>
      </c>
      <c r="DN1425" t="inlineStr">
        <is>
          <t>NIMA2</t>
        </is>
      </c>
      <c r="DR1425" t="inlineStr">
        <is>
          <t>Mainland China</t>
        </is>
      </c>
      <c r="DS1425" t="inlineStr">
        <is>
          <t>Guangdong</t>
        </is>
      </c>
      <c r="DX1425" t="inlineStr">
        <is>
          <t>No Warning Applicable</t>
        </is>
      </c>
    </row>
    <row r="1426">
      <c r="E1426" t="inlineStr">
        <is>
          <t>29324</t>
        </is>
      </c>
      <c r="F1426" t="inlineStr">
        <is>
          <t>Ladies Faux Leather Wallet - Modern Style</t>
        </is>
      </c>
      <c r="G1426" t="inlineStr">
        <is>
          <t>HW00763</t>
        </is>
      </c>
      <c r="H1426" t="inlineStr">
        <is>
          <t>HW00763S</t>
        </is>
      </c>
      <c r="I1426" t="inlineStr">
        <is>
          <t>Add</t>
        </is>
      </c>
      <c r="N1426" t="inlineStr">
        <is>
          <t>Introducing the Ladies Faux Leather Wallet from Nima Accessories Inc. This accessory is a perfect blend of style and functionality. Crafted to match the modern woman's lifestyle, it is a testament to our commitment to offering the latest and most fashion-forward accessories. Visit our showroom in Cerritos, California, and experience why we are known as "Your one stop accessory store". This wallet not only serves its purpose but also adds a touch of elegance to your outfit. Its language of design speaks English, a universal language of style.</t>
        </is>
      </c>
      <c r="U1426" t="inlineStr">
        <is>
          <t>https://cdn.faire.com/fastly/154ddc08e5b5ead2342c71f71a9c2f5d35a161f7748f43b9b35009e7c048d860.jpeg</t>
        </is>
      </c>
      <c r="CE1426" t="inlineStr">
        <is>
          <t>Color</t>
        </is>
      </c>
      <c r="CF1426" t="inlineStr">
        <is>
          <t>Silver</t>
        </is>
      </c>
      <c r="CP1426" t="n">
        <v>123</v>
      </c>
      <c r="CS1426" t="inlineStr">
        <is>
          <t>https://cdn.faire.com/fastly/154ddc08e5b5ead2342c71f71a9c2f5d35a161f7748f43b9b35009e7c048d860.jpeg</t>
        </is>
      </c>
      <c r="DD1426" t="n">
        <v>123</v>
      </c>
      <c r="DE1426" t="n">
        <v>9.99</v>
      </c>
      <c r="DG1426" t="n">
        <v>11.99</v>
      </c>
      <c r="DH1426" t="n">
        <v>1</v>
      </c>
      <c r="DI1426" t="n">
        <v>7.5</v>
      </c>
      <c r="DJ1426" t="n">
        <v>1</v>
      </c>
      <c r="DK1426" t="n">
        <v>4</v>
      </c>
      <c r="DN1426" t="inlineStr">
        <is>
          <t>NIMA2</t>
        </is>
      </c>
      <c r="DR1426" t="inlineStr">
        <is>
          <t>Mainland China</t>
        </is>
      </c>
      <c r="DS1426" t="inlineStr">
        <is>
          <t>Guangdong</t>
        </is>
      </c>
      <c r="DX1426" t="inlineStr">
        <is>
          <t>No Warning Applicable</t>
        </is>
      </c>
    </row>
    <row r="1427">
      <c r="E1427" t="inlineStr">
        <is>
          <t>29153</t>
        </is>
      </c>
      <c r="F1427" t="inlineStr">
        <is>
          <t>Ladies Faux Leather With Heart Handbag</t>
        </is>
      </c>
      <c r="G1427" t="inlineStr">
        <is>
          <t>HBG104895</t>
        </is>
      </c>
      <c r="H1427" t="inlineStr">
        <is>
          <t>HBG104895B</t>
        </is>
      </c>
      <c r="I1427" t="inlineStr">
        <is>
          <t>Add</t>
        </is>
      </c>
      <c r="N1427" t="inlineStr">
        <is>
          <t>Discover a blend of style and functionality with Nima Accessories Inc's Ladies Faux Leather With Heart Handbag. This satchel is a perfect companion for the fashion-forward woman. Crafted with care, this bag reflects our commitment to offering the latest and most stylish accessories since 1982. Its faux leather design and charming heart detail add a touch of elegance to any outfit. Experience the quality and style that has made Nima a one-stop accessory store for women. This handbag is more than just an accessory; it's a statement.</t>
        </is>
      </c>
      <c r="U1427" t="inlineStr">
        <is>
          <t>https://cdn.faire.com/fastly/19ef3b5b9d71fdae6f609f6f166ca7cd03fe055f6a74c804b46a1bc51d76a3d6.jpeg</t>
        </is>
      </c>
      <c r="CE1427" t="inlineStr">
        <is>
          <t>Color</t>
        </is>
      </c>
      <c r="CF1427" t="inlineStr">
        <is>
          <t>Black</t>
        </is>
      </c>
      <c r="CP1427" t="n">
        <v>99</v>
      </c>
      <c r="CS1427" t="inlineStr">
        <is>
          <t>https://cdn.faire.com/fastly/19ef3b5b9d71fdae6f609f6f166ca7cd03fe055f6a74c804b46a1bc51d76a3d6.jpeg</t>
        </is>
      </c>
      <c r="DD1427" t="n">
        <v>99</v>
      </c>
      <c r="DE1427" t="n">
        <v>23.99</v>
      </c>
      <c r="DG1427" t="n">
        <v>29.99</v>
      </c>
      <c r="DH1427" t="n">
        <v>1</v>
      </c>
      <c r="DI1427" t="n">
        <v>8</v>
      </c>
      <c r="DJ1427" t="n">
        <v>3</v>
      </c>
      <c r="DK1427" t="n">
        <v>6.5</v>
      </c>
      <c r="DN1427" t="inlineStr">
        <is>
          <t>NIMA2</t>
        </is>
      </c>
      <c r="DR1427" t="inlineStr">
        <is>
          <t>Mainland China</t>
        </is>
      </c>
      <c r="DS1427" t="inlineStr">
        <is>
          <t>Guangdong</t>
        </is>
      </c>
      <c r="DX1427" t="inlineStr">
        <is>
          <t>No Warning Applicable</t>
        </is>
      </c>
    </row>
    <row r="1428">
      <c r="E1428" t="inlineStr">
        <is>
          <t>29153</t>
        </is>
      </c>
      <c r="F1428" t="inlineStr">
        <is>
          <t>Ladies Faux Leather With Heart Handbag</t>
        </is>
      </c>
      <c r="G1428" t="inlineStr">
        <is>
          <t>HBG104895</t>
        </is>
      </c>
      <c r="H1428" t="inlineStr">
        <is>
          <t>HBG104895BL</t>
        </is>
      </c>
      <c r="I1428" t="inlineStr">
        <is>
          <t>Add</t>
        </is>
      </c>
      <c r="N1428" t="inlineStr">
        <is>
          <t>Discover a blend of style and functionality with Nima Accessories Inc's Ladies Faux Leather With Heart Handbag. This satchel is a perfect companion for the fashion-forward woman. Crafted with care, this bag reflects our commitment to offering the latest and most stylish accessories since 1982. Its faux leather design and charming heart detail add a touch of elegance to any outfit. Experience the quality and style that has made Nima a one-stop accessory store for women. This handbag is more than just an accessory; it's a statement.</t>
        </is>
      </c>
      <c r="U1428" t="inlineStr">
        <is>
          <t>https://cdn.faire.com/fastly/d3f376c86ed3a73e178f8951fe0ac425ee481ffebae8ee87b8d34207d2ee2519.jpeg</t>
        </is>
      </c>
      <c r="CE1428" t="inlineStr">
        <is>
          <t>Color</t>
        </is>
      </c>
      <c r="CF1428" t="inlineStr">
        <is>
          <t>Blue</t>
        </is>
      </c>
      <c r="CP1428" t="n">
        <v>66</v>
      </c>
      <c r="CS1428" t="inlineStr">
        <is>
          <t>https://cdn.faire.com/fastly/d3f376c86ed3a73e178f8951fe0ac425ee481ffebae8ee87b8d34207d2ee2519.jpeg</t>
        </is>
      </c>
      <c r="DD1428" t="n">
        <v>66</v>
      </c>
      <c r="DE1428" t="n">
        <v>23.99</v>
      </c>
      <c r="DG1428" t="n">
        <v>29.99</v>
      </c>
      <c r="DH1428" t="n">
        <v>1</v>
      </c>
      <c r="DI1428" t="n">
        <v>8</v>
      </c>
      <c r="DJ1428" t="n">
        <v>3</v>
      </c>
      <c r="DK1428" t="n">
        <v>6.5</v>
      </c>
      <c r="DN1428" t="inlineStr">
        <is>
          <t>NIMA2</t>
        </is>
      </c>
      <c r="DR1428" t="inlineStr">
        <is>
          <t>Mainland China</t>
        </is>
      </c>
      <c r="DS1428" t="inlineStr">
        <is>
          <t>Guangdong</t>
        </is>
      </c>
      <c r="DX1428" t="inlineStr">
        <is>
          <t>No Warning Applicable</t>
        </is>
      </c>
    </row>
    <row r="1429">
      <c r="E1429" t="inlineStr">
        <is>
          <t>29153</t>
        </is>
      </c>
      <c r="F1429" t="inlineStr">
        <is>
          <t>Ladies Faux Leather With Heart Handbag</t>
        </is>
      </c>
      <c r="G1429" t="inlineStr">
        <is>
          <t>HBG104895</t>
        </is>
      </c>
      <c r="H1429" t="inlineStr">
        <is>
          <t>HBG104895GR</t>
        </is>
      </c>
      <c r="I1429" t="inlineStr">
        <is>
          <t>Add</t>
        </is>
      </c>
      <c r="N1429" t="inlineStr">
        <is>
          <t>Discover a blend of style and functionality with Nima Accessories Inc's Ladies Faux Leather With Heart Handbag. This satchel is a perfect companion for the fashion-forward woman. Crafted with care, this bag reflects our commitment to offering the latest and most stylish accessories since 1982. Its faux leather design and charming heart detail add a touch of elegance to any outfit. Experience the quality and style that has made Nima a one-stop accessory store for women. This handbag is more than just an accessory; it's a statement.</t>
        </is>
      </c>
      <c r="U1429" t="inlineStr">
        <is>
          <t>https://cdn.faire.com/fastly/0f344f9402874540f357d4751f0109e05f54d93d5cff5f751e76e8753ac73d2c.jpeg</t>
        </is>
      </c>
      <c r="CE1429" t="inlineStr">
        <is>
          <t>Color</t>
        </is>
      </c>
      <c r="CF1429" t="inlineStr">
        <is>
          <t>Green</t>
        </is>
      </c>
      <c r="CP1429" t="n">
        <v>56</v>
      </c>
      <c r="CS1429" t="inlineStr">
        <is>
          <t>https://cdn.faire.com/fastly/0f344f9402874540f357d4751f0109e05f54d93d5cff5f751e76e8753ac73d2c.jpeg</t>
        </is>
      </c>
      <c r="DD1429" t="n">
        <v>56</v>
      </c>
      <c r="DE1429" t="n">
        <v>23.99</v>
      </c>
      <c r="DG1429" t="n">
        <v>29.99</v>
      </c>
      <c r="DH1429" t="n">
        <v>1</v>
      </c>
      <c r="DI1429" t="n">
        <v>8</v>
      </c>
      <c r="DJ1429" t="n">
        <v>3</v>
      </c>
      <c r="DK1429" t="n">
        <v>6.5</v>
      </c>
      <c r="DN1429" t="inlineStr">
        <is>
          <t>NIMA2</t>
        </is>
      </c>
      <c r="DR1429" t="inlineStr">
        <is>
          <t>Mainland China</t>
        </is>
      </c>
      <c r="DS1429" t="inlineStr">
        <is>
          <t>Guangdong</t>
        </is>
      </c>
      <c r="DX1429" t="inlineStr">
        <is>
          <t>No Warning Applicable</t>
        </is>
      </c>
    </row>
    <row r="1430">
      <c r="E1430" t="inlineStr">
        <is>
          <t>29153</t>
        </is>
      </c>
      <c r="F1430" t="inlineStr">
        <is>
          <t>Ladies Faux Leather With Heart Handbag</t>
        </is>
      </c>
      <c r="G1430" t="inlineStr">
        <is>
          <t>HBG104895</t>
        </is>
      </c>
      <c r="H1430" t="inlineStr">
        <is>
          <t>HBG104895PN</t>
        </is>
      </c>
      <c r="I1430" t="inlineStr">
        <is>
          <t>Add</t>
        </is>
      </c>
      <c r="N1430" t="inlineStr">
        <is>
          <t>Discover a blend of style and functionality with Nima Accessories Inc's Ladies Faux Leather With Heart Handbag. This satchel is a perfect companion for the fashion-forward woman. Crafted with care, this bag reflects our commitment to offering the latest and most stylish accessories since 1982. Its faux leather design and charming heart detail add a touch of elegance to any outfit. Experience the quality and style that has made Nima a one-stop accessory store for women. This handbag is more than just an accessory; it's a statement.</t>
        </is>
      </c>
      <c r="U1430" t="inlineStr">
        <is>
          <t>https://cdn.faire.com/fastly/bbfbe3dcc85e9a26f92594a161c76d1b3341a51da88fe8299de03dc52597287e.jpeg</t>
        </is>
      </c>
      <c r="CE1430" t="inlineStr">
        <is>
          <t>Color</t>
        </is>
      </c>
      <c r="CF1430" t="inlineStr">
        <is>
          <t>Pink</t>
        </is>
      </c>
      <c r="CP1430" t="n">
        <v>63</v>
      </c>
      <c r="CS1430" t="inlineStr">
        <is>
          <t>https://cdn.faire.com/fastly/bbfbe3dcc85e9a26f92594a161c76d1b3341a51da88fe8299de03dc52597287e.jpeg</t>
        </is>
      </c>
      <c r="DD1430" t="n">
        <v>63</v>
      </c>
      <c r="DE1430" t="n">
        <v>23.99</v>
      </c>
      <c r="DG1430" t="n">
        <v>29.99</v>
      </c>
      <c r="DH1430" t="n">
        <v>1</v>
      </c>
      <c r="DI1430" t="n">
        <v>8</v>
      </c>
      <c r="DJ1430" t="n">
        <v>3</v>
      </c>
      <c r="DK1430" t="n">
        <v>6.5</v>
      </c>
      <c r="DN1430" t="inlineStr">
        <is>
          <t>NIMA2</t>
        </is>
      </c>
      <c r="DR1430" t="inlineStr">
        <is>
          <t>Mainland China</t>
        </is>
      </c>
      <c r="DS1430" t="inlineStr">
        <is>
          <t>Guangdong</t>
        </is>
      </c>
      <c r="DX1430" t="inlineStr">
        <is>
          <t>No Warning Applicable</t>
        </is>
      </c>
    </row>
    <row r="1431">
      <c r="E1431" t="inlineStr">
        <is>
          <t>29153</t>
        </is>
      </c>
      <c r="F1431" t="inlineStr">
        <is>
          <t>Ladies Faux Leather With Heart Handbag</t>
        </is>
      </c>
      <c r="G1431" t="inlineStr">
        <is>
          <t>HBG104895</t>
        </is>
      </c>
      <c r="H1431" t="inlineStr">
        <is>
          <t>HBG104895R</t>
        </is>
      </c>
      <c r="I1431" t="inlineStr">
        <is>
          <t>Add</t>
        </is>
      </c>
      <c r="N1431" t="inlineStr">
        <is>
          <t>Discover a blend of style and functionality with Nima Accessories Inc's Ladies Faux Leather With Heart Handbag. This satchel is a perfect companion for the fashion-forward woman. Crafted with care, this bag reflects our commitment to offering the latest and most stylish accessories since 1982. Its faux leather design and charming heart detail add a touch of elegance to any outfit. Experience the quality and style that has made Nima a one-stop accessory store for women. This handbag is more than just an accessory; it's a statement.</t>
        </is>
      </c>
      <c r="U1431" t="inlineStr">
        <is>
          <t>https://cdn.faire.com/fastly/238bf997b8386845246a5d013b670c40e8c407504fcce1103072ee414c312643.jpeg</t>
        </is>
      </c>
      <c r="CE1431" t="inlineStr">
        <is>
          <t>Color</t>
        </is>
      </c>
      <c r="CF1431" t="inlineStr">
        <is>
          <t>Red</t>
        </is>
      </c>
      <c r="CP1431" t="n">
        <v>44</v>
      </c>
      <c r="CS1431" t="inlineStr">
        <is>
          <t>https://cdn.faire.com/fastly/238bf997b8386845246a5d013b670c40e8c407504fcce1103072ee414c312643.jpeg</t>
        </is>
      </c>
      <c r="DD1431" t="n">
        <v>44</v>
      </c>
      <c r="DE1431" t="n">
        <v>23.99</v>
      </c>
      <c r="DG1431" t="n">
        <v>29.99</v>
      </c>
      <c r="DH1431" t="n">
        <v>1</v>
      </c>
      <c r="DI1431" t="n">
        <v>8</v>
      </c>
      <c r="DJ1431" t="n">
        <v>3</v>
      </c>
      <c r="DK1431" t="n">
        <v>6.5</v>
      </c>
      <c r="DN1431" t="inlineStr">
        <is>
          <t>NIMA2</t>
        </is>
      </c>
      <c r="DR1431" t="inlineStr">
        <is>
          <t>Mainland China</t>
        </is>
      </c>
      <c r="DS1431" t="inlineStr">
        <is>
          <t>Guangdong</t>
        </is>
      </c>
      <c r="DX1431" t="inlineStr">
        <is>
          <t>No Warning Applicable</t>
        </is>
      </c>
    </row>
    <row r="1432">
      <c r="E1432" t="inlineStr">
        <is>
          <t>30988</t>
        </is>
      </c>
      <c r="F1432" t="inlineStr">
        <is>
          <t>Ladies Faux Leather With Rhinestone Wristlet Cosmetic Bag</t>
        </is>
      </c>
      <c r="G1432" t="inlineStr">
        <is>
          <t>HM00526</t>
        </is>
      </c>
      <c r="H1432" t="inlineStr">
        <is>
          <t>HM00526B</t>
        </is>
      </c>
      <c r="I1432" t="inlineStr">
        <is>
          <t>Add</t>
        </is>
      </c>
      <c r="N1432" t="inlineStr">
        <is>
          <t>Ladies Faux Leather With Rhinestone Wristlet Cosmetic Bag</t>
        </is>
      </c>
      <c r="U1432" t="inlineStr">
        <is>
          <t>https://cdn.faire.com/fastly/9fe21e81fad7ce82e6515cf5468548e21bd6dab8dc14805d2800b7dd5f9f83b5.jpeg</t>
        </is>
      </c>
      <c r="CE1432" t="inlineStr">
        <is>
          <t>Color</t>
        </is>
      </c>
      <c r="CF1432" t="inlineStr">
        <is>
          <t>Black</t>
        </is>
      </c>
      <c r="CP1432" t="n">
        <v>50</v>
      </c>
      <c r="CS1432" t="inlineStr">
        <is>
          <t>https://cdn.faire.com/fastly/9fe21e81fad7ce82e6515cf5468548e21bd6dab8dc14805d2800b7dd5f9f83b5.jpeg</t>
        </is>
      </c>
      <c r="DD1432" t="n">
        <v>50</v>
      </c>
      <c r="DE1432" t="n">
        <v>15.99</v>
      </c>
      <c r="DG1432" t="n">
        <v>19.99</v>
      </c>
      <c r="DH1432" t="n">
        <v>0.25</v>
      </c>
      <c r="DI1432" t="n">
        <v>8</v>
      </c>
      <c r="DJ1432" t="n">
        <v>1</v>
      </c>
      <c r="DK1432" t="n">
        <v>5</v>
      </c>
      <c r="DN1432" t="inlineStr">
        <is>
          <t>NIMA2</t>
        </is>
      </c>
      <c r="DR1432" t="inlineStr">
        <is>
          <t>Mainland China</t>
        </is>
      </c>
      <c r="DS1432" t="inlineStr">
        <is>
          <t>Guangdong</t>
        </is>
      </c>
      <c r="DX1432" t="inlineStr">
        <is>
          <t>No Warning Applicable</t>
        </is>
      </c>
    </row>
    <row r="1433">
      <c r="E1433" t="inlineStr">
        <is>
          <t>30988</t>
        </is>
      </c>
      <c r="F1433" t="inlineStr">
        <is>
          <t>Ladies Faux Leather With Rhinestone Wristlet Cosmetic Bag</t>
        </is>
      </c>
      <c r="G1433" t="inlineStr">
        <is>
          <t>HM00526</t>
        </is>
      </c>
      <c r="H1433" t="inlineStr">
        <is>
          <t>HM00526G</t>
        </is>
      </c>
      <c r="I1433" t="inlineStr">
        <is>
          <t>Add</t>
        </is>
      </c>
      <c r="N1433" t="inlineStr">
        <is>
          <t>Ladies Faux Leather With Rhinestone Wristlet Cosmetic Bag</t>
        </is>
      </c>
      <c r="U1433" t="inlineStr">
        <is>
          <t>https://cdn.faire.com/fastly/4971774ac699a83645b594c08980a2137d97625f8775968cf5969588397ec0a1.jpeg</t>
        </is>
      </c>
      <c r="CE1433" t="inlineStr">
        <is>
          <t>Color</t>
        </is>
      </c>
      <c r="CF1433" t="inlineStr">
        <is>
          <t>Gold</t>
        </is>
      </c>
      <c r="CP1433" t="n">
        <v>117</v>
      </c>
      <c r="CS1433" t="inlineStr">
        <is>
          <t>https://cdn.faire.com/fastly/4971774ac699a83645b594c08980a2137d97625f8775968cf5969588397ec0a1.jpeg</t>
        </is>
      </c>
      <c r="DD1433" t="n">
        <v>117</v>
      </c>
      <c r="DE1433" t="n">
        <v>15.99</v>
      </c>
      <c r="DG1433" t="n">
        <v>19.99</v>
      </c>
      <c r="DH1433" t="n">
        <v>0.25</v>
      </c>
      <c r="DI1433" t="n">
        <v>8</v>
      </c>
      <c r="DJ1433" t="n">
        <v>1</v>
      </c>
      <c r="DK1433" t="n">
        <v>5</v>
      </c>
      <c r="DN1433" t="inlineStr">
        <is>
          <t>NIMA2</t>
        </is>
      </c>
      <c r="DR1433" t="inlineStr">
        <is>
          <t>Mainland China</t>
        </is>
      </c>
      <c r="DS1433" t="inlineStr">
        <is>
          <t>Guangdong</t>
        </is>
      </c>
      <c r="DX1433" t="inlineStr">
        <is>
          <t>No Warning Applicable</t>
        </is>
      </c>
    </row>
    <row r="1434">
      <c r="E1434" t="inlineStr">
        <is>
          <t>30988</t>
        </is>
      </c>
      <c r="F1434" t="inlineStr">
        <is>
          <t>Ladies Faux Leather With Rhinestone Wristlet Cosmetic Bag</t>
        </is>
      </c>
      <c r="G1434" t="inlineStr">
        <is>
          <t>HM00526</t>
        </is>
      </c>
      <c r="H1434" t="inlineStr">
        <is>
          <t>HM00526S</t>
        </is>
      </c>
      <c r="I1434" t="inlineStr">
        <is>
          <t>Add</t>
        </is>
      </c>
      <c r="N1434" t="inlineStr">
        <is>
          <t>Ladies Faux Leather With Rhinestone Wristlet Cosmetic Bag</t>
        </is>
      </c>
      <c r="U1434" t="inlineStr">
        <is>
          <t>https://cdn.faire.com/fastly/8f4d4ebdea6fbc960b7a43a53a267aad06692b6dcfc31b52bb3c67e696a26181.jpeg</t>
        </is>
      </c>
      <c r="CE1434" t="inlineStr">
        <is>
          <t>Color</t>
        </is>
      </c>
      <c r="CF1434" t="inlineStr">
        <is>
          <t>Silver</t>
        </is>
      </c>
      <c r="CP1434" t="n">
        <v>77</v>
      </c>
      <c r="CS1434" t="inlineStr">
        <is>
          <t>https://cdn.faire.com/fastly/8f4d4ebdea6fbc960b7a43a53a267aad06692b6dcfc31b52bb3c67e696a26181.jpeg</t>
        </is>
      </c>
      <c r="DD1434" t="n">
        <v>77</v>
      </c>
      <c r="DE1434" t="n">
        <v>15.99</v>
      </c>
      <c r="DG1434" t="n">
        <v>19.99</v>
      </c>
      <c r="DH1434" t="n">
        <v>0.25</v>
      </c>
      <c r="DI1434" t="n">
        <v>8</v>
      </c>
      <c r="DJ1434" t="n">
        <v>1</v>
      </c>
      <c r="DK1434" t="n">
        <v>5</v>
      </c>
      <c r="DN1434" t="inlineStr">
        <is>
          <t>NIMA2</t>
        </is>
      </c>
      <c r="DR1434" t="inlineStr">
        <is>
          <t>Mainland China</t>
        </is>
      </c>
      <c r="DS1434" t="inlineStr">
        <is>
          <t>Guangdong</t>
        </is>
      </c>
      <c r="DX1434" t="inlineStr">
        <is>
          <t>No Warning Applicable</t>
        </is>
      </c>
    </row>
    <row r="1435">
      <c r="E1435" t="inlineStr">
        <is>
          <t>29153</t>
        </is>
      </c>
      <c r="F1435" t="inlineStr">
        <is>
          <t>Ladies Faux Leather Woven Handbag</t>
        </is>
      </c>
      <c r="G1435" t="inlineStr">
        <is>
          <t>HBG104863</t>
        </is>
      </c>
      <c r="H1435" t="inlineStr">
        <is>
          <t>HBG104863NVY</t>
        </is>
      </c>
      <c r="I1435" t="inlineStr">
        <is>
          <t>Add</t>
        </is>
      </c>
      <c r="N1435" t="inlineStr">
        <is>
          <t>Our Ladies Faux Leather Woven Handbag is a stylish addition to your accessory collection. Crafted by Nima Accessories Inc, this satchel showcases our commitment to fashion-forward designs. The handbag's faux leather weave brings a touch of sophistication to any outfit. It fits comfortably under the arm, making it perfect for everyday use or special occasions. Experience why we've earned the title of "Your one-stop accessory store" with this elegant handbag.</t>
        </is>
      </c>
      <c r="U1435" t="inlineStr">
        <is>
          <t>https://cdn.faire.com/fastly/0d46602fdc0958ba2e209c0f225aaf543f106f926ca698cf432184b22c9a031f.jpeg</t>
        </is>
      </c>
      <c r="CE1435" t="inlineStr">
        <is>
          <t>Color</t>
        </is>
      </c>
      <c r="CF1435" t="inlineStr">
        <is>
          <t>Navy</t>
        </is>
      </c>
      <c r="CP1435" t="n">
        <v>21</v>
      </c>
      <c r="CS1435" t="inlineStr">
        <is>
          <t>https://cdn.faire.com/fastly/0d46602fdc0958ba2e209c0f225aaf543f106f926ca698cf432184b22c9a031f.jpeg</t>
        </is>
      </c>
      <c r="DD1435" t="n">
        <v>21</v>
      </c>
      <c r="DE1435" t="n">
        <v>33.99</v>
      </c>
      <c r="DG1435" t="n">
        <v>41.99</v>
      </c>
      <c r="DH1435" t="n">
        <v>1</v>
      </c>
      <c r="DI1435" t="n">
        <v>9</v>
      </c>
      <c r="DJ1435" t="n">
        <v>4</v>
      </c>
      <c r="DK1435" t="n">
        <v>5.5</v>
      </c>
      <c r="DN1435" t="inlineStr">
        <is>
          <t>NIMA2</t>
        </is>
      </c>
      <c r="DR1435" t="inlineStr">
        <is>
          <t>Mainland China</t>
        </is>
      </c>
      <c r="DS1435" t="inlineStr">
        <is>
          <t>Guangdong</t>
        </is>
      </c>
      <c r="DX1435" t="inlineStr">
        <is>
          <t>No Warning Applicable</t>
        </is>
      </c>
    </row>
    <row r="1436">
      <c r="E1436" t="inlineStr">
        <is>
          <t>29153</t>
        </is>
      </c>
      <c r="F1436" t="inlineStr">
        <is>
          <t>Ladies Faux Leather Woven Handbag</t>
        </is>
      </c>
      <c r="G1436" t="inlineStr">
        <is>
          <t>HBG104863</t>
        </is>
      </c>
      <c r="H1436" t="inlineStr">
        <is>
          <t>HBG104863OR</t>
        </is>
      </c>
      <c r="I1436" t="inlineStr">
        <is>
          <t>Add</t>
        </is>
      </c>
      <c r="N1436" t="inlineStr">
        <is>
          <t>Our Ladies Faux Leather Woven Handbag is a stylish addition to your accessory collection. Crafted by Nima Accessories Inc, this satchel showcases our commitment to fashion-forward designs. The handbag's faux leather weave brings a touch of sophistication to any outfit. It fits comfortably under the arm, making it perfect for everyday use or special occasions. Experience why we've earned the title of "Your one-stop accessory store" with this elegant handbag.</t>
        </is>
      </c>
      <c r="U1436" t="inlineStr">
        <is>
          <t>https://cdn.faire.com/fastly/382982a4c8491b0a8fc6f7d062f8a7b0d324a301bafbb3ca01050346284acf56.jpeg</t>
        </is>
      </c>
      <c r="CE1436" t="inlineStr">
        <is>
          <t>Color</t>
        </is>
      </c>
      <c r="CF1436" t="inlineStr">
        <is>
          <t>Orange</t>
        </is>
      </c>
      <c r="CP1436" t="n">
        <v>41</v>
      </c>
      <c r="CS1436" t="inlineStr">
        <is>
          <t>https://cdn.faire.com/fastly/382982a4c8491b0a8fc6f7d062f8a7b0d324a301bafbb3ca01050346284acf56.jpeg</t>
        </is>
      </c>
      <c r="DD1436" t="n">
        <v>41</v>
      </c>
      <c r="DE1436" t="n">
        <v>33.99</v>
      </c>
      <c r="DG1436" t="n">
        <v>41.99</v>
      </c>
      <c r="DH1436" t="n">
        <v>1</v>
      </c>
      <c r="DI1436" t="n">
        <v>9</v>
      </c>
      <c r="DJ1436" t="n">
        <v>4</v>
      </c>
      <c r="DK1436" t="n">
        <v>5.5</v>
      </c>
      <c r="DN1436" t="inlineStr">
        <is>
          <t>NIMA2</t>
        </is>
      </c>
      <c r="DR1436" t="inlineStr">
        <is>
          <t>Mainland China</t>
        </is>
      </c>
      <c r="DS1436" t="inlineStr">
        <is>
          <t>Guangdong</t>
        </is>
      </c>
      <c r="DX1436" t="inlineStr">
        <is>
          <t>No Warning Applicable</t>
        </is>
      </c>
    </row>
    <row r="1437">
      <c r="E1437" t="inlineStr">
        <is>
          <t>29153</t>
        </is>
      </c>
      <c r="F1437" t="inlineStr">
        <is>
          <t>Ladies Faux Leather Woven Handbag</t>
        </is>
      </c>
      <c r="G1437" t="inlineStr">
        <is>
          <t>HBG104863</t>
        </is>
      </c>
      <c r="H1437" t="inlineStr">
        <is>
          <t>HBG104863YL</t>
        </is>
      </c>
      <c r="I1437" t="inlineStr">
        <is>
          <t>Add</t>
        </is>
      </c>
      <c r="N1437" t="inlineStr">
        <is>
          <t>Our Ladies Faux Leather Woven Handbag is a stylish addition to your accessory collection. Crafted by Nima Accessories Inc, this satchel showcases our commitment to fashion-forward designs. The handbag's faux leather weave brings a touch of sophistication to any outfit. It fits comfortably under the arm, making it perfect for everyday use or special occasions. Experience why we've earned the title of "Your one-stop accessory store" with this elegant handbag.</t>
        </is>
      </c>
      <c r="U1437" t="inlineStr">
        <is>
          <t>https://cdn.faire.com/fastly/65f678f8915cce7131491a4d2c888e012a5b57c240077caf6db11ce17e3c7f70.jpeg</t>
        </is>
      </c>
      <c r="CE1437" t="inlineStr">
        <is>
          <t>Color</t>
        </is>
      </c>
      <c r="CF1437" t="inlineStr">
        <is>
          <t>Yellow</t>
        </is>
      </c>
      <c r="CP1437" t="n">
        <v>35</v>
      </c>
      <c r="CS1437" t="inlineStr">
        <is>
          <t>https://cdn.faire.com/fastly/65f678f8915cce7131491a4d2c888e012a5b57c240077caf6db11ce17e3c7f70.jpeg</t>
        </is>
      </c>
      <c r="DD1437" t="n">
        <v>35</v>
      </c>
      <c r="DE1437" t="n">
        <v>33.99</v>
      </c>
      <c r="DG1437" t="n">
        <v>41.99</v>
      </c>
      <c r="DH1437" t="n">
        <v>1</v>
      </c>
      <c r="DI1437" t="n">
        <v>9</v>
      </c>
      <c r="DJ1437" t="n">
        <v>4</v>
      </c>
      <c r="DK1437" t="n">
        <v>5.5</v>
      </c>
      <c r="DN1437" t="inlineStr">
        <is>
          <t>NIMA2</t>
        </is>
      </c>
      <c r="DR1437" t="inlineStr">
        <is>
          <t>Mainland China</t>
        </is>
      </c>
      <c r="DS1437" t="inlineStr">
        <is>
          <t>Guangdong</t>
        </is>
      </c>
      <c r="DX1437" t="inlineStr">
        <is>
          <t>No Warning Applicable</t>
        </is>
      </c>
    </row>
    <row r="1438">
      <c r="E1438" t="inlineStr">
        <is>
          <t>29153</t>
        </is>
      </c>
      <c r="F1438" t="inlineStr">
        <is>
          <t>Ladies Faux Leather Woven Handbag</t>
        </is>
      </c>
      <c r="G1438" t="inlineStr">
        <is>
          <t>HBG104863</t>
        </is>
      </c>
      <c r="H1438" t="inlineStr">
        <is>
          <t>HBG104863GY</t>
        </is>
      </c>
      <c r="I1438" t="inlineStr">
        <is>
          <t>Add</t>
        </is>
      </c>
      <c r="N1438" t="inlineStr">
        <is>
          <t>Our Ladies Faux Leather Woven Handbag is a stylish addition to your accessory collection. Crafted by Nima Accessories Inc, this satchel showcases our commitment to fashion-forward designs. The handbag's faux leather weave brings a touch of sophistication to any outfit. It fits comfortably under the arm, making it perfect for everyday use or special occasions. Experience why we've earned the title of "Your one-stop accessory store" with this elegant handbag.</t>
        </is>
      </c>
      <c r="U1438" t="inlineStr">
        <is>
          <t>https://cdn.faire.com/fastly/1d439fa2693d5116e816e66119c6f0fc8931e8f2935182e129ada56a131bf022.jpeg</t>
        </is>
      </c>
      <c r="CE1438" t="inlineStr">
        <is>
          <t>Color</t>
        </is>
      </c>
      <c r="CF1438" t="inlineStr">
        <is>
          <t>Gray</t>
        </is>
      </c>
      <c r="CP1438" t="n">
        <v>33</v>
      </c>
      <c r="CS1438" t="inlineStr">
        <is>
          <t>https://cdn.faire.com/fastly/1d439fa2693d5116e816e66119c6f0fc8931e8f2935182e129ada56a131bf022.jpeg</t>
        </is>
      </c>
      <c r="DD1438" t="n">
        <v>33</v>
      </c>
      <c r="DE1438" t="n">
        <v>33.99</v>
      </c>
      <c r="DG1438" t="n">
        <v>41.99</v>
      </c>
      <c r="DH1438" t="n">
        <v>1</v>
      </c>
      <c r="DI1438" t="n">
        <v>9</v>
      </c>
      <c r="DJ1438" t="n">
        <v>4</v>
      </c>
      <c r="DK1438" t="n">
        <v>5.5</v>
      </c>
      <c r="DN1438" t="inlineStr">
        <is>
          <t>NIMA2</t>
        </is>
      </c>
      <c r="DR1438" t="inlineStr">
        <is>
          <t>Mainland China</t>
        </is>
      </c>
      <c r="DS1438" t="inlineStr">
        <is>
          <t>Guangdong</t>
        </is>
      </c>
      <c r="DX1438" t="inlineStr">
        <is>
          <t>No Warning Applicable</t>
        </is>
      </c>
    </row>
    <row r="1439">
      <c r="E1439" t="inlineStr">
        <is>
          <t>29153</t>
        </is>
      </c>
      <c r="F1439" t="inlineStr">
        <is>
          <t>Ladies Faux Leather Woven Handbag</t>
        </is>
      </c>
      <c r="G1439" t="inlineStr">
        <is>
          <t>HBG104863</t>
        </is>
      </c>
      <c r="H1439" t="inlineStr">
        <is>
          <t>HBG104863R</t>
        </is>
      </c>
      <c r="I1439" t="inlineStr">
        <is>
          <t>Add</t>
        </is>
      </c>
      <c r="N1439" t="inlineStr">
        <is>
          <t>Our Ladies Faux Leather Woven Handbag is a stylish addition to your accessory collection. Crafted by Nima Accessories Inc, this satchel showcases our commitment to fashion-forward designs. The handbag's faux leather weave brings a touch of sophistication to any outfit. It fits comfortably under the arm, making it perfect for everyday use or special occasions. Experience why we've earned the title of "Your one-stop accessory store" with this elegant handbag.</t>
        </is>
      </c>
      <c r="U1439" t="inlineStr">
        <is>
          <t>https://cdn.faire.com/fastly/38e7a84f240f60c7806f2abeaa4d06308eb66b36d7182df7823a23b84a2b2258.jpeg</t>
        </is>
      </c>
      <c r="CE1439" t="inlineStr">
        <is>
          <t>Color</t>
        </is>
      </c>
      <c r="CF1439" t="inlineStr">
        <is>
          <t>Red</t>
        </is>
      </c>
      <c r="CP1439" t="n">
        <v>9</v>
      </c>
      <c r="CS1439" t="inlineStr">
        <is>
          <t>https://cdn.faire.com/fastly/38e7a84f240f60c7806f2abeaa4d06308eb66b36d7182df7823a23b84a2b2258.jpeg</t>
        </is>
      </c>
      <c r="DD1439" t="n">
        <v>9</v>
      </c>
      <c r="DE1439" t="n">
        <v>33.99</v>
      </c>
      <c r="DG1439" t="n">
        <v>41.99</v>
      </c>
      <c r="DH1439" t="n">
        <v>1</v>
      </c>
      <c r="DI1439" t="n">
        <v>9</v>
      </c>
      <c r="DJ1439" t="n">
        <v>4</v>
      </c>
      <c r="DK1439" t="n">
        <v>5.5</v>
      </c>
      <c r="DN1439" t="inlineStr">
        <is>
          <t>NIMA2</t>
        </is>
      </c>
      <c r="DR1439" t="inlineStr">
        <is>
          <t>Mainland China</t>
        </is>
      </c>
      <c r="DS1439" t="inlineStr">
        <is>
          <t>Guangdong</t>
        </is>
      </c>
      <c r="DX1439" t="inlineStr">
        <is>
          <t>No Warning Applicable</t>
        </is>
      </c>
    </row>
    <row r="1440">
      <c r="E1440" t="inlineStr">
        <is>
          <t>29163</t>
        </is>
      </c>
      <c r="F1440" t="inlineStr">
        <is>
          <t>Ladies Faux Leather Woven Mini Tote Handbag</t>
        </is>
      </c>
      <c r="G1440" t="inlineStr">
        <is>
          <t>HBG105002</t>
        </is>
      </c>
      <c r="H1440" t="inlineStr">
        <is>
          <t>HBG105002BW</t>
        </is>
      </c>
      <c r="I1440" t="inlineStr">
        <is>
          <t>Add</t>
        </is>
      </c>
      <c r="N1440" t="inlineStr">
        <is>
          <t>Introducing the Ladies Faux Leather Woven Mini Tote Handbag from Nima Accessories Inc. This compact tote, crafted in faux leather with a woven design, is a stylish addition to your collection. Since 1982, Nima Accessories Inc. has been a leader in women's accessories, offering the most fashion-forward pieces every season. This mini tote is no exception, embodying our commitment to style and quality. A perfect accessory for any occasion.</t>
        </is>
      </c>
      <c r="U1440" t="inlineStr">
        <is>
          <t>https://cdn.faire.com/fastly/2a3071495bf6f9e9449c05bb9606c0877ec775bbeec08566c6b44f1a1001e5c5.jpeg</t>
        </is>
      </c>
      <c r="CE1440" t="inlineStr">
        <is>
          <t>Color</t>
        </is>
      </c>
      <c r="CF1440" t="inlineStr">
        <is>
          <t>Black/White</t>
        </is>
      </c>
      <c r="CP1440" t="n">
        <v>114</v>
      </c>
      <c r="CS1440" t="inlineStr">
        <is>
          <t>https://cdn.faire.com/fastly/2a3071495bf6f9e9449c05bb9606c0877ec775bbeec08566c6b44f1a1001e5c5.jpeg</t>
        </is>
      </c>
      <c r="DD1440" t="n">
        <v>114</v>
      </c>
      <c r="DE1440" t="n">
        <v>7.99</v>
      </c>
      <c r="DG1440" t="n">
        <v>9.99</v>
      </c>
      <c r="DH1440" t="n">
        <v>1</v>
      </c>
      <c r="DI1440" t="n">
        <v>7.5</v>
      </c>
      <c r="DJ1440" t="n">
        <v>4.5</v>
      </c>
      <c r="DK1440" t="n">
        <v>5.8</v>
      </c>
      <c r="DN1440" t="inlineStr">
        <is>
          <t>NIMA2</t>
        </is>
      </c>
      <c r="DR1440" t="inlineStr">
        <is>
          <t>Mainland China</t>
        </is>
      </c>
      <c r="DS1440" t="inlineStr">
        <is>
          <t>Guangdong</t>
        </is>
      </c>
      <c r="DX1440" t="inlineStr">
        <is>
          <t>No Warning Applicable</t>
        </is>
      </c>
    </row>
    <row r="1441">
      <c r="E1441" t="inlineStr">
        <is>
          <t>29163</t>
        </is>
      </c>
      <c r="F1441" t="inlineStr">
        <is>
          <t>Ladies Faux Leather Woven Mini Tote Handbag</t>
        </is>
      </c>
      <c r="G1441" t="inlineStr">
        <is>
          <t>HBG105002</t>
        </is>
      </c>
      <c r="H1441" t="inlineStr">
        <is>
          <t>HBG105002MUL</t>
        </is>
      </c>
      <c r="I1441" t="inlineStr">
        <is>
          <t>Add</t>
        </is>
      </c>
      <c r="N1441" t="inlineStr">
        <is>
          <t>Introducing the Ladies Faux Leather Woven Mini Tote Handbag from Nima Accessories Inc. This compact tote, crafted in faux leather with a woven design, is a stylish addition to your collection. Since 1982, Nima Accessories Inc. has been a leader in women's accessories, offering the most fashion-forward pieces every season. This mini tote is no exception, embodying our commitment to style and quality. A perfect accessory for any occasion.</t>
        </is>
      </c>
      <c r="U1441" t="inlineStr">
        <is>
          <t>https://cdn.faire.com/fastly/54467c3b7b52e2e8b18fa55ae6133dc0cafe3cdca3e8bf29566188be7abe04e9.jpeg</t>
        </is>
      </c>
      <c r="CE1441" t="inlineStr">
        <is>
          <t>Color</t>
        </is>
      </c>
      <c r="CF1441" t="inlineStr">
        <is>
          <t>Multi-Colored</t>
        </is>
      </c>
      <c r="CP1441" t="n">
        <v>76</v>
      </c>
      <c r="CS1441" t="inlineStr">
        <is>
          <t>https://cdn.faire.com/fastly/54467c3b7b52e2e8b18fa55ae6133dc0cafe3cdca3e8bf29566188be7abe04e9.jpeg</t>
        </is>
      </c>
      <c r="DD1441" t="n">
        <v>76</v>
      </c>
      <c r="DE1441" t="n">
        <v>7.99</v>
      </c>
      <c r="DG1441" t="n">
        <v>9.99</v>
      </c>
      <c r="DH1441" t="n">
        <v>1</v>
      </c>
      <c r="DI1441" t="n">
        <v>7.5</v>
      </c>
      <c r="DJ1441" t="n">
        <v>4.5</v>
      </c>
      <c r="DK1441" t="n">
        <v>5.8</v>
      </c>
      <c r="DN1441" t="inlineStr">
        <is>
          <t>NIMA2</t>
        </is>
      </c>
      <c r="DR1441" t="inlineStr">
        <is>
          <t>Mainland China</t>
        </is>
      </c>
      <c r="DS1441" t="inlineStr">
        <is>
          <t>Guangdong</t>
        </is>
      </c>
      <c r="DX1441" t="inlineStr">
        <is>
          <t>No Warning Applicable</t>
        </is>
      </c>
    </row>
    <row r="1442">
      <c r="E1442" t="inlineStr">
        <is>
          <t>29163</t>
        </is>
      </c>
      <c r="F1442" t="inlineStr">
        <is>
          <t>Ladies Faux Leather Woven Mini Tote Handbag</t>
        </is>
      </c>
      <c r="G1442" t="inlineStr">
        <is>
          <t>HBG105002</t>
        </is>
      </c>
      <c r="H1442" t="inlineStr">
        <is>
          <t>HBG105002OR</t>
        </is>
      </c>
      <c r="I1442" t="inlineStr">
        <is>
          <t>Add</t>
        </is>
      </c>
      <c r="N1442" t="inlineStr">
        <is>
          <t>Introducing the Ladies Faux Leather Woven Mini Tote Handbag from Nima Accessories Inc. This compact tote, crafted in faux leather with a woven design, is a stylish addition to your collection. Since 1982, Nima Accessories Inc. has been a leader in women's accessories, offering the most fashion-forward pieces every season. This mini tote is no exception, embodying our commitment to style and quality. A perfect accessory for any occasion.</t>
        </is>
      </c>
      <c r="U1442" t="inlineStr">
        <is>
          <t>https://cdn.faire.com/fastly/ae16bd0dc896e8e370ba6f66adb84155d13ff095fda86670659df33fbb02c8dc.jpeg</t>
        </is>
      </c>
      <c r="CE1442" t="inlineStr">
        <is>
          <t>Color</t>
        </is>
      </c>
      <c r="CF1442" t="inlineStr">
        <is>
          <t>Orange</t>
        </is>
      </c>
      <c r="CP1442" t="n">
        <v>44</v>
      </c>
      <c r="CS1442" t="inlineStr">
        <is>
          <t>https://cdn.faire.com/fastly/ae16bd0dc896e8e370ba6f66adb84155d13ff095fda86670659df33fbb02c8dc.jpeg</t>
        </is>
      </c>
      <c r="DD1442" t="n">
        <v>44</v>
      </c>
      <c r="DE1442" t="n">
        <v>7.99</v>
      </c>
      <c r="DG1442" t="n">
        <v>9.99</v>
      </c>
      <c r="DH1442" t="n">
        <v>1</v>
      </c>
      <c r="DI1442" t="n">
        <v>7.5</v>
      </c>
      <c r="DJ1442" t="n">
        <v>4.5</v>
      </c>
      <c r="DK1442" t="n">
        <v>5.8</v>
      </c>
      <c r="DN1442" t="inlineStr">
        <is>
          <t>NIMA2</t>
        </is>
      </c>
      <c r="DR1442" t="inlineStr">
        <is>
          <t>Mainland China</t>
        </is>
      </c>
      <c r="DS1442" t="inlineStr">
        <is>
          <t>Guangdong</t>
        </is>
      </c>
      <c r="DX1442" t="inlineStr">
        <is>
          <t>No Warning Applicable</t>
        </is>
      </c>
    </row>
    <row r="1443">
      <c r="E1443" t="inlineStr">
        <is>
          <t>29163</t>
        </is>
      </c>
      <c r="F1443" t="inlineStr">
        <is>
          <t>Ladies Faux Leather Woven Mini Tote Handbag</t>
        </is>
      </c>
      <c r="G1443" t="inlineStr">
        <is>
          <t>HBG105002</t>
        </is>
      </c>
      <c r="H1443" t="inlineStr">
        <is>
          <t>HBG105002PN</t>
        </is>
      </c>
      <c r="I1443" t="inlineStr">
        <is>
          <t>Add</t>
        </is>
      </c>
      <c r="N1443" t="inlineStr">
        <is>
          <t>Introducing the Ladies Faux Leather Woven Mini Tote Handbag from Nima Accessories Inc. This compact tote, crafted in faux leather with a woven design, is a stylish addition to your collection. Since 1982, Nima Accessories Inc. has been a leader in women's accessories, offering the most fashion-forward pieces every season. This mini tote is no exception, embodying our commitment to style and quality. A perfect accessory for any occasion.</t>
        </is>
      </c>
      <c r="U1443" t="inlineStr">
        <is>
          <t>https://cdn.faire.com/fastly/157a53bebbe4772080477645aeffa17c2128247e9259a97cf7a81734d6686985.jpeg</t>
        </is>
      </c>
      <c r="CE1443" t="inlineStr">
        <is>
          <t>Color</t>
        </is>
      </c>
      <c r="CF1443" t="inlineStr">
        <is>
          <t>Pink</t>
        </is>
      </c>
      <c r="CP1443" t="n">
        <v>24</v>
      </c>
      <c r="CS1443" t="inlineStr">
        <is>
          <t>https://cdn.faire.com/fastly/157a53bebbe4772080477645aeffa17c2128247e9259a97cf7a81734d6686985.jpeg</t>
        </is>
      </c>
      <c r="DD1443" t="n">
        <v>24</v>
      </c>
      <c r="DE1443" t="n">
        <v>7.99</v>
      </c>
      <c r="DG1443" t="n">
        <v>9.99</v>
      </c>
      <c r="DH1443" t="n">
        <v>1</v>
      </c>
      <c r="DI1443" t="n">
        <v>7.5</v>
      </c>
      <c r="DJ1443" t="n">
        <v>4.5</v>
      </c>
      <c r="DK1443" t="n">
        <v>5.8</v>
      </c>
      <c r="DN1443" t="inlineStr">
        <is>
          <t>NIMA2</t>
        </is>
      </c>
      <c r="DR1443" t="inlineStr">
        <is>
          <t>Mainland China</t>
        </is>
      </c>
      <c r="DS1443" t="inlineStr">
        <is>
          <t>Guangdong</t>
        </is>
      </c>
      <c r="DX1443" t="inlineStr">
        <is>
          <t>No Warning Applicable</t>
        </is>
      </c>
    </row>
    <row r="1444">
      <c r="E1444" t="inlineStr">
        <is>
          <t>29163</t>
        </is>
      </c>
      <c r="F1444" t="inlineStr">
        <is>
          <t>Ladies Faux Leather Woven Mini Tote Handbag</t>
        </is>
      </c>
      <c r="G1444" t="inlineStr">
        <is>
          <t>HBG105002</t>
        </is>
      </c>
      <c r="H1444" t="inlineStr">
        <is>
          <t>HBG105002YL</t>
        </is>
      </c>
      <c r="I1444" t="inlineStr">
        <is>
          <t>Add</t>
        </is>
      </c>
      <c r="N1444" t="inlineStr">
        <is>
          <t>Introducing the Ladies Faux Leather Woven Mini Tote Handbag from Nima Accessories Inc. This compact tote, crafted in faux leather with a woven design, is a stylish addition to your collection. Since 1982, Nima Accessories Inc. has been a leader in women's accessories, offering the most fashion-forward pieces every season. This mini tote is no exception, embodying our commitment to style and quality. A perfect accessory for any occasion.</t>
        </is>
      </c>
      <c r="U1444" t="inlineStr">
        <is>
          <t>https://cdn.faire.com/fastly/7b4b9f3b629b6f6efa43860ee6ce46b74b9d1fe88d9f5bc51392f62bc846163f.jpeg</t>
        </is>
      </c>
      <c r="CE1444" t="inlineStr">
        <is>
          <t>Color</t>
        </is>
      </c>
      <c r="CF1444" t="inlineStr">
        <is>
          <t>Yellow</t>
        </is>
      </c>
      <c r="CP1444" t="n">
        <v>65</v>
      </c>
      <c r="CS1444" t="inlineStr">
        <is>
          <t>https://cdn.faire.com/fastly/7b4b9f3b629b6f6efa43860ee6ce46b74b9d1fe88d9f5bc51392f62bc846163f.jpeg</t>
        </is>
      </c>
      <c r="DD1444" t="n">
        <v>65</v>
      </c>
      <c r="DE1444" t="n">
        <v>7.99</v>
      </c>
      <c r="DG1444" t="n">
        <v>9.99</v>
      </c>
      <c r="DH1444" t="n">
        <v>1</v>
      </c>
      <c r="DI1444" t="n">
        <v>7.5</v>
      </c>
      <c r="DJ1444" t="n">
        <v>4.5</v>
      </c>
      <c r="DK1444" t="n">
        <v>5.8</v>
      </c>
      <c r="DN1444" t="inlineStr">
        <is>
          <t>NIMA2</t>
        </is>
      </c>
      <c r="DR1444" t="inlineStr">
        <is>
          <t>Mainland China</t>
        </is>
      </c>
      <c r="DS1444" t="inlineStr">
        <is>
          <t>Guangdong</t>
        </is>
      </c>
      <c r="DX1444" t="inlineStr">
        <is>
          <t>No Warning Applicable</t>
        </is>
      </c>
    </row>
    <row r="1445">
      <c r="E1445" t="inlineStr">
        <is>
          <t>29153</t>
        </is>
      </c>
      <c r="F1445" t="inlineStr">
        <is>
          <t>Ladies Faux Leather Woven Shoulder Crossbody Handbag</t>
        </is>
      </c>
      <c r="G1445" t="inlineStr">
        <is>
          <t>HBG105013</t>
        </is>
      </c>
      <c r="H1445" t="inlineStr">
        <is>
          <t>HBG105013B</t>
        </is>
      </c>
      <c r="I1445" t="inlineStr">
        <is>
          <t>Add</t>
        </is>
      </c>
      <c r="N1445" t="inlineStr">
        <is>
          <t>Ladies Faux Leather Woven Shoulder Crossbody Handbag</t>
        </is>
      </c>
      <c r="U1445" t="inlineStr">
        <is>
          <t>https://cdn.faire.com/fastly/79021f9541775098d99de42d847e80bbf5da43af91ef937fdb3675abf56ab6a7.jpeg</t>
        </is>
      </c>
      <c r="CE1445" t="inlineStr">
        <is>
          <t>Color</t>
        </is>
      </c>
      <c r="CF1445" t="inlineStr">
        <is>
          <t>Black</t>
        </is>
      </c>
      <c r="CP1445" t="n">
        <v>26</v>
      </c>
      <c r="CS1445" t="inlineStr">
        <is>
          <t>https://cdn.faire.com/fastly/79021f9541775098d99de42d847e80bbf5da43af91ef937fdb3675abf56ab6a7.jpeg</t>
        </is>
      </c>
      <c r="DD1445" t="n">
        <v>26</v>
      </c>
      <c r="DE1445" t="n">
        <v>27.99</v>
      </c>
      <c r="DG1445" t="n">
        <v>34.99</v>
      </c>
      <c r="DH1445" t="n">
        <v>1</v>
      </c>
      <c r="DI1445" t="n">
        <v>13</v>
      </c>
      <c r="DJ1445" t="n">
        <v>3.5</v>
      </c>
      <c r="DK1445" t="n">
        <v>6.5</v>
      </c>
      <c r="DN1445" t="inlineStr">
        <is>
          <t>NIMA2</t>
        </is>
      </c>
      <c r="DR1445" t="inlineStr">
        <is>
          <t>Mainland China</t>
        </is>
      </c>
      <c r="DS1445" t="inlineStr">
        <is>
          <t>Guangdong</t>
        </is>
      </c>
      <c r="DX1445" t="inlineStr">
        <is>
          <t>No Warning Applicable</t>
        </is>
      </c>
    </row>
    <row r="1446">
      <c r="E1446" t="inlineStr">
        <is>
          <t>29153</t>
        </is>
      </c>
      <c r="F1446" t="inlineStr">
        <is>
          <t>Ladies Faux Leather Woven Shoulder Crossbody Handbag</t>
        </is>
      </c>
      <c r="G1446" t="inlineStr">
        <is>
          <t>HBG105013</t>
        </is>
      </c>
      <c r="H1446" t="inlineStr">
        <is>
          <t>HBG105013G</t>
        </is>
      </c>
      <c r="I1446" t="inlineStr">
        <is>
          <t>Add</t>
        </is>
      </c>
      <c r="N1446" t="inlineStr">
        <is>
          <t>Ladies Faux Leather Woven Shoulder Crossbody Handbag</t>
        </is>
      </c>
      <c r="U1446" t="inlineStr">
        <is>
          <t>https://cdn.faire.com/fastly/d1ab7ce049b12746bc2aeb43c756d69247415f73d2eb623c4d10ac819b6fb7e5.jpeg</t>
        </is>
      </c>
      <c r="CE1446" t="inlineStr">
        <is>
          <t>Color</t>
        </is>
      </c>
      <c r="CF1446" t="inlineStr">
        <is>
          <t>Gold</t>
        </is>
      </c>
      <c r="CP1446" t="n">
        <v>76</v>
      </c>
      <c r="CS1446" t="inlineStr">
        <is>
          <t>https://cdn.faire.com/fastly/d1ab7ce049b12746bc2aeb43c756d69247415f73d2eb623c4d10ac819b6fb7e5.jpeg</t>
        </is>
      </c>
      <c r="DD1446" t="n">
        <v>76</v>
      </c>
      <c r="DE1446" t="n">
        <v>27.99</v>
      </c>
      <c r="DG1446" t="n">
        <v>34.99</v>
      </c>
      <c r="DH1446" t="n">
        <v>1</v>
      </c>
      <c r="DI1446" t="n">
        <v>13</v>
      </c>
      <c r="DJ1446" t="n">
        <v>3.5</v>
      </c>
      <c r="DK1446" t="n">
        <v>6.5</v>
      </c>
      <c r="DN1446" t="inlineStr">
        <is>
          <t>NIMA2</t>
        </is>
      </c>
      <c r="DR1446" t="inlineStr">
        <is>
          <t>Mainland China</t>
        </is>
      </c>
      <c r="DS1446" t="inlineStr">
        <is>
          <t>Guangdong</t>
        </is>
      </c>
      <c r="DX1446" t="inlineStr">
        <is>
          <t>No Warning Applicable</t>
        </is>
      </c>
    </row>
    <row r="1447">
      <c r="E1447" t="inlineStr">
        <is>
          <t>29153</t>
        </is>
      </c>
      <c r="F1447" t="inlineStr">
        <is>
          <t>Ladies Faux Leather Woven Shoulder Crossbody Handbag</t>
        </is>
      </c>
      <c r="G1447" t="inlineStr">
        <is>
          <t>HBG105013</t>
        </is>
      </c>
      <c r="H1447" t="inlineStr">
        <is>
          <t>HBG105013RG</t>
        </is>
      </c>
      <c r="I1447" t="inlineStr">
        <is>
          <t>Add</t>
        </is>
      </c>
      <c r="N1447" t="inlineStr">
        <is>
          <t>Ladies Faux Leather Woven Shoulder Crossbody Handbag</t>
        </is>
      </c>
      <c r="U1447" t="inlineStr">
        <is>
          <t>https://cdn.faire.com/fastly/d1ab7ce049b12746bc2aeb43c756d69247415f73d2eb623c4d10ac819b6fb7e5.jpeg</t>
        </is>
      </c>
      <c r="CE1447" t="inlineStr">
        <is>
          <t>Color</t>
        </is>
      </c>
      <c r="CF1447" t="inlineStr">
        <is>
          <t>Rose Gold</t>
        </is>
      </c>
      <c r="CP1447" t="n">
        <v>70</v>
      </c>
      <c r="CS1447" t="inlineStr">
        <is>
          <t>https://cdn.faire.com/fastly/d1ab7ce049b12746bc2aeb43c756d69247415f73d2eb623c4d10ac819b6fb7e5.jpeg</t>
        </is>
      </c>
      <c r="DD1447" t="n">
        <v>70</v>
      </c>
      <c r="DE1447" t="n">
        <v>27.99</v>
      </c>
      <c r="DG1447" t="n">
        <v>34.99</v>
      </c>
      <c r="DH1447" t="n">
        <v>1</v>
      </c>
      <c r="DI1447" t="n">
        <v>13</v>
      </c>
      <c r="DJ1447" t="n">
        <v>3.5</v>
      </c>
      <c r="DK1447" t="n">
        <v>6.5</v>
      </c>
      <c r="DN1447" t="inlineStr">
        <is>
          <t>NIMA2</t>
        </is>
      </c>
      <c r="DR1447" t="inlineStr">
        <is>
          <t>Mainland China</t>
        </is>
      </c>
      <c r="DS1447" t="inlineStr">
        <is>
          <t>Guangdong</t>
        </is>
      </c>
      <c r="DX1447" t="inlineStr">
        <is>
          <t>No Warning Applicable</t>
        </is>
      </c>
    </row>
    <row r="1448">
      <c r="E1448" t="inlineStr">
        <is>
          <t>29153</t>
        </is>
      </c>
      <c r="F1448" t="inlineStr">
        <is>
          <t>Ladies Faux Leather Woven Shoulder Crossbody Handbag</t>
        </is>
      </c>
      <c r="G1448" t="inlineStr">
        <is>
          <t>HBG105013</t>
        </is>
      </c>
      <c r="H1448" t="inlineStr">
        <is>
          <t>HBG105013S</t>
        </is>
      </c>
      <c r="I1448" t="inlineStr">
        <is>
          <t>Add</t>
        </is>
      </c>
      <c r="N1448" t="inlineStr">
        <is>
          <t>Ladies Faux Leather Woven Shoulder Crossbody Handbag</t>
        </is>
      </c>
      <c r="U1448" t="inlineStr">
        <is>
          <t>https://cdn.faire.com/fastly/54e0b9cf305b330d388dd58d855e330be9a6cb142679ba62e56ef27ecbc5ef2b.jpeg</t>
        </is>
      </c>
      <c r="CE1448" t="inlineStr">
        <is>
          <t>Color</t>
        </is>
      </c>
      <c r="CF1448" t="inlineStr">
        <is>
          <t>Silver</t>
        </is>
      </c>
      <c r="CP1448" t="n">
        <v>72</v>
      </c>
      <c r="CS1448" t="inlineStr">
        <is>
          <t>https://cdn.faire.com/fastly/54e0b9cf305b330d388dd58d855e330be9a6cb142679ba62e56ef27ecbc5ef2b.jpeg</t>
        </is>
      </c>
      <c r="DD1448" t="n">
        <v>72</v>
      </c>
      <c r="DE1448" t="n">
        <v>27.99</v>
      </c>
      <c r="DG1448" t="n">
        <v>34.99</v>
      </c>
      <c r="DH1448" t="n">
        <v>1</v>
      </c>
      <c r="DI1448" t="n">
        <v>13</v>
      </c>
      <c r="DJ1448" t="n">
        <v>3.5</v>
      </c>
      <c r="DK1448" t="n">
        <v>6.5</v>
      </c>
      <c r="DN1448" t="inlineStr">
        <is>
          <t>NIMA2</t>
        </is>
      </c>
      <c r="DR1448" t="inlineStr">
        <is>
          <t>Mainland China</t>
        </is>
      </c>
      <c r="DS1448" t="inlineStr">
        <is>
          <t>Guangdong</t>
        </is>
      </c>
      <c r="DX1448" t="inlineStr">
        <is>
          <t>No Warning Applicable</t>
        </is>
      </c>
    </row>
    <row r="1449">
      <c r="E1449" t="inlineStr">
        <is>
          <t>29153</t>
        </is>
      </c>
      <c r="F1449" t="inlineStr">
        <is>
          <t>Ladies Faux Leather Woven Soft Shoulder Handbag</t>
        </is>
      </c>
      <c r="G1449" t="inlineStr">
        <is>
          <t>HBG104990</t>
        </is>
      </c>
      <c r="H1449" t="inlineStr">
        <is>
          <t>HBG104990B</t>
        </is>
      </c>
      <c r="I1449" t="inlineStr">
        <is>
          <t>Add</t>
        </is>
      </c>
      <c r="N1449" t="inlineStr">
        <is>
          <t>Indulge in the elegance of Nima Accessories Inc's Ladies Faux Leather Woven Soft Shoulder Handbag. This exquisite piece, designed for the modern woman, offers a soft and comfortable fit on the shoulder, making it perfect for everyday use. Its faux leather composition and woven design add a touch of sophistication to any outfit. With Nima Accessories Inc, a brand renowned for its comprehensive collection of women's accessories since 1982, you can expect nothing but the highest quality. Enjoy the fusion of fashion and functionality with this stunning shoulder bag.</t>
        </is>
      </c>
      <c r="U1449" t="inlineStr">
        <is>
          <t>https://cdn.faire.com/fastly/498130c40033ca746178d432950113b96c1b4a0c3db9be05e71d97c9ac4784c1.jpeg</t>
        </is>
      </c>
      <c r="CE1449" t="inlineStr">
        <is>
          <t>Color</t>
        </is>
      </c>
      <c r="CF1449" t="inlineStr">
        <is>
          <t>Black</t>
        </is>
      </c>
      <c r="CP1449" t="n">
        <v>65</v>
      </c>
      <c r="CS1449" t="inlineStr">
        <is>
          <t>https://cdn.faire.com/fastly/498130c40033ca746178d432950113b96c1b4a0c3db9be05e71d97c9ac4784c1.jpeg</t>
        </is>
      </c>
      <c r="DD1449" t="n">
        <v>65</v>
      </c>
      <c r="DE1449" t="n">
        <v>31.99</v>
      </c>
      <c r="DG1449" t="n">
        <v>39.99</v>
      </c>
      <c r="DH1449" t="n">
        <v>1</v>
      </c>
      <c r="DI1449" t="n">
        <v>9</v>
      </c>
      <c r="DJ1449" t="n">
        <v>3</v>
      </c>
      <c r="DK1449" t="n">
        <v>5</v>
      </c>
      <c r="DN1449" t="inlineStr">
        <is>
          <t>NIMA2</t>
        </is>
      </c>
      <c r="DR1449" t="inlineStr">
        <is>
          <t>Mainland China</t>
        </is>
      </c>
      <c r="DS1449" t="inlineStr">
        <is>
          <t>Guangdong</t>
        </is>
      </c>
      <c r="DX1449" t="inlineStr">
        <is>
          <t>No Warning Applicable</t>
        </is>
      </c>
    </row>
    <row r="1450">
      <c r="E1450" t="inlineStr">
        <is>
          <t>29153</t>
        </is>
      </c>
      <c r="F1450" t="inlineStr">
        <is>
          <t>Ladies Faux Leather Woven Soft Shoulder Handbag</t>
        </is>
      </c>
      <c r="G1450" t="inlineStr">
        <is>
          <t>HBG104990</t>
        </is>
      </c>
      <c r="H1450" t="inlineStr">
        <is>
          <t>HBG104990BL</t>
        </is>
      </c>
      <c r="I1450" t="inlineStr">
        <is>
          <t>Add</t>
        </is>
      </c>
      <c r="N1450" t="inlineStr">
        <is>
          <t>Indulge in the elegance of Nima Accessories Inc's Ladies Faux Leather Woven Soft Shoulder Handbag. This exquisite piece, designed for the modern woman, offers a soft and comfortable fit on the shoulder, making it perfect for everyday use. Its faux leather composition and woven design add a touch of sophistication to any outfit. With Nima Accessories Inc, a brand renowned for its comprehensive collection of women's accessories since 1982, you can expect nothing but the highest quality. Enjoy the fusion of fashion and functionality with this stunning shoulder bag.</t>
        </is>
      </c>
      <c r="U1450" t="inlineStr">
        <is>
          <t>https://cdn.faire.com/fastly/6eb0f56ec6267161ed9b41238627d3cb9310cce871fe68559cbfcef7f219955f.jpeg</t>
        </is>
      </c>
      <c r="CE1450" t="inlineStr">
        <is>
          <t>Color</t>
        </is>
      </c>
      <c r="CF1450" t="inlineStr">
        <is>
          <t>Blue</t>
        </is>
      </c>
      <c r="CP1450" t="n">
        <v>10</v>
      </c>
      <c r="CS1450" t="inlineStr">
        <is>
          <t>https://cdn.faire.com/fastly/6eb0f56ec6267161ed9b41238627d3cb9310cce871fe68559cbfcef7f219955f.jpeg</t>
        </is>
      </c>
      <c r="DD1450" t="n">
        <v>10</v>
      </c>
      <c r="DE1450" t="n">
        <v>31.99</v>
      </c>
      <c r="DG1450" t="n">
        <v>39.99</v>
      </c>
      <c r="DH1450" t="n">
        <v>1</v>
      </c>
      <c r="DI1450" t="n">
        <v>9</v>
      </c>
      <c r="DJ1450" t="n">
        <v>3</v>
      </c>
      <c r="DK1450" t="n">
        <v>5</v>
      </c>
      <c r="DN1450" t="inlineStr">
        <is>
          <t>NIMA2</t>
        </is>
      </c>
      <c r="DR1450" t="inlineStr">
        <is>
          <t>Mainland China</t>
        </is>
      </c>
      <c r="DS1450" t="inlineStr">
        <is>
          <t>Guangdong</t>
        </is>
      </c>
      <c r="DX1450" t="inlineStr">
        <is>
          <t>No Warning Applicable</t>
        </is>
      </c>
    </row>
    <row r="1451">
      <c r="E1451" t="inlineStr">
        <is>
          <t>29153</t>
        </is>
      </c>
      <c r="F1451" t="inlineStr">
        <is>
          <t>Ladies Faux Leather Woven Soft Shoulder Handbag</t>
        </is>
      </c>
      <c r="G1451" t="inlineStr">
        <is>
          <t>HBG104990</t>
        </is>
      </c>
      <c r="H1451" t="inlineStr">
        <is>
          <t>HBG104990G</t>
        </is>
      </c>
      <c r="I1451" t="inlineStr">
        <is>
          <t>Add</t>
        </is>
      </c>
      <c r="N1451" t="inlineStr">
        <is>
          <t>Indulge in the elegance of Nima Accessories Inc's Ladies Faux Leather Woven Soft Shoulder Handbag. This exquisite piece, designed for the modern woman, offers a soft and comfortable fit on the shoulder, making it perfect for everyday use. Its faux leather composition and woven design add a touch of sophistication to any outfit. With Nima Accessories Inc, a brand renowned for its comprehensive collection of women's accessories since 1982, you can expect nothing but the highest quality. Enjoy the fusion of fashion and functionality with this stunning shoulder bag.</t>
        </is>
      </c>
      <c r="U1451" t="inlineStr">
        <is>
          <t>https://cdn.faire.com/fastly/f1ff1212d419513c3d5e61c9e4b242936c5a7305938451ff6676aff526178eb1.jpeg</t>
        </is>
      </c>
      <c r="CE1451" t="inlineStr">
        <is>
          <t>Color</t>
        </is>
      </c>
      <c r="CF1451" t="inlineStr">
        <is>
          <t>Gold</t>
        </is>
      </c>
      <c r="CP1451" t="n">
        <v>37</v>
      </c>
      <c r="CS1451" t="inlineStr">
        <is>
          <t>https://cdn.faire.com/fastly/f1ff1212d419513c3d5e61c9e4b242936c5a7305938451ff6676aff526178eb1.jpeg</t>
        </is>
      </c>
      <c r="DD1451" t="n">
        <v>37</v>
      </c>
      <c r="DE1451" t="n">
        <v>31.99</v>
      </c>
      <c r="DG1451" t="n">
        <v>39.99</v>
      </c>
      <c r="DH1451" t="n">
        <v>1</v>
      </c>
      <c r="DI1451" t="n">
        <v>9</v>
      </c>
      <c r="DJ1451" t="n">
        <v>3</v>
      </c>
      <c r="DK1451" t="n">
        <v>5</v>
      </c>
      <c r="DN1451" t="inlineStr">
        <is>
          <t>NIMA2</t>
        </is>
      </c>
      <c r="DR1451" t="inlineStr">
        <is>
          <t>Mainland China</t>
        </is>
      </c>
      <c r="DS1451" t="inlineStr">
        <is>
          <t>Guangdong</t>
        </is>
      </c>
      <c r="DX1451" t="inlineStr">
        <is>
          <t>No Warning Applicable</t>
        </is>
      </c>
    </row>
    <row r="1452">
      <c r="E1452" t="inlineStr">
        <is>
          <t>29153</t>
        </is>
      </c>
      <c r="F1452" t="inlineStr">
        <is>
          <t>Ladies Faux Leather Woven Soft Shoulder Handbag</t>
        </is>
      </c>
      <c r="G1452" t="inlineStr">
        <is>
          <t>HBG104990</t>
        </is>
      </c>
      <c r="H1452" t="inlineStr">
        <is>
          <t>HBG104990PN</t>
        </is>
      </c>
      <c r="I1452" t="inlineStr">
        <is>
          <t>Add</t>
        </is>
      </c>
      <c r="N1452" t="inlineStr">
        <is>
          <t>Indulge in the elegance of Nima Accessories Inc's Ladies Faux Leather Woven Soft Shoulder Handbag. This exquisite piece, designed for the modern woman, offers a soft and comfortable fit on the shoulder, making it perfect for everyday use. Its faux leather composition and woven design add a touch of sophistication to any outfit. With Nima Accessories Inc, a brand renowned for its comprehensive collection of women's accessories since 1982, you can expect nothing but the highest quality. Enjoy the fusion of fashion and functionality with this stunning shoulder bag.</t>
        </is>
      </c>
      <c r="U1452" t="inlineStr">
        <is>
          <t>https://cdn.faire.com/fastly/86381c4d32e12edebb23b6b37f652459638b532eb0400ba10c6560d4c1745843.jpeg</t>
        </is>
      </c>
      <c r="CE1452" t="inlineStr">
        <is>
          <t>Color</t>
        </is>
      </c>
      <c r="CF1452" t="inlineStr">
        <is>
          <t>Pink</t>
        </is>
      </c>
      <c r="CP1452" t="n">
        <v>6</v>
      </c>
      <c r="CS1452" t="inlineStr">
        <is>
          <t>https://cdn.faire.com/fastly/86381c4d32e12edebb23b6b37f652459638b532eb0400ba10c6560d4c1745843.jpeg</t>
        </is>
      </c>
      <c r="DD1452" t="n">
        <v>6</v>
      </c>
      <c r="DE1452" t="n">
        <v>31.99</v>
      </c>
      <c r="DG1452" t="n">
        <v>39.99</v>
      </c>
      <c r="DH1452" t="n">
        <v>1</v>
      </c>
      <c r="DI1452" t="n">
        <v>9</v>
      </c>
      <c r="DJ1452" t="n">
        <v>3</v>
      </c>
      <c r="DK1452" t="n">
        <v>5</v>
      </c>
      <c r="DN1452" t="inlineStr">
        <is>
          <t>NIMA2</t>
        </is>
      </c>
      <c r="DR1452" t="inlineStr">
        <is>
          <t>Mainland China</t>
        </is>
      </c>
      <c r="DS1452" t="inlineStr">
        <is>
          <t>Guangdong</t>
        </is>
      </c>
      <c r="DX1452" t="inlineStr">
        <is>
          <t>No Warning Applicable</t>
        </is>
      </c>
    </row>
    <row r="1453">
      <c r="E1453" t="inlineStr">
        <is>
          <t>29153</t>
        </is>
      </c>
      <c r="F1453" t="inlineStr">
        <is>
          <t>Ladies Faux Leather Woven Soft Shoulder Handbag</t>
        </is>
      </c>
      <c r="G1453" t="inlineStr">
        <is>
          <t>HBG104990</t>
        </is>
      </c>
      <c r="H1453" t="inlineStr">
        <is>
          <t>HBG104990PU</t>
        </is>
      </c>
      <c r="I1453" t="inlineStr">
        <is>
          <t>Add</t>
        </is>
      </c>
      <c r="N1453" t="inlineStr">
        <is>
          <t>Indulge in the elegance of Nima Accessories Inc's Ladies Faux Leather Woven Soft Shoulder Handbag. This exquisite piece, designed for the modern woman, offers a soft and comfortable fit on the shoulder, making it perfect for everyday use. Its faux leather composition and woven design add a touch of sophistication to any outfit. With Nima Accessories Inc, a brand renowned for its comprehensive collection of women's accessories since 1982, you can expect nothing but the highest quality. Enjoy the fusion of fashion and functionality with this stunning shoulder bag.</t>
        </is>
      </c>
      <c r="U1453" t="inlineStr">
        <is>
          <t>https://cdn.faire.com/fastly/2718199b98189f460f118bc377cffb138b78ac5ca3e20fe8505d653019e58b77.jpeg</t>
        </is>
      </c>
      <c r="CE1453" t="inlineStr">
        <is>
          <t>Color</t>
        </is>
      </c>
      <c r="CF1453" t="inlineStr">
        <is>
          <t>Purple</t>
        </is>
      </c>
      <c r="CP1453" t="n">
        <v>50</v>
      </c>
      <c r="CS1453" t="inlineStr">
        <is>
          <t>https://cdn.faire.com/fastly/2718199b98189f460f118bc377cffb138b78ac5ca3e20fe8505d653019e58b77.jpeg</t>
        </is>
      </c>
      <c r="DD1453" t="n">
        <v>50</v>
      </c>
      <c r="DE1453" t="n">
        <v>31.99</v>
      </c>
      <c r="DG1453" t="n">
        <v>39.99</v>
      </c>
      <c r="DH1453" t="n">
        <v>1</v>
      </c>
      <c r="DI1453" t="n">
        <v>9</v>
      </c>
      <c r="DJ1453" t="n">
        <v>3</v>
      </c>
      <c r="DK1453" t="n">
        <v>5</v>
      </c>
      <c r="DN1453" t="inlineStr">
        <is>
          <t>NIMA2</t>
        </is>
      </c>
      <c r="DR1453" t="inlineStr">
        <is>
          <t>Mainland China</t>
        </is>
      </c>
      <c r="DS1453" t="inlineStr">
        <is>
          <t>Guangdong</t>
        </is>
      </c>
      <c r="DX1453" t="inlineStr">
        <is>
          <t>No Warning Applicable</t>
        </is>
      </c>
    </row>
    <row r="1454">
      <c r="E1454" t="inlineStr">
        <is>
          <t>29153</t>
        </is>
      </c>
      <c r="F1454" t="inlineStr">
        <is>
          <t>Ladies Faux Leather Woven Soft Shoulder Handbag</t>
        </is>
      </c>
      <c r="G1454" t="inlineStr">
        <is>
          <t>HBG104990</t>
        </is>
      </c>
      <c r="H1454" t="inlineStr">
        <is>
          <t>HBG104990S</t>
        </is>
      </c>
      <c r="I1454" t="inlineStr">
        <is>
          <t>Add</t>
        </is>
      </c>
      <c r="N1454" t="inlineStr">
        <is>
          <t>Indulge in the elegance of Nima Accessories Inc's Ladies Faux Leather Woven Soft Shoulder Handbag. This exquisite piece, designed for the modern woman, offers a soft and comfortable fit on the shoulder, making it perfect for everyday use. Its faux leather composition and woven design add a touch of sophistication to any outfit. With Nima Accessories Inc, a brand renowned for its comprehensive collection of women's accessories since 1982, you can expect nothing but the highest quality. Enjoy the fusion of fashion and functionality with this stunning shoulder bag.</t>
        </is>
      </c>
      <c r="U1454" t="inlineStr">
        <is>
          <t>https://cdn.faire.com/fastly/825666fda4a164f5a56e4ed9340fa5c580ce283123ef14baed8b118631d33928.jpeg</t>
        </is>
      </c>
      <c r="CE1454" t="inlineStr">
        <is>
          <t>Color</t>
        </is>
      </c>
      <c r="CF1454" t="inlineStr">
        <is>
          <t>Silver</t>
        </is>
      </c>
      <c r="CP1454" t="n">
        <v>67</v>
      </c>
      <c r="CS1454" t="inlineStr">
        <is>
          <t>https://cdn.faire.com/fastly/825666fda4a164f5a56e4ed9340fa5c580ce283123ef14baed8b118631d33928.jpeg</t>
        </is>
      </c>
      <c r="DD1454" t="n">
        <v>67</v>
      </c>
      <c r="DE1454" t="n">
        <v>31.99</v>
      </c>
      <c r="DG1454" t="n">
        <v>39.99</v>
      </c>
      <c r="DH1454" t="n">
        <v>1</v>
      </c>
      <c r="DI1454" t="n">
        <v>9</v>
      </c>
      <c r="DJ1454" t="n">
        <v>3</v>
      </c>
      <c r="DK1454" t="n">
        <v>5</v>
      </c>
      <c r="DN1454" t="inlineStr">
        <is>
          <t>NIMA2</t>
        </is>
      </c>
      <c r="DR1454" t="inlineStr">
        <is>
          <t>Mainland China</t>
        </is>
      </c>
      <c r="DS1454" t="inlineStr">
        <is>
          <t>Guangdong</t>
        </is>
      </c>
      <c r="DX1454" t="inlineStr">
        <is>
          <t>No Warning Applicable</t>
        </is>
      </c>
    </row>
    <row r="1455">
      <c r="E1455" t="inlineStr">
        <is>
          <t>29163</t>
        </is>
      </c>
      <c r="F1455" t="inlineStr">
        <is>
          <t>Ladies Faux Leather Woven Tote Handbag</t>
        </is>
      </c>
      <c r="G1455" t="inlineStr">
        <is>
          <t>HBG105014</t>
        </is>
      </c>
      <c r="H1455" t="inlineStr">
        <is>
          <t>HBG105014B</t>
        </is>
      </c>
      <c r="I1455" t="inlineStr">
        <is>
          <t>Add</t>
        </is>
      </c>
      <c r="N1455" t="inlineStr">
        <is>
          <t>Discover the elegance of Nima Accessories Inc's Ladies Faux Leather Woven Tote Handbag. A timeless classic, this shoulder bag combines practicality with style. The intricate woven faux leather pattern showcases our commitment to detail and craftsmanship. This bag is the perfect accessory for the modern woman who values style and quality. With over three decades in the business, Nima Accessories continues to offer the latest and most fashion-forward women's accessories in the market.</t>
        </is>
      </c>
      <c r="U1455" t="inlineStr">
        <is>
          <t>https://cdn.faire.com/fastly/b0d4be7f535d635b1120d838103c721a8d6c9f186837adf52adc184f41294c2b.jpeg</t>
        </is>
      </c>
      <c r="CE1455" t="inlineStr">
        <is>
          <t>Color</t>
        </is>
      </c>
      <c r="CF1455" t="inlineStr">
        <is>
          <t>Black</t>
        </is>
      </c>
      <c r="CP1455" t="n">
        <v>43</v>
      </c>
      <c r="CS1455" t="inlineStr">
        <is>
          <t>https://cdn.faire.com/fastly/b0d4be7f535d635b1120d838103c721a8d6c9f186837adf52adc184f41294c2b.jpeg</t>
        </is>
      </c>
      <c r="DD1455" t="n">
        <v>43</v>
      </c>
      <c r="DE1455" t="n">
        <v>30.99</v>
      </c>
      <c r="DG1455" t="n">
        <v>37.99</v>
      </c>
      <c r="DH1455" t="n">
        <v>1</v>
      </c>
      <c r="DI1455" t="n">
        <v>12</v>
      </c>
      <c r="DJ1455" t="n">
        <v>6.5</v>
      </c>
      <c r="DK1455" t="n">
        <v>9</v>
      </c>
      <c r="DN1455" t="inlineStr">
        <is>
          <t>NIMA2</t>
        </is>
      </c>
      <c r="DR1455" t="inlineStr">
        <is>
          <t>Mainland China</t>
        </is>
      </c>
      <c r="DS1455" t="inlineStr">
        <is>
          <t>Guangdong</t>
        </is>
      </c>
      <c r="DX1455" t="inlineStr">
        <is>
          <t>No Warning Applicable</t>
        </is>
      </c>
    </row>
    <row r="1456">
      <c r="E1456" t="inlineStr">
        <is>
          <t>29163</t>
        </is>
      </c>
      <c r="F1456" t="inlineStr">
        <is>
          <t>Ladies Faux Leather Woven Tote Handbag</t>
        </is>
      </c>
      <c r="G1456" t="inlineStr">
        <is>
          <t>HBG105014</t>
        </is>
      </c>
      <c r="H1456" t="inlineStr">
        <is>
          <t>HBG105014G</t>
        </is>
      </c>
      <c r="I1456" t="inlineStr">
        <is>
          <t>Add</t>
        </is>
      </c>
      <c r="N1456" t="inlineStr">
        <is>
          <t>Discover the elegance of Nima Accessories Inc's Ladies Faux Leather Woven Tote Handbag. A timeless classic, this shoulder bag combines practicality with style. The intricate woven faux leather pattern showcases our commitment to detail and craftsmanship. This bag is the perfect accessory for the modern woman who values style and quality. With over three decades in the business, Nima Accessories continues to offer the latest and most fashion-forward women's accessories in the market.</t>
        </is>
      </c>
      <c r="U1456" t="inlineStr">
        <is>
          <t>https://cdn.faire.com/fastly/05a60212af43c976e7e5b77e7832f2a3e26a49f057d14df3f3bee87ff61cb0ef.jpeg</t>
        </is>
      </c>
      <c r="CE1456" t="inlineStr">
        <is>
          <t>Color</t>
        </is>
      </c>
      <c r="CF1456" t="inlineStr">
        <is>
          <t>Gold</t>
        </is>
      </c>
      <c r="CP1456" t="n">
        <v>61</v>
      </c>
      <c r="CS1456" t="inlineStr">
        <is>
          <t>https://cdn.faire.com/fastly/05a60212af43c976e7e5b77e7832f2a3e26a49f057d14df3f3bee87ff61cb0ef.jpeg</t>
        </is>
      </c>
      <c r="DD1456" t="n">
        <v>61</v>
      </c>
      <c r="DE1456" t="n">
        <v>30.99</v>
      </c>
      <c r="DG1456" t="n">
        <v>37.99</v>
      </c>
      <c r="DH1456" t="n">
        <v>1</v>
      </c>
      <c r="DI1456" t="n">
        <v>12</v>
      </c>
      <c r="DJ1456" t="n">
        <v>6.5</v>
      </c>
      <c r="DK1456" t="n">
        <v>9</v>
      </c>
      <c r="DN1456" t="inlineStr">
        <is>
          <t>NIMA2</t>
        </is>
      </c>
      <c r="DR1456" t="inlineStr">
        <is>
          <t>Mainland China</t>
        </is>
      </c>
      <c r="DS1456" t="inlineStr">
        <is>
          <t>Guangdong</t>
        </is>
      </c>
      <c r="DX1456" t="inlineStr">
        <is>
          <t>No Warning Applicable</t>
        </is>
      </c>
    </row>
    <row r="1457">
      <c r="E1457" t="inlineStr">
        <is>
          <t>29163</t>
        </is>
      </c>
      <c r="F1457" t="inlineStr">
        <is>
          <t>Ladies Faux Leather Woven Tote Handbag</t>
        </is>
      </c>
      <c r="G1457" t="inlineStr">
        <is>
          <t>HBG105014</t>
        </is>
      </c>
      <c r="H1457" t="inlineStr">
        <is>
          <t>HBG105014RG</t>
        </is>
      </c>
      <c r="I1457" t="inlineStr">
        <is>
          <t>Add</t>
        </is>
      </c>
      <c r="N1457" t="inlineStr">
        <is>
          <t>Discover the elegance of Nima Accessories Inc's Ladies Faux Leather Woven Tote Handbag. A timeless classic, this shoulder bag combines practicality with style. The intricate woven faux leather pattern showcases our commitment to detail and craftsmanship. This bag is the perfect accessory for the modern woman who values style and quality. With over three decades in the business, Nima Accessories continues to offer the latest and most fashion-forward women's accessories in the market.</t>
        </is>
      </c>
      <c r="U1457" t="inlineStr">
        <is>
          <t>https://cdn.faire.com/fastly/2e8598f55b9c92cf597f3582125573dd48a00e5a71ba979e18d56ac867288767.jpeg</t>
        </is>
      </c>
      <c r="CE1457" t="inlineStr">
        <is>
          <t>Color</t>
        </is>
      </c>
      <c r="CF1457" t="inlineStr">
        <is>
          <t>Rose Gold</t>
        </is>
      </c>
      <c r="CP1457" t="n">
        <v>47</v>
      </c>
      <c r="CS1457" t="inlineStr">
        <is>
          <t>https://cdn.faire.com/fastly/2e8598f55b9c92cf597f3582125573dd48a00e5a71ba979e18d56ac867288767.jpeg</t>
        </is>
      </c>
      <c r="DD1457" t="n">
        <v>47</v>
      </c>
      <c r="DE1457" t="n">
        <v>30.99</v>
      </c>
      <c r="DG1457" t="n">
        <v>37.99</v>
      </c>
      <c r="DH1457" t="n">
        <v>1</v>
      </c>
      <c r="DI1457" t="n">
        <v>12</v>
      </c>
      <c r="DJ1457" t="n">
        <v>6.5</v>
      </c>
      <c r="DK1457" t="n">
        <v>9</v>
      </c>
      <c r="DN1457" t="inlineStr">
        <is>
          <t>NIMA2</t>
        </is>
      </c>
      <c r="DR1457" t="inlineStr">
        <is>
          <t>Mainland China</t>
        </is>
      </c>
      <c r="DS1457" t="inlineStr">
        <is>
          <t>Guangdong</t>
        </is>
      </c>
      <c r="DX1457" t="inlineStr">
        <is>
          <t>No Warning Applicable</t>
        </is>
      </c>
    </row>
    <row r="1458">
      <c r="E1458" t="inlineStr">
        <is>
          <t>29163</t>
        </is>
      </c>
      <c r="F1458" t="inlineStr">
        <is>
          <t>Ladies Faux Leather Woven Tote Handbag</t>
        </is>
      </c>
      <c r="G1458" t="inlineStr">
        <is>
          <t>HBG105014</t>
        </is>
      </c>
      <c r="H1458" t="inlineStr">
        <is>
          <t>HBG105014S</t>
        </is>
      </c>
      <c r="I1458" t="inlineStr">
        <is>
          <t>Add</t>
        </is>
      </c>
      <c r="N1458" t="inlineStr">
        <is>
          <t>Discover the elegance of Nima Accessories Inc's Ladies Faux Leather Woven Tote Handbag. A timeless classic, this shoulder bag combines practicality with style. The intricate woven faux leather pattern showcases our commitment to detail and craftsmanship. This bag is the perfect accessory for the modern woman who values style and quality. With over three decades in the business, Nima Accessories continues to offer the latest and most fashion-forward women's accessories in the market.</t>
        </is>
      </c>
      <c r="U1458" t="inlineStr">
        <is>
          <t>https://cdn.faire.com/fastly/f3d1c54d2d5d47f82658351a7b9e6d1b1db96ccfef9b9537c6510e3a1a089f04.jpeg</t>
        </is>
      </c>
      <c r="CE1458" t="inlineStr">
        <is>
          <t>Color</t>
        </is>
      </c>
      <c r="CF1458" t="inlineStr">
        <is>
          <t>Silver</t>
        </is>
      </c>
      <c r="CP1458" t="n">
        <v>51</v>
      </c>
      <c r="CS1458" t="inlineStr">
        <is>
          <t>https://cdn.faire.com/fastly/f3d1c54d2d5d47f82658351a7b9e6d1b1db96ccfef9b9537c6510e3a1a089f04.jpeg</t>
        </is>
      </c>
      <c r="DD1458" t="n">
        <v>51</v>
      </c>
      <c r="DE1458" t="n">
        <v>30.99</v>
      </c>
      <c r="DG1458" t="n">
        <v>37.99</v>
      </c>
      <c r="DH1458" t="n">
        <v>1</v>
      </c>
      <c r="DI1458" t="n">
        <v>12</v>
      </c>
      <c r="DJ1458" t="n">
        <v>6.5</v>
      </c>
      <c r="DK1458" t="n">
        <v>9</v>
      </c>
      <c r="DN1458" t="inlineStr">
        <is>
          <t>NIMA2</t>
        </is>
      </c>
      <c r="DR1458" t="inlineStr">
        <is>
          <t>Mainland China</t>
        </is>
      </c>
      <c r="DS1458" t="inlineStr">
        <is>
          <t>Guangdong</t>
        </is>
      </c>
      <c r="DX1458" t="inlineStr">
        <is>
          <t>No Warning Applicable</t>
        </is>
      </c>
    </row>
    <row r="1459">
      <c r="E1459" t="inlineStr">
        <is>
          <t>30988</t>
        </is>
      </c>
      <c r="F1459" t="inlineStr">
        <is>
          <t>Ladies Faux Leather Wristlet Cosmetic Bag</t>
        </is>
      </c>
      <c r="G1459" t="inlineStr">
        <is>
          <t>HM00525</t>
        </is>
      </c>
      <c r="H1459" t="inlineStr">
        <is>
          <t>HM00525B</t>
        </is>
      </c>
      <c r="I1459" t="inlineStr">
        <is>
          <t>Add</t>
        </is>
      </c>
      <c r="N1459" t="inlineStr">
        <is>
          <t>Discover a stylish way to carry your essentials with Nima Accessories Inc's Ladies Faux Leather Wristlet Cosmetic Bag. This chic accessory offers a convenient solution for storing your makeup items while on the go. With a design that mirrors our brand's commitment to fashion-forward accessories, this wristlet cosmetic bag is an essential addition to your beauty routine. Nima Accessories Inc, known for providing the latest and most comprehensive line of ladies accessories, brings you this versatile bag, seamlessly blending functionality with style. It's more than just a makeup bag, it's a fashion statement.</t>
        </is>
      </c>
      <c r="U1459" t="inlineStr">
        <is>
          <t>https://cdn.faire.com/fastly/7c3cc22250ab0edf7cd1440fc42a4ddfcf7a49368e01372df7fce114e00c8a00.jpeg</t>
        </is>
      </c>
      <c r="CE1459" t="inlineStr">
        <is>
          <t>Color</t>
        </is>
      </c>
      <c r="CF1459" t="inlineStr">
        <is>
          <t>Black</t>
        </is>
      </c>
      <c r="CP1459" t="n">
        <v>95</v>
      </c>
      <c r="CS1459" t="inlineStr">
        <is>
          <t>https://cdn.faire.com/fastly/7c3cc22250ab0edf7cd1440fc42a4ddfcf7a49368e01372df7fce114e00c8a00.jpeg</t>
        </is>
      </c>
      <c r="DD1459" t="n">
        <v>95</v>
      </c>
      <c r="DE1459" t="n">
        <v>12.99</v>
      </c>
      <c r="DG1459" t="n">
        <v>15.99</v>
      </c>
      <c r="DH1459" t="n">
        <v>0.25</v>
      </c>
      <c r="DI1459" t="n">
        <v>8</v>
      </c>
      <c r="DJ1459" t="n">
        <v>1</v>
      </c>
      <c r="DK1459" t="n">
        <v>5</v>
      </c>
      <c r="DN1459" t="inlineStr">
        <is>
          <t>NIMA2</t>
        </is>
      </c>
      <c r="DR1459" t="inlineStr">
        <is>
          <t>Mainland China</t>
        </is>
      </c>
      <c r="DS1459" t="inlineStr">
        <is>
          <t>Guangdong</t>
        </is>
      </c>
      <c r="DX1459" t="inlineStr">
        <is>
          <t>No Warning Applicable</t>
        </is>
      </c>
    </row>
    <row r="1460">
      <c r="E1460" t="inlineStr">
        <is>
          <t>30988</t>
        </is>
      </c>
      <c r="F1460" t="inlineStr">
        <is>
          <t>Ladies Faux Leather Wristlet Cosmetic Bag</t>
        </is>
      </c>
      <c r="G1460" t="inlineStr">
        <is>
          <t>HM00525</t>
        </is>
      </c>
      <c r="H1460" t="inlineStr">
        <is>
          <t>HM00525G</t>
        </is>
      </c>
      <c r="I1460" t="inlineStr">
        <is>
          <t>Add</t>
        </is>
      </c>
      <c r="N1460" t="inlineStr">
        <is>
          <t>Discover a stylish way to carry your essentials with Nima Accessories Inc's Ladies Faux Leather Wristlet Cosmetic Bag. This chic accessory offers a convenient solution for storing your makeup items while on the go. With a design that mirrors our brand's commitment to fashion-forward accessories, this wristlet cosmetic bag is an essential addition to your beauty routine. Nima Accessories Inc, known for providing the latest and most comprehensive line of ladies accessories, brings you this versatile bag, seamlessly blending functionality with style. It's more than just a makeup bag, it's a fashion statement.</t>
        </is>
      </c>
      <c r="U1460" t="inlineStr">
        <is>
          <t>https://cdn.faire.com/fastly/1ee9ecbc99b9215afa35a050806e3abba8b013b09780992ff66b375527371bff.jpeg</t>
        </is>
      </c>
      <c r="CE1460" t="inlineStr">
        <is>
          <t>Color</t>
        </is>
      </c>
      <c r="CF1460" t="inlineStr">
        <is>
          <t>Gold</t>
        </is>
      </c>
      <c r="CP1460" t="n">
        <v>52</v>
      </c>
      <c r="CS1460" t="inlineStr">
        <is>
          <t>https://cdn.faire.com/fastly/1ee9ecbc99b9215afa35a050806e3abba8b013b09780992ff66b375527371bff.jpeg</t>
        </is>
      </c>
      <c r="DD1460" t="n">
        <v>52</v>
      </c>
      <c r="DE1460" t="n">
        <v>12.99</v>
      </c>
      <c r="DG1460" t="n">
        <v>15.99</v>
      </c>
      <c r="DH1460" t="n">
        <v>0.25</v>
      </c>
      <c r="DI1460" t="n">
        <v>8</v>
      </c>
      <c r="DJ1460" t="n">
        <v>1</v>
      </c>
      <c r="DK1460" t="n">
        <v>5</v>
      </c>
      <c r="DN1460" t="inlineStr">
        <is>
          <t>NIMA2</t>
        </is>
      </c>
      <c r="DR1460" t="inlineStr">
        <is>
          <t>Mainland China</t>
        </is>
      </c>
      <c r="DS1460" t="inlineStr">
        <is>
          <t>Guangdong</t>
        </is>
      </c>
      <c r="DX1460" t="inlineStr">
        <is>
          <t>No Warning Applicable</t>
        </is>
      </c>
    </row>
    <row r="1461">
      <c r="E1461" t="inlineStr">
        <is>
          <t>30988</t>
        </is>
      </c>
      <c r="F1461" t="inlineStr">
        <is>
          <t>Ladies Faux Leather Wristlet Cosmetic Bag</t>
        </is>
      </c>
      <c r="G1461" t="inlineStr">
        <is>
          <t>HM00525</t>
        </is>
      </c>
      <c r="H1461" t="inlineStr">
        <is>
          <t>HM00525S</t>
        </is>
      </c>
      <c r="I1461" t="inlineStr">
        <is>
          <t>Add</t>
        </is>
      </c>
      <c r="N1461" t="inlineStr">
        <is>
          <t>Discover a stylish way to carry your essentials with Nima Accessories Inc's Ladies Faux Leather Wristlet Cosmetic Bag. This chic accessory offers a convenient solution for storing your makeup items while on the go. With a design that mirrors our brand's commitment to fashion-forward accessories, this wristlet cosmetic bag is an essential addition to your beauty routine. Nima Accessories Inc, known for providing the latest and most comprehensive line of ladies accessories, brings you this versatile bag, seamlessly blending functionality with style. It's more than just a makeup bag, it's a fashion statement.</t>
        </is>
      </c>
      <c r="U1461" t="inlineStr">
        <is>
          <t>https://cdn.faire.com/fastly/cc06fa13bc657dd94d1f22766dc2357ee736be288c5ec38208b113022b1e4d70.jpeg</t>
        </is>
      </c>
      <c r="CE1461" t="inlineStr">
        <is>
          <t>Color</t>
        </is>
      </c>
      <c r="CF1461" t="inlineStr">
        <is>
          <t>Silver</t>
        </is>
      </c>
      <c r="CP1461" t="n">
        <v>66</v>
      </c>
      <c r="CS1461" t="inlineStr">
        <is>
          <t>https://cdn.faire.com/fastly/cc06fa13bc657dd94d1f22766dc2357ee736be288c5ec38208b113022b1e4d70.jpeg</t>
        </is>
      </c>
      <c r="DD1461" t="n">
        <v>66</v>
      </c>
      <c r="DE1461" t="n">
        <v>12.99</v>
      </c>
      <c r="DG1461" t="n">
        <v>15.99</v>
      </c>
      <c r="DH1461" t="n">
        <v>0.25</v>
      </c>
      <c r="DI1461" t="n">
        <v>8</v>
      </c>
      <c r="DJ1461" t="n">
        <v>1</v>
      </c>
      <c r="DK1461" t="n">
        <v>5</v>
      </c>
      <c r="DN1461" t="inlineStr">
        <is>
          <t>NIMA2</t>
        </is>
      </c>
      <c r="DR1461" t="inlineStr">
        <is>
          <t>Mainland China</t>
        </is>
      </c>
      <c r="DS1461" t="inlineStr">
        <is>
          <t>Guangdong</t>
        </is>
      </c>
      <c r="DX1461" t="inlineStr">
        <is>
          <t>No Warning Applicable</t>
        </is>
      </c>
    </row>
    <row r="1462">
      <c r="E1462" t="inlineStr">
        <is>
          <t>29153</t>
        </is>
      </c>
      <c r="F1462" t="inlineStr">
        <is>
          <t>Ladies Faux Love Theme Printed Satchel Hand Bag</t>
        </is>
      </c>
      <c r="G1462" t="inlineStr">
        <is>
          <t>HBG105233</t>
        </is>
      </c>
      <c r="H1462" t="inlineStr">
        <is>
          <t>HBG105233PU</t>
        </is>
      </c>
      <c r="I1462" t="inlineStr">
        <is>
          <t>Add</t>
        </is>
      </c>
      <c r="N1462" t="inlineStr">
        <is>
          <t>Ladies Faux Love Theme Printed Satchel Hand Bag 
California Proposition 65 warning
"WARNING: This product may contain chemicals known to the State of California to cause cancer, birth defects or other reproductive harm".</t>
        </is>
      </c>
      <c r="U1462" t="inlineStr">
        <is>
          <t>https://cdn.faire.com/fastly/809d31b5bb3c0592db556724487e0000ef97a250328ad01bd621b1e197d58136.jpeg</t>
        </is>
      </c>
      <c r="CE1462" t="inlineStr">
        <is>
          <t>Color</t>
        </is>
      </c>
      <c r="CF1462" t="inlineStr">
        <is>
          <t>Purple</t>
        </is>
      </c>
      <c r="CP1462" t="n">
        <v>152</v>
      </c>
      <c r="CS1462" t="inlineStr">
        <is>
          <t>https://cdn.faire.com/fastly/809d31b5bb3c0592db556724487e0000ef97a250328ad01bd621b1e197d58136.jpeg</t>
        </is>
      </c>
      <c r="DD1462" t="n">
        <v>152</v>
      </c>
      <c r="DE1462" t="n">
        <v>17.99</v>
      </c>
      <c r="DG1462" t="n">
        <v>22.99</v>
      </c>
      <c r="DH1462" t="n">
        <v>3</v>
      </c>
      <c r="DI1462" t="n">
        <v>14.5</v>
      </c>
      <c r="DJ1462" t="n">
        <v>6.5</v>
      </c>
      <c r="DK1462" t="n">
        <v>9.5</v>
      </c>
      <c r="DN1462" t="inlineStr">
        <is>
          <t>NIMA2</t>
        </is>
      </c>
      <c r="DR1462" t="inlineStr">
        <is>
          <t>Mainland China</t>
        </is>
      </c>
      <c r="DS1462" t="inlineStr">
        <is>
          <t>Guangdong</t>
        </is>
      </c>
      <c r="DX1462" t="inlineStr">
        <is>
          <t>No Warning Applicable</t>
        </is>
      </c>
    </row>
    <row r="1463">
      <c r="E1463" t="inlineStr">
        <is>
          <t>29153</t>
        </is>
      </c>
      <c r="F1463" t="inlineStr">
        <is>
          <t>Ladies Faux Love Theme Printed Satchel Hand Bag</t>
        </is>
      </c>
      <c r="G1463" t="inlineStr">
        <is>
          <t>HBG105233</t>
        </is>
      </c>
      <c r="H1463" t="inlineStr">
        <is>
          <t>HBG105233PN</t>
        </is>
      </c>
      <c r="I1463" t="inlineStr">
        <is>
          <t>Add</t>
        </is>
      </c>
      <c r="N1463" t="inlineStr">
        <is>
          <t>Ladies Faux Love Theme Printed Satchel Hand Bag 
California Proposition 65 warning
"WARNING: This product may contain chemicals known to the State of California to cause cancer, birth defects or other reproductive harm".</t>
        </is>
      </c>
      <c r="U1463" t="inlineStr">
        <is>
          <t>https://cdn.faire.com/fastly/a092ba2d1d509207dc96d34ee4f5b4f2e327ebb5f8f6b9876ef7f5cb46ce41ed.jpeg</t>
        </is>
      </c>
      <c r="CE1463" t="inlineStr">
        <is>
          <t>Color</t>
        </is>
      </c>
      <c r="CF1463" t="inlineStr">
        <is>
          <t>Pink</t>
        </is>
      </c>
      <c r="CP1463" t="n">
        <v>129</v>
      </c>
      <c r="CS1463" t="inlineStr">
        <is>
          <t>https://cdn.faire.com/fastly/a092ba2d1d509207dc96d34ee4f5b4f2e327ebb5f8f6b9876ef7f5cb46ce41ed.jpeg</t>
        </is>
      </c>
      <c r="DD1463" t="n">
        <v>129</v>
      </c>
      <c r="DE1463" t="n">
        <v>17.99</v>
      </c>
      <c r="DG1463" t="n">
        <v>22.99</v>
      </c>
      <c r="DH1463" t="n">
        <v>3</v>
      </c>
      <c r="DI1463" t="n">
        <v>14.5</v>
      </c>
      <c r="DJ1463" t="n">
        <v>6.5</v>
      </c>
      <c r="DK1463" t="n">
        <v>9.5</v>
      </c>
      <c r="DN1463" t="inlineStr">
        <is>
          <t>NIMA2</t>
        </is>
      </c>
      <c r="DR1463" t="inlineStr">
        <is>
          <t>Mainland China</t>
        </is>
      </c>
      <c r="DS1463" t="inlineStr">
        <is>
          <t>Guangdong</t>
        </is>
      </c>
      <c r="DX1463" t="inlineStr">
        <is>
          <t>No Warning Applicable</t>
        </is>
      </c>
    </row>
    <row r="1464">
      <c r="E1464" t="inlineStr">
        <is>
          <t>29153</t>
        </is>
      </c>
      <c r="F1464" t="inlineStr">
        <is>
          <t>Ladies Faux Love Themed Satchel Hand Bag</t>
        </is>
      </c>
      <c r="G1464" t="inlineStr">
        <is>
          <t>HBG105231</t>
        </is>
      </c>
      <c r="H1464" t="inlineStr">
        <is>
          <t>HBG105231BL</t>
        </is>
      </c>
      <c r="I1464" t="inlineStr">
        <is>
          <t>Add</t>
        </is>
      </c>
      <c r="N1464" t="inlineStr">
        <is>
          <t>Ladies Faux Love Themed Satchel Hand Bag 
California Proposition 65 warning
"WARNING: This product may contain chemicals known to the State of California to cause cancer, birth defects or other reproductive harm".</t>
        </is>
      </c>
      <c r="U1464" t="inlineStr">
        <is>
          <t>https://cdn.faire.com/fastly/a5130a65865835e8a7133a52d7de37784dafb5c2fb72968da0004bd391aee916.jpeg</t>
        </is>
      </c>
      <c r="CE1464" t="inlineStr">
        <is>
          <t>Color</t>
        </is>
      </c>
      <c r="CF1464" t="inlineStr">
        <is>
          <t>Blue</t>
        </is>
      </c>
      <c r="CP1464" t="n">
        <v>130</v>
      </c>
      <c r="CS1464" t="inlineStr">
        <is>
          <t>https://cdn.faire.com/fastly/a5130a65865835e8a7133a52d7de37784dafb5c2fb72968da0004bd391aee916.jpeg</t>
        </is>
      </c>
      <c r="DD1464" t="n">
        <v>130</v>
      </c>
      <c r="DE1464" t="n">
        <v>17.99</v>
      </c>
      <c r="DG1464" t="n">
        <v>22.99</v>
      </c>
      <c r="DH1464" t="n">
        <v>3</v>
      </c>
      <c r="DI1464" t="n">
        <v>14.5</v>
      </c>
      <c r="DJ1464" t="n">
        <v>6.5</v>
      </c>
      <c r="DK1464" t="n">
        <v>9.5</v>
      </c>
      <c r="DN1464" t="inlineStr">
        <is>
          <t>NIMA2</t>
        </is>
      </c>
      <c r="DR1464" t="inlineStr">
        <is>
          <t>Mainland China</t>
        </is>
      </c>
      <c r="DS1464" t="inlineStr">
        <is>
          <t>Guangdong</t>
        </is>
      </c>
      <c r="DX1464" t="inlineStr">
        <is>
          <t>No Warning Applicable</t>
        </is>
      </c>
    </row>
    <row r="1465">
      <c r="E1465" t="inlineStr">
        <is>
          <t>29153</t>
        </is>
      </c>
      <c r="F1465" t="inlineStr">
        <is>
          <t>Ladies Faux Love Themed Satchel Hand Bag</t>
        </is>
      </c>
      <c r="G1465" t="inlineStr">
        <is>
          <t>HBG105231</t>
        </is>
      </c>
      <c r="H1465" t="inlineStr">
        <is>
          <t>HBG105231PN</t>
        </is>
      </c>
      <c r="I1465" t="inlineStr">
        <is>
          <t>Add</t>
        </is>
      </c>
      <c r="N1465" t="inlineStr">
        <is>
          <t>Ladies Faux Love Themed Satchel Hand Bag 
California Proposition 65 warning
"WARNING: This product may contain chemicals known to the State of California to cause cancer, birth defects or other reproductive harm".</t>
        </is>
      </c>
      <c r="U1465" t="inlineStr">
        <is>
          <t>https://cdn.faire.com/fastly/bc1c5f8fb37d9fc226c0b3b665192f728fe3160065ffca04a08624d77a3927a2.jpeg</t>
        </is>
      </c>
      <c r="CE1465" t="inlineStr">
        <is>
          <t>Color</t>
        </is>
      </c>
      <c r="CF1465" t="inlineStr">
        <is>
          <t>Pink</t>
        </is>
      </c>
      <c r="CP1465" t="n">
        <v>155</v>
      </c>
      <c r="CS1465" t="inlineStr">
        <is>
          <t>https://cdn.faire.com/fastly/bc1c5f8fb37d9fc226c0b3b665192f728fe3160065ffca04a08624d77a3927a2.jpeg</t>
        </is>
      </c>
      <c r="DD1465" t="n">
        <v>155</v>
      </c>
      <c r="DE1465" t="n">
        <v>17.99</v>
      </c>
      <c r="DG1465" t="n">
        <v>22.99</v>
      </c>
      <c r="DH1465" t="n">
        <v>3</v>
      </c>
      <c r="DI1465" t="n">
        <v>14.5</v>
      </c>
      <c r="DJ1465" t="n">
        <v>6.5</v>
      </c>
      <c r="DK1465" t="n">
        <v>9.5</v>
      </c>
      <c r="DN1465" t="inlineStr">
        <is>
          <t>NIMA2</t>
        </is>
      </c>
      <c r="DR1465" t="inlineStr">
        <is>
          <t>Mainland China</t>
        </is>
      </c>
      <c r="DS1465" t="inlineStr">
        <is>
          <t>Guangdong</t>
        </is>
      </c>
      <c r="DX1465" t="inlineStr">
        <is>
          <t>No Warning Applicable</t>
        </is>
      </c>
    </row>
    <row r="1466">
      <c r="E1466" t="inlineStr">
        <is>
          <t>29153</t>
        </is>
      </c>
      <c r="F1466" t="inlineStr">
        <is>
          <t>Ladies Faux Mermaid Themed Satchel Hand Bag</t>
        </is>
      </c>
      <c r="G1466" t="inlineStr">
        <is>
          <t>HBG105232</t>
        </is>
      </c>
      <c r="H1466" t="inlineStr">
        <is>
          <t>HBG105232PN</t>
        </is>
      </c>
      <c r="I1466" t="inlineStr">
        <is>
          <t>Add</t>
        </is>
      </c>
      <c r="N1466" t="inlineStr">
        <is>
          <t>Ladies Faux Mermaid Themed Satchel Hand Bag
California Proposition 65 warning
"WARNING: This product may contain chemicals known to the State of California to cause cancer, birth defects or other reproductive harm".</t>
        </is>
      </c>
      <c r="U1466" t="inlineStr">
        <is>
          <t>https://cdn.faire.com/fastly/995f9618300aebb6442ad6789e8a6368db1d42fc90d202f9e5fd5d7cb5ce6dd4.jpeg</t>
        </is>
      </c>
      <c r="CE1466" t="inlineStr">
        <is>
          <t>Color</t>
        </is>
      </c>
      <c r="CF1466" t="inlineStr">
        <is>
          <t>Pink</t>
        </is>
      </c>
      <c r="CP1466" t="n">
        <v>54</v>
      </c>
      <c r="CS1466" t="inlineStr">
        <is>
          <t>https://cdn.faire.com/fastly/995f9618300aebb6442ad6789e8a6368db1d42fc90d202f9e5fd5d7cb5ce6dd4.jpeg</t>
        </is>
      </c>
      <c r="DD1466" t="n">
        <v>54</v>
      </c>
      <c r="DE1466" t="n">
        <v>17.99</v>
      </c>
      <c r="DG1466" t="n">
        <v>22.99</v>
      </c>
      <c r="DH1466" t="n">
        <v>3</v>
      </c>
      <c r="DI1466" t="n">
        <v>14.5</v>
      </c>
      <c r="DJ1466" t="n">
        <v>6.5</v>
      </c>
      <c r="DK1466" t="n">
        <v>9.5</v>
      </c>
      <c r="DN1466" t="inlineStr">
        <is>
          <t>NIMA2</t>
        </is>
      </c>
      <c r="DR1466" t="inlineStr">
        <is>
          <t>Mainland China</t>
        </is>
      </c>
      <c r="DS1466" t="inlineStr">
        <is>
          <t>Guangdong</t>
        </is>
      </c>
      <c r="DX1466" t="inlineStr">
        <is>
          <t>No Warning Applicable</t>
        </is>
      </c>
    </row>
    <row r="1467">
      <c r="E1467" t="inlineStr">
        <is>
          <t>29153</t>
        </is>
      </c>
      <c r="F1467" t="inlineStr">
        <is>
          <t>Ladies Faux Mermaid Themed Satchel Hand Bag</t>
        </is>
      </c>
      <c r="G1467" t="inlineStr">
        <is>
          <t>HBG105232</t>
        </is>
      </c>
      <c r="H1467" t="inlineStr">
        <is>
          <t>HBG105232BL</t>
        </is>
      </c>
      <c r="I1467" t="inlineStr">
        <is>
          <t>Add</t>
        </is>
      </c>
      <c r="N1467" t="inlineStr">
        <is>
          <t>Ladies Faux Mermaid Themed Satchel Hand Bag
California Proposition 65 warning
"WARNING: This product may contain chemicals known to the State of California to cause cancer, birth defects or other reproductive harm".</t>
        </is>
      </c>
      <c r="U1467" t="inlineStr">
        <is>
          <t>https://cdn.faire.com/fastly/cbcce632aefa2f13f7f30d9fbdc51f43dc3b2753b7ae08f0b979f73f0716d3b2.jpeg</t>
        </is>
      </c>
      <c r="CE1467" t="inlineStr">
        <is>
          <t>Color</t>
        </is>
      </c>
      <c r="CF1467" t="inlineStr">
        <is>
          <t>Blue</t>
        </is>
      </c>
      <c r="CP1467" t="n">
        <v>152</v>
      </c>
      <c r="CS1467" t="inlineStr">
        <is>
          <t>https://cdn.faire.com/fastly/cbcce632aefa2f13f7f30d9fbdc51f43dc3b2753b7ae08f0b979f73f0716d3b2.jpeg</t>
        </is>
      </c>
      <c r="DD1467" t="n">
        <v>152</v>
      </c>
      <c r="DE1467" t="n">
        <v>17.99</v>
      </c>
      <c r="DG1467" t="n">
        <v>22.99</v>
      </c>
      <c r="DH1467" t="n">
        <v>3</v>
      </c>
      <c r="DI1467" t="n">
        <v>14.5</v>
      </c>
      <c r="DJ1467" t="n">
        <v>6.5</v>
      </c>
      <c r="DK1467" t="n">
        <v>9.5</v>
      </c>
      <c r="DN1467" t="inlineStr">
        <is>
          <t>NIMA2</t>
        </is>
      </c>
      <c r="DR1467" t="inlineStr">
        <is>
          <t>Mainland China</t>
        </is>
      </c>
      <c r="DS1467" t="inlineStr">
        <is>
          <t>Guangdong</t>
        </is>
      </c>
      <c r="DX1467" t="inlineStr">
        <is>
          <t>No Warning Applicable</t>
        </is>
      </c>
    </row>
    <row r="1468">
      <c r="E1468" t="inlineStr">
        <is>
          <t>29153</t>
        </is>
      </c>
      <c r="F1468" t="inlineStr">
        <is>
          <t>Ladies Faux Patent Leather  handbag</t>
        </is>
      </c>
      <c r="G1468" t="inlineStr">
        <is>
          <t>HBG104991</t>
        </is>
      </c>
      <c r="H1468" t="inlineStr">
        <is>
          <t>HBG104991B</t>
        </is>
      </c>
      <c r="I1468" t="inlineStr">
        <is>
          <t>Add</t>
        </is>
      </c>
      <c r="N1468" t="inlineStr">
        <is>
          <t>Discover the Ladies Faux Patent Leather Handbag from Nima Accessories Inc., a brand renowned for its comprehensive line of women's accessories since 1982. This shoulder bag perfectly aligns with Nima's mission of offering the most fashion-forward accessories every season. It's more than just a bag; it's a testament to Nima's expertise in creating trendy and practical accessories for women. Whether you're heading to work or an evening event, this handbag will elevate your style and keep your essentials organized.</t>
        </is>
      </c>
      <c r="U1468" t="inlineStr">
        <is>
          <t>https://cdn.faire.com/fastly/3c6fb195ee2e73520d6664d466cc6334ed6f5c852da2c67784a73891bfc303b6.jpeg</t>
        </is>
      </c>
      <c r="CE1468" t="inlineStr">
        <is>
          <t>Color</t>
        </is>
      </c>
      <c r="CF1468" t="inlineStr">
        <is>
          <t>Black</t>
        </is>
      </c>
      <c r="CP1468" t="n">
        <v>10</v>
      </c>
      <c r="CS1468" t="inlineStr">
        <is>
          <t>https://cdn.faire.com/fastly/3c6fb195ee2e73520d6664d466cc6334ed6f5c852da2c67784a73891bfc303b6.jpeg</t>
        </is>
      </c>
      <c r="DD1468" t="n">
        <v>10</v>
      </c>
      <c r="DE1468" t="n">
        <v>25.99</v>
      </c>
      <c r="DG1468" t="n">
        <v>31.99</v>
      </c>
      <c r="DH1468" t="n">
        <v>1</v>
      </c>
      <c r="DI1468" t="n">
        <v>10</v>
      </c>
      <c r="DJ1468" t="n">
        <v>2</v>
      </c>
      <c r="DK1468" t="n">
        <v>6.5</v>
      </c>
      <c r="DN1468" t="inlineStr">
        <is>
          <t>NIMA2</t>
        </is>
      </c>
      <c r="DR1468" t="inlineStr">
        <is>
          <t>Mainland China</t>
        </is>
      </c>
      <c r="DS1468" t="inlineStr">
        <is>
          <t>Guangdong</t>
        </is>
      </c>
      <c r="DX1468" t="inlineStr">
        <is>
          <t>No Warning Applicable</t>
        </is>
      </c>
    </row>
    <row r="1469">
      <c r="E1469" t="inlineStr">
        <is>
          <t>29153</t>
        </is>
      </c>
      <c r="F1469" t="inlineStr">
        <is>
          <t>Ladies Faux Patent Leather  handbag</t>
        </is>
      </c>
      <c r="G1469" t="inlineStr">
        <is>
          <t>HBG104991</t>
        </is>
      </c>
      <c r="H1469" t="inlineStr">
        <is>
          <t>HBG104991BL</t>
        </is>
      </c>
      <c r="I1469" t="inlineStr">
        <is>
          <t>Add</t>
        </is>
      </c>
      <c r="N1469" t="inlineStr">
        <is>
          <t>Discover the Ladies Faux Patent Leather Handbag from Nima Accessories Inc., a brand renowned for its comprehensive line of women's accessories since 1982. This shoulder bag perfectly aligns with Nima's mission of offering the most fashion-forward accessories every season. It's more than just a bag; it's a testament to Nima's expertise in creating trendy and practical accessories for women. Whether you're heading to work or an evening event, this handbag will elevate your style and keep your essentials organized.</t>
        </is>
      </c>
      <c r="U1469" t="inlineStr">
        <is>
          <t>https://cdn.faire.com/fastly/f2df3feb3f26048d51adad0a72f6d9eb01fa475b1195783349f6b9a077108574.jpeg</t>
        </is>
      </c>
      <c r="CE1469" t="inlineStr">
        <is>
          <t>Color</t>
        </is>
      </c>
      <c r="CF1469" t="inlineStr">
        <is>
          <t>Blue</t>
        </is>
      </c>
      <c r="CP1469" t="n">
        <v>30</v>
      </c>
      <c r="CS1469" t="inlineStr">
        <is>
          <t>https://cdn.faire.com/fastly/f2df3feb3f26048d51adad0a72f6d9eb01fa475b1195783349f6b9a077108574.jpeg</t>
        </is>
      </c>
      <c r="DD1469" t="n">
        <v>30</v>
      </c>
      <c r="DE1469" t="n">
        <v>25.99</v>
      </c>
      <c r="DG1469" t="n">
        <v>31.99</v>
      </c>
      <c r="DH1469" t="n">
        <v>1</v>
      </c>
      <c r="DI1469" t="n">
        <v>10</v>
      </c>
      <c r="DJ1469" t="n">
        <v>2</v>
      </c>
      <c r="DK1469" t="n">
        <v>6.5</v>
      </c>
      <c r="DN1469" t="inlineStr">
        <is>
          <t>NIMA2</t>
        </is>
      </c>
      <c r="DR1469" t="inlineStr">
        <is>
          <t>Mainland China</t>
        </is>
      </c>
      <c r="DS1469" t="inlineStr">
        <is>
          <t>Guangdong</t>
        </is>
      </c>
      <c r="DX1469" t="inlineStr">
        <is>
          <t>No Warning Applicable</t>
        </is>
      </c>
    </row>
    <row r="1470">
      <c r="E1470" t="inlineStr">
        <is>
          <t>29153</t>
        </is>
      </c>
      <c r="F1470" t="inlineStr">
        <is>
          <t>Ladies Faux Patent Leather  handbag</t>
        </is>
      </c>
      <c r="G1470" t="inlineStr">
        <is>
          <t>HBG104991</t>
        </is>
      </c>
      <c r="H1470" t="inlineStr">
        <is>
          <t>HBG104991G</t>
        </is>
      </c>
      <c r="I1470" t="inlineStr">
        <is>
          <t>Add</t>
        </is>
      </c>
      <c r="N1470" t="inlineStr">
        <is>
          <t>Discover the Ladies Faux Patent Leather Handbag from Nima Accessories Inc., a brand renowned for its comprehensive line of women's accessories since 1982. This shoulder bag perfectly aligns with Nima's mission of offering the most fashion-forward accessories every season. It's more than just a bag; it's a testament to Nima's expertise in creating trendy and practical accessories for women. Whether you're heading to work or an evening event, this handbag will elevate your style and keep your essentials organized.</t>
        </is>
      </c>
      <c r="U1470" t="inlineStr">
        <is>
          <t>https://cdn.faire.com/fastly/dbfff4365ac63e9a5c826fc9d8e87e6e1553edc776200d4248063fe564a6ab63.jpeg</t>
        </is>
      </c>
      <c r="CE1470" t="inlineStr">
        <is>
          <t>Color</t>
        </is>
      </c>
      <c r="CF1470" t="inlineStr">
        <is>
          <t>Gold</t>
        </is>
      </c>
      <c r="CP1470" t="n">
        <v>29</v>
      </c>
      <c r="CS1470" t="inlineStr">
        <is>
          <t>https://cdn.faire.com/fastly/dbfff4365ac63e9a5c826fc9d8e87e6e1553edc776200d4248063fe564a6ab63.jpeg</t>
        </is>
      </c>
      <c r="DD1470" t="n">
        <v>29</v>
      </c>
      <c r="DE1470" t="n">
        <v>25.99</v>
      </c>
      <c r="DG1470" t="n">
        <v>31.99</v>
      </c>
      <c r="DH1470" t="n">
        <v>1</v>
      </c>
      <c r="DI1470" t="n">
        <v>10</v>
      </c>
      <c r="DJ1470" t="n">
        <v>2</v>
      </c>
      <c r="DK1470" t="n">
        <v>6.5</v>
      </c>
      <c r="DN1470" t="inlineStr">
        <is>
          <t>NIMA2</t>
        </is>
      </c>
      <c r="DR1470" t="inlineStr">
        <is>
          <t>Mainland China</t>
        </is>
      </c>
      <c r="DS1470" t="inlineStr">
        <is>
          <t>Guangdong</t>
        </is>
      </c>
      <c r="DX1470" t="inlineStr">
        <is>
          <t>No Warning Applicable</t>
        </is>
      </c>
    </row>
    <row r="1471">
      <c r="E1471" t="inlineStr">
        <is>
          <t>29153</t>
        </is>
      </c>
      <c r="F1471" t="inlineStr">
        <is>
          <t>Ladies Faux Patent Leather  handbag</t>
        </is>
      </c>
      <c r="G1471" t="inlineStr">
        <is>
          <t>HBG104991</t>
        </is>
      </c>
      <c r="H1471" t="inlineStr">
        <is>
          <t>HBG104991GR</t>
        </is>
      </c>
      <c r="I1471" t="inlineStr">
        <is>
          <t>Add</t>
        </is>
      </c>
      <c r="N1471" t="inlineStr">
        <is>
          <t>Discover the Ladies Faux Patent Leather Handbag from Nima Accessories Inc., a brand renowned for its comprehensive line of women's accessories since 1982. This shoulder bag perfectly aligns with Nima's mission of offering the most fashion-forward accessories every season. It's more than just a bag; it's a testament to Nima's expertise in creating trendy and practical accessories for women. Whether you're heading to work or an evening event, this handbag will elevate your style and keep your essentials organized.</t>
        </is>
      </c>
      <c r="U1471" t="inlineStr">
        <is>
          <t>https://cdn.faire.com/fastly/0ebf28310194df3cd928d2ea212e1f0945a0b3d70aa70e6e7067d258636c2f01.jpeg</t>
        </is>
      </c>
      <c r="CE1471" t="inlineStr">
        <is>
          <t>Color</t>
        </is>
      </c>
      <c r="CF1471" t="inlineStr">
        <is>
          <t>Green</t>
        </is>
      </c>
      <c r="CP1471" t="n">
        <v>13</v>
      </c>
      <c r="CS1471" t="inlineStr">
        <is>
          <t>https://cdn.faire.com/fastly/0ebf28310194df3cd928d2ea212e1f0945a0b3d70aa70e6e7067d258636c2f01.jpeg</t>
        </is>
      </c>
      <c r="DD1471" t="n">
        <v>13</v>
      </c>
      <c r="DE1471" t="n">
        <v>25.99</v>
      </c>
      <c r="DG1471" t="n">
        <v>31.99</v>
      </c>
      <c r="DH1471" t="n">
        <v>1</v>
      </c>
      <c r="DI1471" t="n">
        <v>10</v>
      </c>
      <c r="DJ1471" t="n">
        <v>2</v>
      </c>
      <c r="DK1471" t="n">
        <v>6.5</v>
      </c>
      <c r="DN1471" t="inlineStr">
        <is>
          <t>NIMA2</t>
        </is>
      </c>
      <c r="DR1471" t="inlineStr">
        <is>
          <t>Mainland China</t>
        </is>
      </c>
      <c r="DS1471" t="inlineStr">
        <is>
          <t>Guangdong</t>
        </is>
      </c>
      <c r="DX1471" t="inlineStr">
        <is>
          <t>No Warning Applicable</t>
        </is>
      </c>
    </row>
    <row r="1472">
      <c r="E1472" t="inlineStr">
        <is>
          <t>29153</t>
        </is>
      </c>
      <c r="F1472" t="inlineStr">
        <is>
          <t>Ladies Faux Patent Leather  handbag</t>
        </is>
      </c>
      <c r="G1472" t="inlineStr">
        <is>
          <t>HBG104991</t>
        </is>
      </c>
      <c r="H1472" t="inlineStr">
        <is>
          <t>HBG104991PN</t>
        </is>
      </c>
      <c r="I1472" t="inlineStr">
        <is>
          <t>Add</t>
        </is>
      </c>
      <c r="N1472" t="inlineStr">
        <is>
          <t>Discover the Ladies Faux Patent Leather Handbag from Nima Accessories Inc., a brand renowned for its comprehensive line of women's accessories since 1982. This shoulder bag perfectly aligns with Nima's mission of offering the most fashion-forward accessories every season. It's more than just a bag; it's a testament to Nima's expertise in creating trendy and practical accessories for women. Whether you're heading to work or an evening event, this handbag will elevate your style and keep your essentials organized.</t>
        </is>
      </c>
      <c r="U1472" t="inlineStr">
        <is>
          <t>https://cdn.faire.com/fastly/b349ddff4b5583c734390c1a40e51920aef4723aba7227e4f945372599fb7740.jpeg</t>
        </is>
      </c>
      <c r="CE1472" t="inlineStr">
        <is>
          <t>Color</t>
        </is>
      </c>
      <c r="CF1472" t="inlineStr">
        <is>
          <t>Pink</t>
        </is>
      </c>
      <c r="CP1472" t="n">
        <v>22</v>
      </c>
      <c r="CS1472" t="inlineStr">
        <is>
          <t>https://cdn.faire.com/fastly/b349ddff4b5583c734390c1a40e51920aef4723aba7227e4f945372599fb7740.jpeg</t>
        </is>
      </c>
      <c r="DD1472" t="n">
        <v>22</v>
      </c>
      <c r="DE1472" t="n">
        <v>25.99</v>
      </c>
      <c r="DG1472" t="n">
        <v>31.99</v>
      </c>
      <c r="DH1472" t="n">
        <v>1</v>
      </c>
      <c r="DI1472" t="n">
        <v>10</v>
      </c>
      <c r="DJ1472" t="n">
        <v>2</v>
      </c>
      <c r="DK1472" t="n">
        <v>6.5</v>
      </c>
      <c r="DN1472" t="inlineStr">
        <is>
          <t>NIMA2</t>
        </is>
      </c>
      <c r="DR1472" t="inlineStr">
        <is>
          <t>Mainland China</t>
        </is>
      </c>
      <c r="DS1472" t="inlineStr">
        <is>
          <t>Guangdong</t>
        </is>
      </c>
      <c r="DX1472" t="inlineStr">
        <is>
          <t>No Warning Applicable</t>
        </is>
      </c>
    </row>
    <row r="1473">
      <c r="E1473" t="inlineStr">
        <is>
          <t>29153</t>
        </is>
      </c>
      <c r="F1473" t="inlineStr">
        <is>
          <t>Ladies Faux Patent Leather  handbag</t>
        </is>
      </c>
      <c r="G1473" t="inlineStr">
        <is>
          <t>HBG104991</t>
        </is>
      </c>
      <c r="H1473" t="inlineStr">
        <is>
          <t>HBG104991S</t>
        </is>
      </c>
      <c r="I1473" t="inlineStr">
        <is>
          <t>Add</t>
        </is>
      </c>
      <c r="N1473" t="inlineStr">
        <is>
          <t>Discover the Ladies Faux Patent Leather Handbag from Nima Accessories Inc., a brand renowned for its comprehensive line of women's accessories since 1982. This shoulder bag perfectly aligns with Nima's mission of offering the most fashion-forward accessories every season. It's more than just a bag; it's a testament to Nima's expertise in creating trendy and practical accessories for women. Whether you're heading to work or an evening event, this handbag will elevate your style and keep your essentials organized.</t>
        </is>
      </c>
      <c r="U1473" t="inlineStr">
        <is>
          <t>https://cdn.faire.com/fastly/af236606255d43d86ddedfa049b4599f47e006b13d500af1beab8cd50e91befa.jpeg</t>
        </is>
      </c>
      <c r="CE1473" t="inlineStr">
        <is>
          <t>Color</t>
        </is>
      </c>
      <c r="CF1473" t="inlineStr">
        <is>
          <t>Silver</t>
        </is>
      </c>
      <c r="CP1473" t="n">
        <v>24</v>
      </c>
      <c r="CS1473" t="inlineStr">
        <is>
          <t>https://cdn.faire.com/fastly/af236606255d43d86ddedfa049b4599f47e006b13d500af1beab8cd50e91befa.jpeg</t>
        </is>
      </c>
      <c r="DD1473" t="n">
        <v>24</v>
      </c>
      <c r="DE1473" t="n">
        <v>25.99</v>
      </c>
      <c r="DG1473" t="n">
        <v>31.99</v>
      </c>
      <c r="DH1473" t="n">
        <v>1</v>
      </c>
      <c r="DI1473" t="n">
        <v>10</v>
      </c>
      <c r="DJ1473" t="n">
        <v>2</v>
      </c>
      <c r="DK1473" t="n">
        <v>6.5</v>
      </c>
      <c r="DN1473" t="inlineStr">
        <is>
          <t>NIMA2</t>
        </is>
      </c>
      <c r="DR1473" t="inlineStr">
        <is>
          <t>Mainland China</t>
        </is>
      </c>
      <c r="DS1473" t="inlineStr">
        <is>
          <t>Guangdong</t>
        </is>
      </c>
      <c r="DX1473" t="inlineStr">
        <is>
          <t>No Warning Applicable</t>
        </is>
      </c>
    </row>
    <row r="1474">
      <c r="E1474" t="inlineStr">
        <is>
          <t>29153</t>
        </is>
      </c>
      <c r="F1474" t="inlineStr">
        <is>
          <t>Ladies Faux Patten Leather Shoulder Handbag</t>
        </is>
      </c>
      <c r="G1474" t="inlineStr">
        <is>
          <t>HBG104783</t>
        </is>
      </c>
      <c r="H1474" t="inlineStr">
        <is>
          <t>HBG104783BEI</t>
        </is>
      </c>
      <c r="I1474" t="inlineStr">
        <is>
          <t>Add</t>
        </is>
      </c>
      <c r="N1474" t="inlineStr">
        <is>
          <t>Experience the sophistication of our Ladies Faux Patten Leather Shoulder Handbag by Nima Accessories Inc. This stylish bag is a testament to our commitment to offering the latest fashion-forward accessories since 1982. Designed with the modern woman in mind, it's a versatile addition to any wardrobe, effortlessly transitioning from day to night. Whether you're heading to the office or an evening event, this handbag will add a touch of elegance to your look. Join us in celebrating nearly four decades of trendsetting accessories with this timeless piece.</t>
        </is>
      </c>
      <c r="U1474" t="inlineStr">
        <is>
          <t>https://cdn.faire.com/fastly/33c501b84f10c0e18a811a1fa2f15592521c2c2a3dc90f90235ebce15acdbbab.jpeg</t>
        </is>
      </c>
      <c r="CE1474" t="inlineStr">
        <is>
          <t>Color</t>
        </is>
      </c>
      <c r="CF1474" t="inlineStr">
        <is>
          <t>Beige</t>
        </is>
      </c>
      <c r="CP1474" t="n">
        <v>29</v>
      </c>
      <c r="CS1474" t="inlineStr">
        <is>
          <t>https://cdn.faire.com/fastly/33c501b84f10c0e18a811a1fa2f15592521c2c2a3dc90f90235ebce15acdbbab.jpeg</t>
        </is>
      </c>
      <c r="DD1474" t="n">
        <v>29</v>
      </c>
      <c r="DE1474" t="n">
        <v>13.99</v>
      </c>
      <c r="DG1474" t="n">
        <v>16.99</v>
      </c>
      <c r="DH1474" t="n">
        <v>1</v>
      </c>
      <c r="DI1474" t="n">
        <v>8</v>
      </c>
      <c r="DJ1474" t="n">
        <v>3</v>
      </c>
      <c r="DK1474" t="n">
        <v>6</v>
      </c>
      <c r="DN1474" t="inlineStr">
        <is>
          <t>NIMA2</t>
        </is>
      </c>
      <c r="DR1474" t="inlineStr">
        <is>
          <t>Mainland China</t>
        </is>
      </c>
      <c r="DS1474" t="inlineStr">
        <is>
          <t>Guangdong</t>
        </is>
      </c>
      <c r="DX1474" t="inlineStr">
        <is>
          <t>No Warning Applicable</t>
        </is>
      </c>
    </row>
    <row r="1475">
      <c r="E1475" t="inlineStr">
        <is>
          <t>29153</t>
        </is>
      </c>
      <c r="F1475" t="inlineStr">
        <is>
          <t>Ladies Faux Patten Leather Shoulder Handbag</t>
        </is>
      </c>
      <c r="G1475" t="inlineStr">
        <is>
          <t>HBG104783</t>
        </is>
      </c>
      <c r="H1475" t="inlineStr">
        <is>
          <t>HBG104783BR</t>
        </is>
      </c>
      <c r="I1475" t="inlineStr">
        <is>
          <t>Add</t>
        </is>
      </c>
      <c r="N1475" t="inlineStr">
        <is>
          <t>Experience the sophistication of our Ladies Faux Patten Leather Shoulder Handbag by Nima Accessories Inc. This stylish bag is a testament to our commitment to offering the latest fashion-forward accessories since 1982. Designed with the modern woman in mind, it's a versatile addition to any wardrobe, effortlessly transitioning from day to night. Whether you're heading to the office or an evening event, this handbag will add a touch of elegance to your look. Join us in celebrating nearly four decades of trendsetting accessories with this timeless piece.</t>
        </is>
      </c>
      <c r="U1475" t="inlineStr">
        <is>
          <t>https://cdn.faire.com/fastly/5f208dcc9d493a4d2c917aea7cf07505d9c9c4bfd740e05f981f7488c17b5b8e.jpeg</t>
        </is>
      </c>
      <c r="CE1475" t="inlineStr">
        <is>
          <t>Color</t>
        </is>
      </c>
      <c r="CF1475" t="inlineStr">
        <is>
          <t>Brown</t>
        </is>
      </c>
      <c r="CP1475" t="n">
        <v>45</v>
      </c>
      <c r="CS1475" t="inlineStr">
        <is>
          <t>https://cdn.faire.com/fastly/5f208dcc9d493a4d2c917aea7cf07505d9c9c4bfd740e05f981f7488c17b5b8e.jpeg</t>
        </is>
      </c>
      <c r="DD1475" t="n">
        <v>45</v>
      </c>
      <c r="DE1475" t="n">
        <v>13.99</v>
      </c>
      <c r="DG1475" t="n">
        <v>16.99</v>
      </c>
      <c r="DH1475" t="n">
        <v>1</v>
      </c>
      <c r="DI1475" t="n">
        <v>8</v>
      </c>
      <c r="DJ1475" t="n">
        <v>3</v>
      </c>
      <c r="DK1475" t="n">
        <v>6</v>
      </c>
      <c r="DN1475" t="inlineStr">
        <is>
          <t>NIMA2</t>
        </is>
      </c>
      <c r="DR1475" t="inlineStr">
        <is>
          <t>Mainland China</t>
        </is>
      </c>
      <c r="DS1475" t="inlineStr">
        <is>
          <t>Guangdong</t>
        </is>
      </c>
      <c r="DX1475" t="inlineStr">
        <is>
          <t>No Warning Applicable</t>
        </is>
      </c>
    </row>
    <row r="1476">
      <c r="E1476" t="inlineStr">
        <is>
          <t>29153</t>
        </is>
      </c>
      <c r="F1476" t="inlineStr">
        <is>
          <t>Ladies Faux Patten Leather Shoulder Handbag</t>
        </is>
      </c>
      <c r="G1476" t="inlineStr">
        <is>
          <t>HBG104783</t>
        </is>
      </c>
      <c r="H1476" t="inlineStr">
        <is>
          <t>HBG104783FU</t>
        </is>
      </c>
      <c r="I1476" t="inlineStr">
        <is>
          <t>Add</t>
        </is>
      </c>
      <c r="N1476" t="inlineStr">
        <is>
          <t>Experience the sophistication of our Ladies Faux Patten Leather Shoulder Handbag by Nima Accessories Inc. This stylish bag is a testament to our commitment to offering the latest fashion-forward accessories since 1982. Designed with the modern woman in mind, it's a versatile addition to any wardrobe, effortlessly transitioning from day to night. Whether you're heading to the office or an evening event, this handbag will add a touch of elegance to your look. Join us in celebrating nearly four decades of trendsetting accessories with this timeless piece.</t>
        </is>
      </c>
      <c r="U1476" t="inlineStr">
        <is>
          <t>https://cdn.faire.com/fastly/5b508b79a8ca565b69abad9c59980f0cf0b65e5296d9e5a0b44016a2eb6757fa.jpeg</t>
        </is>
      </c>
      <c r="CE1476" t="inlineStr">
        <is>
          <t>Color</t>
        </is>
      </c>
      <c r="CF1476" t="inlineStr">
        <is>
          <t>Fuchsia</t>
        </is>
      </c>
      <c r="CP1476" t="n">
        <v>38</v>
      </c>
      <c r="CS1476" t="inlineStr">
        <is>
          <t>https://cdn.faire.com/fastly/5b508b79a8ca565b69abad9c59980f0cf0b65e5296d9e5a0b44016a2eb6757fa.jpeg</t>
        </is>
      </c>
      <c r="DD1476" t="n">
        <v>38</v>
      </c>
      <c r="DE1476" t="n">
        <v>13.99</v>
      </c>
      <c r="DG1476" t="n">
        <v>16.99</v>
      </c>
      <c r="DH1476" t="n">
        <v>1</v>
      </c>
      <c r="DI1476" t="n">
        <v>8</v>
      </c>
      <c r="DJ1476" t="n">
        <v>3</v>
      </c>
      <c r="DK1476" t="n">
        <v>6</v>
      </c>
      <c r="DN1476" t="inlineStr">
        <is>
          <t>NIMA2</t>
        </is>
      </c>
      <c r="DR1476" t="inlineStr">
        <is>
          <t>Mainland China</t>
        </is>
      </c>
      <c r="DS1476" t="inlineStr">
        <is>
          <t>Guangdong</t>
        </is>
      </c>
      <c r="DX1476" t="inlineStr">
        <is>
          <t>No Warning Applicable</t>
        </is>
      </c>
    </row>
    <row r="1477">
      <c r="E1477" t="inlineStr">
        <is>
          <t>29153</t>
        </is>
      </c>
      <c r="F1477" t="inlineStr">
        <is>
          <t>Ladies Faux Patten Leather Shoulder Handbag</t>
        </is>
      </c>
      <c r="G1477" t="inlineStr">
        <is>
          <t>HBG104783</t>
        </is>
      </c>
      <c r="H1477" t="inlineStr">
        <is>
          <t>HBG104783GR</t>
        </is>
      </c>
      <c r="I1477" t="inlineStr">
        <is>
          <t>Add</t>
        </is>
      </c>
      <c r="N1477" t="inlineStr">
        <is>
          <t>Experience the sophistication of our Ladies Faux Patten Leather Shoulder Handbag by Nima Accessories Inc. This stylish bag is a testament to our commitment to offering the latest fashion-forward accessories since 1982. Designed with the modern woman in mind, it's a versatile addition to any wardrobe, effortlessly transitioning from day to night. Whether you're heading to the office or an evening event, this handbag will add a touch of elegance to your look. Join us in celebrating nearly four decades of trendsetting accessories with this timeless piece.</t>
        </is>
      </c>
      <c r="U1477" t="inlineStr">
        <is>
          <t>https://cdn.faire.com/fastly/2a34142ae58088a4d09f1c1c4959bd879469287cd4772fda2e9ba38a004b61f7.jpeg</t>
        </is>
      </c>
      <c r="CE1477" t="inlineStr">
        <is>
          <t>Color</t>
        </is>
      </c>
      <c r="CF1477" t="inlineStr">
        <is>
          <t>Green</t>
        </is>
      </c>
      <c r="CP1477" t="n">
        <v>47</v>
      </c>
      <c r="CS1477" t="inlineStr">
        <is>
          <t>https://cdn.faire.com/fastly/2a34142ae58088a4d09f1c1c4959bd879469287cd4772fda2e9ba38a004b61f7.jpeg</t>
        </is>
      </c>
      <c r="DD1477" t="n">
        <v>47</v>
      </c>
      <c r="DE1477" t="n">
        <v>13.99</v>
      </c>
      <c r="DG1477" t="n">
        <v>16.99</v>
      </c>
      <c r="DH1477" t="n">
        <v>1</v>
      </c>
      <c r="DI1477" t="n">
        <v>8</v>
      </c>
      <c r="DJ1477" t="n">
        <v>3</v>
      </c>
      <c r="DK1477" t="n">
        <v>6</v>
      </c>
      <c r="DN1477" t="inlineStr">
        <is>
          <t>NIMA2</t>
        </is>
      </c>
      <c r="DR1477" t="inlineStr">
        <is>
          <t>Mainland China</t>
        </is>
      </c>
      <c r="DS1477" t="inlineStr">
        <is>
          <t>Guangdong</t>
        </is>
      </c>
      <c r="DX1477" t="inlineStr">
        <is>
          <t>No Warning Applicable</t>
        </is>
      </c>
    </row>
    <row r="1478">
      <c r="E1478" t="inlineStr">
        <is>
          <t>29153</t>
        </is>
      </c>
      <c r="F1478" t="inlineStr">
        <is>
          <t>Ladies Faux Suede with Faux Fur Trim  Handbag</t>
        </is>
      </c>
      <c r="G1478" t="inlineStr">
        <is>
          <t>HBG103786</t>
        </is>
      </c>
      <c r="H1478" t="inlineStr">
        <is>
          <t>HBG103786B</t>
        </is>
      </c>
      <c r="I1478" t="inlineStr">
        <is>
          <t>Add</t>
        </is>
      </c>
      <c r="N1478" t="inlineStr">
        <is>
          <t>Experience the blend of luxury and functionality with our Ladies Faux Suede with Faux Fur Trim Handbag from Nima Accessories Inc. This satchel-style handbag is designed to bring a touch of elegance to your everyday outfits. With a rich faux suede exterior complemented by a faux fur trim, this handbag is a testament to our commitment to delivering the latest and most fashion-forward accessories. Since 1982, we've been offering the most complete line of ladies accessories and this handbag is no exception. Make a statement with this stylish addition to your accessory collection.</t>
        </is>
      </c>
      <c r="U1478" t="inlineStr">
        <is>
          <t>https://cdn.faire.com/fastly/4e4a8e5e2cb21953d9258a29f24f900d5958f2c221895cf774f175ecb3df086c.jpeg</t>
        </is>
      </c>
      <c r="CE1478" t="inlineStr">
        <is>
          <t>Color</t>
        </is>
      </c>
      <c r="CF1478" t="inlineStr">
        <is>
          <t>Black</t>
        </is>
      </c>
      <c r="CP1478" t="n">
        <v>86</v>
      </c>
      <c r="CS1478" t="inlineStr">
        <is>
          <t>https://cdn.faire.com/fastly/4e4a8e5e2cb21953d9258a29f24f900d5958f2c221895cf774f175ecb3df086c.jpeg</t>
        </is>
      </c>
      <c r="DD1478" t="n">
        <v>86</v>
      </c>
      <c r="DE1478" t="n">
        <v>19.99</v>
      </c>
      <c r="DG1478" t="n">
        <v>24.99</v>
      </c>
      <c r="DH1478" t="n">
        <v>1</v>
      </c>
      <c r="DI1478" t="n">
        <v>9.5</v>
      </c>
      <c r="DJ1478" t="n">
        <v>3</v>
      </c>
      <c r="DK1478" t="n">
        <v>8</v>
      </c>
      <c r="DN1478" t="inlineStr">
        <is>
          <t>NIMA2</t>
        </is>
      </c>
      <c r="DR1478" t="inlineStr">
        <is>
          <t>Mainland China</t>
        </is>
      </c>
      <c r="DS1478" t="inlineStr">
        <is>
          <t>Guangdong</t>
        </is>
      </c>
      <c r="DX1478" t="inlineStr">
        <is>
          <t>No Warning Applicable</t>
        </is>
      </c>
    </row>
    <row r="1479">
      <c r="E1479" t="inlineStr">
        <is>
          <t>29153</t>
        </is>
      </c>
      <c r="F1479" t="inlineStr">
        <is>
          <t>Ladies Faux Suede with Faux Fur Trim  Handbag</t>
        </is>
      </c>
      <c r="G1479" t="inlineStr">
        <is>
          <t>HBG103786</t>
        </is>
      </c>
      <c r="H1479" t="inlineStr">
        <is>
          <t>HBG103786BR</t>
        </is>
      </c>
      <c r="I1479" t="inlineStr">
        <is>
          <t>Add</t>
        </is>
      </c>
      <c r="N1479" t="inlineStr">
        <is>
          <t>Experience the blend of luxury and functionality with our Ladies Faux Suede with Faux Fur Trim Handbag from Nima Accessories Inc. This satchel-style handbag is designed to bring a touch of elegance to your everyday outfits. With a rich faux suede exterior complemented by a faux fur trim, this handbag is a testament to our commitment to delivering the latest and most fashion-forward accessories. Since 1982, we've been offering the most complete line of ladies accessories and this handbag is no exception. Make a statement with this stylish addition to your accessory collection.</t>
        </is>
      </c>
      <c r="U1479" t="inlineStr">
        <is>
          <t>https://cdn.faire.com/fastly/087f9e8cb26758e4403fba6d68eb4d3c4e2f73571f685ac438482790fca26cbd.jpeg</t>
        </is>
      </c>
      <c r="CE1479" t="inlineStr">
        <is>
          <t>Color</t>
        </is>
      </c>
      <c r="CF1479" t="inlineStr">
        <is>
          <t>Brown</t>
        </is>
      </c>
      <c r="CP1479" t="n">
        <v>60</v>
      </c>
      <c r="CS1479" t="inlineStr">
        <is>
          <t>https://cdn.faire.com/fastly/087f9e8cb26758e4403fba6d68eb4d3c4e2f73571f685ac438482790fca26cbd.jpeg</t>
        </is>
      </c>
      <c r="DD1479" t="n">
        <v>60</v>
      </c>
      <c r="DE1479" t="n">
        <v>19.99</v>
      </c>
      <c r="DG1479" t="n">
        <v>24.99</v>
      </c>
      <c r="DH1479" t="n">
        <v>1</v>
      </c>
      <c r="DI1479" t="n">
        <v>9.5</v>
      </c>
      <c r="DJ1479" t="n">
        <v>3</v>
      </c>
      <c r="DK1479" t="n">
        <v>8</v>
      </c>
      <c r="DN1479" t="inlineStr">
        <is>
          <t>NIMA2</t>
        </is>
      </c>
      <c r="DR1479" t="inlineStr">
        <is>
          <t>Mainland China</t>
        </is>
      </c>
      <c r="DS1479" t="inlineStr">
        <is>
          <t>Guangdong</t>
        </is>
      </c>
      <c r="DX1479" t="inlineStr">
        <is>
          <t>No Warning Applicable</t>
        </is>
      </c>
    </row>
    <row r="1480">
      <c r="E1480" t="inlineStr">
        <is>
          <t>29153</t>
        </is>
      </c>
      <c r="F1480" t="inlineStr">
        <is>
          <t>Ladies Faux Suede with Faux Fur Trim  Handbag</t>
        </is>
      </c>
      <c r="G1480" t="inlineStr">
        <is>
          <t>HBG103786</t>
        </is>
      </c>
      <c r="H1480" t="inlineStr">
        <is>
          <t>HBG103786KH</t>
        </is>
      </c>
      <c r="I1480" t="inlineStr">
        <is>
          <t>Add</t>
        </is>
      </c>
      <c r="N1480" t="inlineStr">
        <is>
          <t>Experience the blend of luxury and functionality with our Ladies Faux Suede with Faux Fur Trim Handbag from Nima Accessories Inc. This satchel-style handbag is designed to bring a touch of elegance to your everyday outfits. With a rich faux suede exterior complemented by a faux fur trim, this handbag is a testament to our commitment to delivering the latest and most fashion-forward accessories. Since 1982, we've been offering the most complete line of ladies accessories and this handbag is no exception. Make a statement with this stylish addition to your accessory collection.</t>
        </is>
      </c>
      <c r="U1480" t="inlineStr">
        <is>
          <t>https://cdn.faire.com/fastly/5e2c75bee680ab91484e3ea7b8a63358f30c59f40ff124178457fc3e35dd42c1.jpeg</t>
        </is>
      </c>
      <c r="CE1480" t="inlineStr">
        <is>
          <t>Color</t>
        </is>
      </c>
      <c r="CF1480" t="inlineStr">
        <is>
          <t>Khaki</t>
        </is>
      </c>
      <c r="CP1480" t="n">
        <v>53</v>
      </c>
      <c r="CS1480" t="inlineStr">
        <is>
          <t>https://cdn.faire.com/fastly/5e2c75bee680ab91484e3ea7b8a63358f30c59f40ff124178457fc3e35dd42c1.jpeg</t>
        </is>
      </c>
      <c r="DD1480" t="n">
        <v>53</v>
      </c>
      <c r="DE1480" t="n">
        <v>19.99</v>
      </c>
      <c r="DG1480" t="n">
        <v>24.99</v>
      </c>
      <c r="DH1480" t="n">
        <v>1</v>
      </c>
      <c r="DI1480" t="n">
        <v>9.5</v>
      </c>
      <c r="DJ1480" t="n">
        <v>3</v>
      </c>
      <c r="DK1480" t="n">
        <v>8</v>
      </c>
      <c r="DN1480" t="inlineStr">
        <is>
          <t>NIMA2</t>
        </is>
      </c>
      <c r="DR1480" t="inlineStr">
        <is>
          <t>Mainland China</t>
        </is>
      </c>
      <c r="DS1480" t="inlineStr">
        <is>
          <t>Guangdong</t>
        </is>
      </c>
      <c r="DX1480" t="inlineStr">
        <is>
          <t>No Warning Applicable</t>
        </is>
      </c>
    </row>
    <row r="1481">
      <c r="E1481" t="inlineStr">
        <is>
          <t>29153</t>
        </is>
      </c>
      <c r="F1481" t="inlineStr">
        <is>
          <t>Ladies Faux Suede with Faux Fur Trim  Handbag</t>
        </is>
      </c>
      <c r="G1481" t="inlineStr">
        <is>
          <t>HBG103786</t>
        </is>
      </c>
      <c r="H1481" t="inlineStr">
        <is>
          <t>HBG103786PN</t>
        </is>
      </c>
      <c r="I1481" t="inlineStr">
        <is>
          <t>Add</t>
        </is>
      </c>
      <c r="N1481" t="inlineStr">
        <is>
          <t>Experience the blend of luxury and functionality with our Ladies Faux Suede with Faux Fur Trim Handbag from Nima Accessories Inc. This satchel-style handbag is designed to bring a touch of elegance to your everyday outfits. With a rich faux suede exterior complemented by a faux fur trim, this handbag is a testament to our commitment to delivering the latest and most fashion-forward accessories. Since 1982, we've been offering the most complete line of ladies accessories and this handbag is no exception. Make a statement with this stylish addition to your accessory collection.</t>
        </is>
      </c>
      <c r="U1481" t="inlineStr">
        <is>
          <t>https://cdn.faire.com/fastly/370b3b05949aad87e72c732358fd1d9fa20334e3de76f058d12f37b70a2f033a.jpeg</t>
        </is>
      </c>
      <c r="CE1481" t="inlineStr">
        <is>
          <t>Color</t>
        </is>
      </c>
      <c r="CF1481" t="inlineStr">
        <is>
          <t>Pink</t>
        </is>
      </c>
      <c r="CP1481" t="n">
        <v>33</v>
      </c>
      <c r="CS1481" t="inlineStr">
        <is>
          <t>https://cdn.faire.com/fastly/370b3b05949aad87e72c732358fd1d9fa20334e3de76f058d12f37b70a2f033a.jpeg</t>
        </is>
      </c>
      <c r="DD1481" t="n">
        <v>33</v>
      </c>
      <c r="DE1481" t="n">
        <v>19.99</v>
      </c>
      <c r="DG1481" t="n">
        <v>24.99</v>
      </c>
      <c r="DH1481" t="n">
        <v>1</v>
      </c>
      <c r="DI1481" t="n">
        <v>9.5</v>
      </c>
      <c r="DJ1481" t="n">
        <v>3</v>
      </c>
      <c r="DK1481" t="n">
        <v>8</v>
      </c>
      <c r="DN1481" t="inlineStr">
        <is>
          <t>NIMA2</t>
        </is>
      </c>
      <c r="DR1481" t="inlineStr">
        <is>
          <t>Mainland China</t>
        </is>
      </c>
      <c r="DS1481" t="inlineStr">
        <is>
          <t>Guangdong</t>
        </is>
      </c>
      <c r="DX1481" t="inlineStr">
        <is>
          <t>No Warning Applicable</t>
        </is>
      </c>
    </row>
    <row r="1482">
      <c r="E1482" t="inlineStr">
        <is>
          <t>29153</t>
        </is>
      </c>
      <c r="F1482" t="inlineStr">
        <is>
          <t>Ladies Faux Suede with Faux Fur Trim  Shoulder Handbag</t>
        </is>
      </c>
      <c r="G1482" t="inlineStr">
        <is>
          <t>HBG103783</t>
        </is>
      </c>
      <c r="H1482" t="inlineStr">
        <is>
          <t>HBG103783B</t>
        </is>
      </c>
      <c r="I1482" t="inlineStr">
        <is>
          <t>Add</t>
        </is>
      </c>
      <c r="N1482" t="inlineStr">
        <is>
          <t>Ladies Faux Suede with Faux Fur Trim  Shoulder Handbag
California Proposition 65 warning
"WARNING: This product may contain chemicals known to the State of California to cause cancer, birth defects or other reproductive harm".</t>
        </is>
      </c>
      <c r="U1482" t="inlineStr">
        <is>
          <t>https://cdn.faire.com/fastly/1506c165e2754e0f45f6f6fec333347631b230ac569a8f0e0aab1074ce9d106b.jpeg</t>
        </is>
      </c>
      <c r="CE1482" t="inlineStr">
        <is>
          <t>Color</t>
        </is>
      </c>
      <c r="CF1482" t="inlineStr">
        <is>
          <t>Black</t>
        </is>
      </c>
      <c r="CP1482" t="n">
        <v>83</v>
      </c>
      <c r="CS1482" t="inlineStr">
        <is>
          <t>https://cdn.faire.com/fastly/1506c165e2754e0f45f6f6fec333347631b230ac569a8f0e0aab1074ce9d106b.jpeg</t>
        </is>
      </c>
      <c r="DD1482" t="n">
        <v>83</v>
      </c>
      <c r="DE1482" t="n">
        <v>19.99</v>
      </c>
      <c r="DG1482" t="n">
        <v>24.99</v>
      </c>
      <c r="DH1482" t="n">
        <v>1</v>
      </c>
      <c r="DI1482" t="n">
        <v>8</v>
      </c>
      <c r="DJ1482" t="n">
        <v>2</v>
      </c>
      <c r="DK1482" t="n">
        <v>5.5</v>
      </c>
      <c r="DN1482" t="inlineStr">
        <is>
          <t>NIMA2</t>
        </is>
      </c>
      <c r="DR1482" t="inlineStr">
        <is>
          <t>Mainland China</t>
        </is>
      </c>
      <c r="DS1482" t="inlineStr">
        <is>
          <t>Guangdong</t>
        </is>
      </c>
      <c r="DX1482" t="inlineStr">
        <is>
          <t>No Warning Applicable</t>
        </is>
      </c>
    </row>
    <row r="1483">
      <c r="E1483" t="inlineStr">
        <is>
          <t>29153</t>
        </is>
      </c>
      <c r="F1483" t="inlineStr">
        <is>
          <t>Ladies Faux Suede with Faux Fur Trim  Shoulder Handbag</t>
        </is>
      </c>
      <c r="G1483" t="inlineStr">
        <is>
          <t>HBG103783</t>
        </is>
      </c>
      <c r="H1483" t="inlineStr">
        <is>
          <t>HBG103783BR</t>
        </is>
      </c>
      <c r="I1483" t="inlineStr">
        <is>
          <t>Add</t>
        </is>
      </c>
      <c r="N1483" t="inlineStr">
        <is>
          <t>Ladies Faux Suede with Faux Fur Trim  Shoulder Handbag
California Proposition 65 warning
"WARNING: This product may contain chemicals known to the State of California to cause cancer, birth defects or other reproductive harm".</t>
        </is>
      </c>
      <c r="U1483" t="inlineStr">
        <is>
          <t>https://cdn.faire.com/fastly/86f5b12027c98dd33348ebf099753ba07b3a2a860b1f73b88496efe0ad15f15d.jpeg</t>
        </is>
      </c>
      <c r="CE1483" t="inlineStr">
        <is>
          <t>Color</t>
        </is>
      </c>
      <c r="CF1483" t="inlineStr">
        <is>
          <t>Brown</t>
        </is>
      </c>
      <c r="CP1483" t="n">
        <v>64</v>
      </c>
      <c r="CS1483" t="inlineStr">
        <is>
          <t>https://cdn.faire.com/fastly/86f5b12027c98dd33348ebf099753ba07b3a2a860b1f73b88496efe0ad15f15d.jpeg</t>
        </is>
      </c>
      <c r="DD1483" t="n">
        <v>64</v>
      </c>
      <c r="DE1483" t="n">
        <v>19.99</v>
      </c>
      <c r="DG1483" t="n">
        <v>24.99</v>
      </c>
      <c r="DH1483" t="n">
        <v>1</v>
      </c>
      <c r="DI1483" t="n">
        <v>8</v>
      </c>
      <c r="DJ1483" t="n">
        <v>2</v>
      </c>
      <c r="DK1483" t="n">
        <v>5.5</v>
      </c>
      <c r="DN1483" t="inlineStr">
        <is>
          <t>NIMA2</t>
        </is>
      </c>
      <c r="DR1483" t="inlineStr">
        <is>
          <t>Mainland China</t>
        </is>
      </c>
      <c r="DS1483" t="inlineStr">
        <is>
          <t>Guangdong</t>
        </is>
      </c>
      <c r="DX1483" t="inlineStr">
        <is>
          <t>No Warning Applicable</t>
        </is>
      </c>
    </row>
    <row r="1484">
      <c r="E1484" t="inlineStr">
        <is>
          <t>29153</t>
        </is>
      </c>
      <c r="F1484" t="inlineStr">
        <is>
          <t>Ladies Faux Suede with Faux Fur Trim  Shoulder Handbag</t>
        </is>
      </c>
      <c r="G1484" t="inlineStr">
        <is>
          <t>HBG103783</t>
        </is>
      </c>
      <c r="H1484" t="inlineStr">
        <is>
          <t>HBG103783KH</t>
        </is>
      </c>
      <c r="I1484" t="inlineStr">
        <is>
          <t>Add</t>
        </is>
      </c>
      <c r="N1484" t="inlineStr">
        <is>
          <t>Ladies Faux Suede with Faux Fur Trim  Shoulder Handbag
California Proposition 65 warning
"WARNING: This product may contain chemicals known to the State of California to cause cancer, birth defects or other reproductive harm".</t>
        </is>
      </c>
      <c r="U1484" t="inlineStr">
        <is>
          <t>https://cdn.faire.com/fastly/326cef0f2d3e647114827dcb448c496c89bbf47e7983073fa84ad701ea176cb6.jpeg</t>
        </is>
      </c>
      <c r="CE1484" t="inlineStr">
        <is>
          <t>Color</t>
        </is>
      </c>
      <c r="CF1484" t="inlineStr">
        <is>
          <t>Khaki</t>
        </is>
      </c>
      <c r="CP1484" t="n">
        <v>62</v>
      </c>
      <c r="CS1484" t="inlineStr">
        <is>
          <t>https://cdn.faire.com/fastly/326cef0f2d3e647114827dcb448c496c89bbf47e7983073fa84ad701ea176cb6.jpeg</t>
        </is>
      </c>
      <c r="DD1484" t="n">
        <v>62</v>
      </c>
      <c r="DE1484" t="n">
        <v>19.99</v>
      </c>
      <c r="DG1484" t="n">
        <v>24.99</v>
      </c>
      <c r="DH1484" t="n">
        <v>1</v>
      </c>
      <c r="DI1484" t="n">
        <v>8</v>
      </c>
      <c r="DJ1484" t="n">
        <v>2</v>
      </c>
      <c r="DK1484" t="n">
        <v>5.5</v>
      </c>
      <c r="DN1484" t="inlineStr">
        <is>
          <t>NIMA2</t>
        </is>
      </c>
      <c r="DR1484" t="inlineStr">
        <is>
          <t>Mainland China</t>
        </is>
      </c>
      <c r="DS1484" t="inlineStr">
        <is>
          <t>Guangdong</t>
        </is>
      </c>
      <c r="DX1484" t="inlineStr">
        <is>
          <t>No Warning Applicable</t>
        </is>
      </c>
    </row>
    <row r="1485">
      <c r="E1485" t="inlineStr">
        <is>
          <t>29153</t>
        </is>
      </c>
      <c r="F1485" t="inlineStr">
        <is>
          <t>Ladies Faux Suede with Faux Fur Trim  Shoulder Handbag</t>
        </is>
      </c>
      <c r="G1485" t="inlineStr">
        <is>
          <t>HBG103783</t>
        </is>
      </c>
      <c r="H1485" t="inlineStr">
        <is>
          <t>HBG103783PN</t>
        </is>
      </c>
      <c r="I1485" t="inlineStr">
        <is>
          <t>Add</t>
        </is>
      </c>
      <c r="N1485" t="inlineStr">
        <is>
          <t>Ladies Faux Suede with Faux Fur Trim  Shoulder Handbag
California Proposition 65 warning
"WARNING: This product may contain chemicals known to the State of California to cause cancer, birth defects or other reproductive harm".</t>
        </is>
      </c>
      <c r="U1485" t="inlineStr">
        <is>
          <t>https://cdn.faire.com/fastly/612d0102528ff4306a9db96ef6c7bfea6d33fa61a8ebe8c6ab27c52046db5793.jpeg</t>
        </is>
      </c>
      <c r="CE1485" t="inlineStr">
        <is>
          <t>Color</t>
        </is>
      </c>
      <c r="CF1485" t="inlineStr">
        <is>
          <t>Pink</t>
        </is>
      </c>
      <c r="CP1485" t="n">
        <v>40</v>
      </c>
      <c r="CS1485" t="inlineStr">
        <is>
          <t>https://cdn.faire.com/fastly/612d0102528ff4306a9db96ef6c7bfea6d33fa61a8ebe8c6ab27c52046db5793.jpeg</t>
        </is>
      </c>
      <c r="DD1485" t="n">
        <v>40</v>
      </c>
      <c r="DE1485" t="n">
        <v>19.99</v>
      </c>
      <c r="DG1485" t="n">
        <v>24.99</v>
      </c>
      <c r="DH1485" t="n">
        <v>1</v>
      </c>
      <c r="DI1485" t="n">
        <v>8</v>
      </c>
      <c r="DJ1485" t="n">
        <v>2</v>
      </c>
      <c r="DK1485" t="n">
        <v>5.5</v>
      </c>
      <c r="DN1485" t="inlineStr">
        <is>
          <t>NIMA2</t>
        </is>
      </c>
      <c r="DR1485" t="inlineStr">
        <is>
          <t>Mainland China</t>
        </is>
      </c>
      <c r="DS1485" t="inlineStr">
        <is>
          <t>Guangdong</t>
        </is>
      </c>
      <c r="DX1485" t="inlineStr">
        <is>
          <t>No Warning Applicable</t>
        </is>
      </c>
    </row>
    <row r="1486">
      <c r="E1486" t="inlineStr">
        <is>
          <t>29153</t>
        </is>
      </c>
      <c r="F1486" t="inlineStr">
        <is>
          <t>Ladies Faux Velvet Shoulder Handbag</t>
        </is>
      </c>
      <c r="G1486" t="inlineStr">
        <is>
          <t>HBG104881</t>
        </is>
      </c>
      <c r="H1486" t="inlineStr">
        <is>
          <t>HBG104881B</t>
        </is>
      </c>
      <c r="I1486" t="inlineStr">
        <is>
          <t>Add</t>
        </is>
      </c>
      <c r="N1486" t="inlineStr">
        <is>
          <t>Experience luxury and style with our Ladies Faux Velvet Shoulder Handbag from Nima Accessories Inc. This shoulder bag exemplifies our dedication to offering the newest and most fashion-forward accessories each season. Its faux velvet material adds a touch of elegance, making it a must-have addition to your wardrobe. This handbag is not only a symbol of style but also a testament to our legacy in the accessories business since 1982. Whether you're heading to a formal event or a casual outing, this shoulder bag is your perfect companion.
California Proposition 65 warning
"WARNING: This product may contain chemicals known to the State of California to cause cancer, birth defects or other reproductive harm".</t>
        </is>
      </c>
      <c r="U1486" t="inlineStr">
        <is>
          <t>https://cdn.faire.com/fastly/6ebe5b93e9b3365c9ec6dfad1a0ffa9cc1a5232c5db538651432a82b9eb69558.jpeg</t>
        </is>
      </c>
      <c r="CE1486" t="inlineStr">
        <is>
          <t>Color</t>
        </is>
      </c>
      <c r="CF1486" t="inlineStr">
        <is>
          <t>Black</t>
        </is>
      </c>
      <c r="CP1486" t="n">
        <v>47</v>
      </c>
      <c r="CS1486" t="inlineStr">
        <is>
          <t>https://cdn.faire.com/fastly/6ebe5b93e9b3365c9ec6dfad1a0ffa9cc1a5232c5db538651432a82b9eb69558.jpeg</t>
        </is>
      </c>
      <c r="DD1486" t="n">
        <v>47</v>
      </c>
      <c r="DE1486" t="n">
        <v>19.99</v>
      </c>
      <c r="DG1486" t="n">
        <v>24.99</v>
      </c>
      <c r="DH1486" t="n">
        <v>1</v>
      </c>
      <c r="DI1486" t="n">
        <v>10.5</v>
      </c>
      <c r="DJ1486" t="n">
        <v>3</v>
      </c>
      <c r="DK1486" t="n">
        <v>7</v>
      </c>
      <c r="DN1486" t="inlineStr">
        <is>
          <t>NIMA2</t>
        </is>
      </c>
      <c r="DR1486" t="inlineStr">
        <is>
          <t>Mainland China</t>
        </is>
      </c>
      <c r="DS1486" t="inlineStr">
        <is>
          <t>Guangdong</t>
        </is>
      </c>
      <c r="DX1486" t="inlineStr">
        <is>
          <t>No Warning Applicable</t>
        </is>
      </c>
    </row>
    <row r="1487">
      <c r="E1487" t="inlineStr">
        <is>
          <t>29153</t>
        </is>
      </c>
      <c r="F1487" t="inlineStr">
        <is>
          <t>Ladies Faux Velvet Shoulder Handbag</t>
        </is>
      </c>
      <c r="G1487" t="inlineStr">
        <is>
          <t>HBG104881</t>
        </is>
      </c>
      <c r="H1487" t="inlineStr">
        <is>
          <t>HBG104881BUR</t>
        </is>
      </c>
      <c r="I1487" t="inlineStr">
        <is>
          <t>Add</t>
        </is>
      </c>
      <c r="N1487" t="inlineStr">
        <is>
          <t>Experience luxury and style with our Ladies Faux Velvet Shoulder Handbag from Nima Accessories Inc. This shoulder bag exemplifies our dedication to offering the newest and most fashion-forward accessories each season. Its faux velvet material adds a touch of elegance, making it a must-have addition to your wardrobe. This handbag is not only a symbol of style but also a testament to our legacy in the accessories business since 1982. Whether you're heading to a formal event or a casual outing, this shoulder bag is your perfect companion.
California Proposition 65 warning
"WARNING: This product may contain chemicals known to the State of California to cause cancer, birth defects or other reproductive harm".</t>
        </is>
      </c>
      <c r="U1487" t="inlineStr">
        <is>
          <t>https://cdn.faire.com/fastly/9b28566c8169878302ff31d74037502e031d83f921a14d3b86a4be3492ef9c27.jpeg</t>
        </is>
      </c>
      <c r="CE1487" t="inlineStr">
        <is>
          <t>Color</t>
        </is>
      </c>
      <c r="CF1487" t="inlineStr">
        <is>
          <t>Burgundy</t>
        </is>
      </c>
      <c r="CP1487" t="n">
        <v>18</v>
      </c>
      <c r="CS1487" t="inlineStr">
        <is>
          <t>https://cdn.faire.com/fastly/9b28566c8169878302ff31d74037502e031d83f921a14d3b86a4be3492ef9c27.jpeg</t>
        </is>
      </c>
      <c r="DD1487" t="n">
        <v>18</v>
      </c>
      <c r="DE1487" t="n">
        <v>19.99</v>
      </c>
      <c r="DG1487" t="n">
        <v>24.99</v>
      </c>
      <c r="DH1487" t="n">
        <v>1</v>
      </c>
      <c r="DI1487" t="n">
        <v>10.5</v>
      </c>
      <c r="DJ1487" t="n">
        <v>3</v>
      </c>
      <c r="DK1487" t="n">
        <v>7</v>
      </c>
      <c r="DN1487" t="inlineStr">
        <is>
          <t>NIMA2</t>
        </is>
      </c>
      <c r="DR1487" t="inlineStr">
        <is>
          <t>Mainland China</t>
        </is>
      </c>
      <c r="DS1487" t="inlineStr">
        <is>
          <t>Guangdong</t>
        </is>
      </c>
      <c r="DX1487" t="inlineStr">
        <is>
          <t>No Warning Applicable</t>
        </is>
      </c>
    </row>
    <row r="1488">
      <c r="E1488" t="inlineStr">
        <is>
          <t>29153</t>
        </is>
      </c>
      <c r="F1488" t="inlineStr">
        <is>
          <t>Ladies Faux Velvet Shoulder Handbag</t>
        </is>
      </c>
      <c r="G1488" t="inlineStr">
        <is>
          <t>HBG104881</t>
        </is>
      </c>
      <c r="H1488" t="inlineStr">
        <is>
          <t>HBG104881GR</t>
        </is>
      </c>
      <c r="I1488" t="inlineStr">
        <is>
          <t>Add</t>
        </is>
      </c>
      <c r="N1488" t="inlineStr">
        <is>
          <t>Experience luxury and style with our Ladies Faux Velvet Shoulder Handbag from Nima Accessories Inc. This shoulder bag exemplifies our dedication to offering the newest and most fashion-forward accessories each season. Its faux velvet material adds a touch of elegance, making it a must-have addition to your wardrobe. This handbag is not only a symbol of style but also a testament to our legacy in the accessories business since 1982. Whether you're heading to a formal event or a casual outing, this shoulder bag is your perfect companion.
California Proposition 65 warning
"WARNING: This product may contain chemicals known to the State of California to cause cancer, birth defects or other reproductive harm".</t>
        </is>
      </c>
      <c r="U1488" t="inlineStr">
        <is>
          <t>https://cdn.faire.com/fastly/7a5bc19fbf584a5929da7a9ae57659a14f8dda3792951deb0d1b2a2199d91b18.jpeg</t>
        </is>
      </c>
      <c r="CE1488" t="inlineStr">
        <is>
          <t>Color</t>
        </is>
      </c>
      <c r="CF1488" t="inlineStr">
        <is>
          <t>Green</t>
        </is>
      </c>
      <c r="CP1488" t="n">
        <v>19</v>
      </c>
      <c r="CS1488" t="inlineStr">
        <is>
          <t>https://cdn.faire.com/fastly/7a5bc19fbf584a5929da7a9ae57659a14f8dda3792951deb0d1b2a2199d91b18.jpeg</t>
        </is>
      </c>
      <c r="DD1488" t="n">
        <v>19</v>
      </c>
      <c r="DE1488" t="n">
        <v>19.99</v>
      </c>
      <c r="DG1488" t="n">
        <v>24.99</v>
      </c>
      <c r="DH1488" t="n">
        <v>1</v>
      </c>
      <c r="DI1488" t="n">
        <v>10.5</v>
      </c>
      <c r="DJ1488" t="n">
        <v>3</v>
      </c>
      <c r="DK1488" t="n">
        <v>7</v>
      </c>
      <c r="DN1488" t="inlineStr">
        <is>
          <t>NIMA2</t>
        </is>
      </c>
      <c r="DR1488" t="inlineStr">
        <is>
          <t>Mainland China</t>
        </is>
      </c>
      <c r="DS1488" t="inlineStr">
        <is>
          <t>Guangdong</t>
        </is>
      </c>
      <c r="DX1488" t="inlineStr">
        <is>
          <t>No Warning Applicable</t>
        </is>
      </c>
    </row>
    <row r="1489">
      <c r="E1489" t="inlineStr">
        <is>
          <t>29153</t>
        </is>
      </c>
      <c r="F1489" t="inlineStr">
        <is>
          <t>Ladies Faux Velvet Shoulder Handbag</t>
        </is>
      </c>
      <c r="G1489" t="inlineStr">
        <is>
          <t>HBG104881</t>
        </is>
      </c>
      <c r="H1489" t="inlineStr">
        <is>
          <t>HBG104881GY</t>
        </is>
      </c>
      <c r="I1489" t="inlineStr">
        <is>
          <t>Add</t>
        </is>
      </c>
      <c r="N1489" t="inlineStr">
        <is>
          <t>Experience luxury and style with our Ladies Faux Velvet Shoulder Handbag from Nima Accessories Inc. This shoulder bag exemplifies our dedication to offering the newest and most fashion-forward accessories each season. Its faux velvet material adds a touch of elegance, making it a must-have addition to your wardrobe. This handbag is not only a symbol of style but also a testament to our legacy in the accessories business since 1982. Whether you're heading to a formal event or a casual outing, this shoulder bag is your perfect companion.
California Proposition 65 warning
"WARNING: This product may contain chemicals known to the State of California to cause cancer, birth defects or other reproductive harm".</t>
        </is>
      </c>
      <c r="U1489" t="inlineStr">
        <is>
          <t>https://cdn.faire.com/fastly/a20ffcde7b16c938763147fbf78afb07f6caf687fa6ce41e771bf5dfa27c1fef.jpeg</t>
        </is>
      </c>
      <c r="CE1489" t="inlineStr">
        <is>
          <t>Color</t>
        </is>
      </c>
      <c r="CF1489" t="inlineStr">
        <is>
          <t>Gray</t>
        </is>
      </c>
      <c r="CP1489" t="n">
        <v>34</v>
      </c>
      <c r="CS1489" t="inlineStr">
        <is>
          <t>https://cdn.faire.com/fastly/a20ffcde7b16c938763147fbf78afb07f6caf687fa6ce41e771bf5dfa27c1fef.jpeg</t>
        </is>
      </c>
      <c r="DD1489" t="n">
        <v>34</v>
      </c>
      <c r="DE1489" t="n">
        <v>19.99</v>
      </c>
      <c r="DG1489" t="n">
        <v>24.99</v>
      </c>
      <c r="DH1489" t="n">
        <v>1</v>
      </c>
      <c r="DI1489" t="n">
        <v>10.5</v>
      </c>
      <c r="DJ1489" t="n">
        <v>3</v>
      </c>
      <c r="DK1489" t="n">
        <v>7</v>
      </c>
      <c r="DN1489" t="inlineStr">
        <is>
          <t>NIMA2</t>
        </is>
      </c>
      <c r="DR1489" t="inlineStr">
        <is>
          <t>Mainland China</t>
        </is>
      </c>
      <c r="DS1489" t="inlineStr">
        <is>
          <t>Guangdong</t>
        </is>
      </c>
      <c r="DX1489" t="inlineStr">
        <is>
          <t>No Warning Applicable</t>
        </is>
      </c>
    </row>
    <row r="1490">
      <c r="E1490" t="inlineStr">
        <is>
          <t>29153</t>
        </is>
      </c>
      <c r="F1490" t="inlineStr">
        <is>
          <t>Ladies Faux Velvet Shoulder Handbag</t>
        </is>
      </c>
      <c r="G1490" t="inlineStr">
        <is>
          <t>HBG104881</t>
        </is>
      </c>
      <c r="H1490" t="inlineStr">
        <is>
          <t>HBG104881MU</t>
        </is>
      </c>
      <c r="I1490" t="inlineStr">
        <is>
          <t>Add</t>
        </is>
      </c>
      <c r="N1490" t="inlineStr">
        <is>
          <t>Experience luxury and style with our Ladies Faux Velvet Shoulder Handbag from Nima Accessories Inc. This shoulder bag exemplifies our dedication to offering the newest and most fashion-forward accessories each season. Its faux velvet material adds a touch of elegance, making it a must-have addition to your wardrobe. This handbag is not only a symbol of style but also a testament to our legacy in the accessories business since 1982. Whether you're heading to a formal event or a casual outing, this shoulder bag is your perfect companion.
California Proposition 65 warning
"WARNING: This product may contain chemicals known to the State of California to cause cancer, birth defects or other reproductive harm".</t>
        </is>
      </c>
      <c r="U1490" t="inlineStr">
        <is>
          <t>https://cdn.faire.com/fastly/e581f424a332d4844c5086886a33a1fdf235a7d72d841404baca5a42783c98d8.jpeg</t>
        </is>
      </c>
      <c r="CE1490" t="inlineStr">
        <is>
          <t>Color</t>
        </is>
      </c>
      <c r="CF1490" t="inlineStr">
        <is>
          <t>Mustard</t>
        </is>
      </c>
      <c r="CP1490" t="n">
        <v>12</v>
      </c>
      <c r="CS1490" t="inlineStr">
        <is>
          <t>https://cdn.faire.com/fastly/e581f424a332d4844c5086886a33a1fdf235a7d72d841404baca5a42783c98d8.jpeg</t>
        </is>
      </c>
      <c r="DD1490" t="n">
        <v>12</v>
      </c>
      <c r="DE1490" t="n">
        <v>19.99</v>
      </c>
      <c r="DG1490" t="n">
        <v>24.99</v>
      </c>
      <c r="DH1490" t="n">
        <v>1</v>
      </c>
      <c r="DI1490" t="n">
        <v>10.5</v>
      </c>
      <c r="DJ1490" t="n">
        <v>3</v>
      </c>
      <c r="DK1490" t="n">
        <v>7</v>
      </c>
      <c r="DN1490" t="inlineStr">
        <is>
          <t>NIMA2</t>
        </is>
      </c>
      <c r="DR1490" t="inlineStr">
        <is>
          <t>Mainland China</t>
        </is>
      </c>
      <c r="DS1490" t="inlineStr">
        <is>
          <t>Guangdong</t>
        </is>
      </c>
      <c r="DX1490" t="inlineStr">
        <is>
          <t>No Warning Applicable</t>
        </is>
      </c>
    </row>
    <row r="1491">
      <c r="E1491" t="inlineStr">
        <is>
          <t>29153</t>
        </is>
      </c>
      <c r="F1491" t="inlineStr">
        <is>
          <t>Ladies Faux Velvet Shoulder Handbag</t>
        </is>
      </c>
      <c r="G1491" t="inlineStr">
        <is>
          <t>HBG104881</t>
        </is>
      </c>
      <c r="H1491" t="inlineStr">
        <is>
          <t>HBG104881PN</t>
        </is>
      </c>
      <c r="I1491" t="inlineStr">
        <is>
          <t>Add</t>
        </is>
      </c>
      <c r="N1491" t="inlineStr">
        <is>
          <t>Experience luxury and style with our Ladies Faux Velvet Shoulder Handbag from Nima Accessories Inc. This shoulder bag exemplifies our dedication to offering the newest and most fashion-forward accessories each season. Its faux velvet material adds a touch of elegance, making it a must-have addition to your wardrobe. This handbag is not only a symbol of style but also a testament to our legacy in the accessories business since 1982. Whether you're heading to a formal event or a casual outing, this shoulder bag is your perfect companion.
California Proposition 65 warning
"WARNING: This product may contain chemicals known to the State of California to cause cancer, birth defects or other reproductive harm".</t>
        </is>
      </c>
      <c r="U1491" t="inlineStr">
        <is>
          <t>https://cdn.faire.com/fastly/cdefae08575921a19ae8d9a7a5a8396db4ab55c06732da22ceaf4f8d966cb17a.jpeg</t>
        </is>
      </c>
      <c r="CE1491" t="inlineStr">
        <is>
          <t>Color</t>
        </is>
      </c>
      <c r="CF1491" t="inlineStr">
        <is>
          <t>Pink</t>
        </is>
      </c>
      <c r="CP1491" t="n">
        <v>19</v>
      </c>
      <c r="CS1491" t="inlineStr">
        <is>
          <t>https://cdn.faire.com/fastly/cdefae08575921a19ae8d9a7a5a8396db4ab55c06732da22ceaf4f8d966cb17a.jpeg</t>
        </is>
      </c>
      <c r="DD1491" t="n">
        <v>19</v>
      </c>
      <c r="DE1491" t="n">
        <v>19.99</v>
      </c>
      <c r="DG1491" t="n">
        <v>24.99</v>
      </c>
      <c r="DH1491" t="n">
        <v>1</v>
      </c>
      <c r="DI1491" t="n">
        <v>10.5</v>
      </c>
      <c r="DJ1491" t="n">
        <v>3</v>
      </c>
      <c r="DK1491" t="n">
        <v>7</v>
      </c>
      <c r="DN1491" t="inlineStr">
        <is>
          <t>NIMA2</t>
        </is>
      </c>
      <c r="DR1491" t="inlineStr">
        <is>
          <t>Mainland China</t>
        </is>
      </c>
      <c r="DS1491" t="inlineStr">
        <is>
          <t>Guangdong</t>
        </is>
      </c>
      <c r="DX1491" t="inlineStr">
        <is>
          <t>No Warning Applicable</t>
        </is>
      </c>
    </row>
    <row r="1492">
      <c r="E1492" t="inlineStr">
        <is>
          <t>29153</t>
        </is>
      </c>
      <c r="F1492" t="inlineStr">
        <is>
          <t>Ladies Faux Velvet Shoulder Handbag</t>
        </is>
      </c>
      <c r="G1492" t="inlineStr">
        <is>
          <t>HBG104881</t>
        </is>
      </c>
      <c r="H1492" t="inlineStr">
        <is>
          <t>HBG104881R</t>
        </is>
      </c>
      <c r="I1492" t="inlineStr">
        <is>
          <t>Add</t>
        </is>
      </c>
      <c r="N1492" t="inlineStr">
        <is>
          <t>Experience luxury and style with our Ladies Faux Velvet Shoulder Handbag from Nima Accessories Inc. This shoulder bag exemplifies our dedication to offering the newest and most fashion-forward accessories each season. Its faux velvet material adds a touch of elegance, making it a must-have addition to your wardrobe. This handbag is not only a symbol of style but also a testament to our legacy in the accessories business since 1982. Whether you're heading to a formal event or a casual outing, this shoulder bag is your perfect companion.
California Proposition 65 warning
"WARNING: This product may contain chemicals known to the State of California to cause cancer, birth defects or other reproductive harm".</t>
        </is>
      </c>
      <c r="U1492" t="inlineStr">
        <is>
          <t>https://cdn.faire.com/fastly/3a21d7394a46e39ce6442c9b004d2ff6d62f37e2ba4f29aa7be2611323bfe4ca.jpeg</t>
        </is>
      </c>
      <c r="CE1492" t="inlineStr">
        <is>
          <t>Color</t>
        </is>
      </c>
      <c r="CF1492" t="inlineStr">
        <is>
          <t>Red</t>
        </is>
      </c>
      <c r="CP1492" t="n">
        <v>22</v>
      </c>
      <c r="CS1492" t="inlineStr">
        <is>
          <t>https://cdn.faire.com/fastly/3a21d7394a46e39ce6442c9b004d2ff6d62f37e2ba4f29aa7be2611323bfe4ca.jpeg</t>
        </is>
      </c>
      <c r="DD1492" t="n">
        <v>22</v>
      </c>
      <c r="DE1492" t="n">
        <v>19.99</v>
      </c>
      <c r="DG1492" t="n">
        <v>24.99</v>
      </c>
      <c r="DH1492" t="n">
        <v>1</v>
      </c>
      <c r="DI1492" t="n">
        <v>10.5</v>
      </c>
      <c r="DJ1492" t="n">
        <v>3</v>
      </c>
      <c r="DK1492" t="n">
        <v>7</v>
      </c>
      <c r="DN1492" t="inlineStr">
        <is>
          <t>NIMA2</t>
        </is>
      </c>
      <c r="DR1492" t="inlineStr">
        <is>
          <t>Mainland China</t>
        </is>
      </c>
      <c r="DS1492" t="inlineStr">
        <is>
          <t>Guangdong</t>
        </is>
      </c>
      <c r="DX1492" t="inlineStr">
        <is>
          <t>No Warning Applicable</t>
        </is>
      </c>
    </row>
    <row r="1493">
      <c r="E1493" t="inlineStr">
        <is>
          <t>29153</t>
        </is>
      </c>
      <c r="F1493" t="inlineStr">
        <is>
          <t>Ladies Flap Covered Rhinestone Clutch Evening Bag</t>
        </is>
      </c>
      <c r="G1493" t="inlineStr">
        <is>
          <t>HBG103984</t>
        </is>
      </c>
      <c r="H1493" t="inlineStr">
        <is>
          <t>HBG103984B</t>
        </is>
      </c>
      <c r="I1493" t="inlineStr">
        <is>
          <t>Add</t>
        </is>
      </c>
      <c r="N1493" t="inlineStr">
        <is>
          <t>Experience the elegance with our Ladies Flap Covered Rhinestone Clutch Evening Bag. Crafted by Nima Accessories Inc, a trusted name in women's accessories, this clutch is a stunning addition to any outfit. Its eye-catching rhinestone design exudes glamour and sophistication, making it an ideal choice for evening events. As a part of our diverse accessory line, this clutch truly embodies our commitment to offering the latest and most fashion-forward accessories in the market. Get ready to shine with this dazzling piece from our collection.</t>
        </is>
      </c>
      <c r="U1493" t="inlineStr">
        <is>
          <t>https://cdn.faire.com/fastly/3a5d10ef30d794797e56be507fd29a3a1cd4bc768820ad25d7022b8a7b3dee61.jpeg</t>
        </is>
      </c>
      <c r="CE1493" t="inlineStr">
        <is>
          <t>Color</t>
        </is>
      </c>
      <c r="CF1493" t="inlineStr">
        <is>
          <t>Black</t>
        </is>
      </c>
      <c r="CP1493" t="n">
        <v>15</v>
      </c>
      <c r="CS1493" t="inlineStr">
        <is>
          <t>https://cdn.faire.com/fastly/3a5d10ef30d794797e56be507fd29a3a1cd4bc768820ad25d7022b8a7b3dee61.jpeg</t>
        </is>
      </c>
      <c r="DD1493" t="n">
        <v>15</v>
      </c>
      <c r="DE1493" t="n">
        <v>22.99</v>
      </c>
      <c r="DG1493" t="n">
        <v>27.99</v>
      </c>
      <c r="DH1493" t="n">
        <v>1</v>
      </c>
      <c r="DI1493" t="n">
        <v>8.5</v>
      </c>
      <c r="DJ1493" t="n">
        <v>2</v>
      </c>
      <c r="DK1493" t="n">
        <v>3.5</v>
      </c>
      <c r="DN1493" t="inlineStr">
        <is>
          <t>NIMA2</t>
        </is>
      </c>
      <c r="DR1493" t="inlineStr">
        <is>
          <t>Mainland China</t>
        </is>
      </c>
      <c r="DS1493" t="inlineStr">
        <is>
          <t>Guangdong</t>
        </is>
      </c>
      <c r="DX1493" t="inlineStr">
        <is>
          <t>No Warning Applicable</t>
        </is>
      </c>
    </row>
    <row r="1494">
      <c r="E1494" t="inlineStr">
        <is>
          <t>29153</t>
        </is>
      </c>
      <c r="F1494" t="inlineStr">
        <is>
          <t>Ladies Flap Covered Rhinestone Clutch Evening Bag</t>
        </is>
      </c>
      <c r="G1494" t="inlineStr">
        <is>
          <t>HBG103984</t>
        </is>
      </c>
      <c r="H1494" t="inlineStr">
        <is>
          <t>HBG103984G</t>
        </is>
      </c>
      <c r="I1494" t="inlineStr">
        <is>
          <t>Add</t>
        </is>
      </c>
      <c r="N1494" t="inlineStr">
        <is>
          <t>Experience the elegance with our Ladies Flap Covered Rhinestone Clutch Evening Bag. Crafted by Nima Accessories Inc, a trusted name in women's accessories, this clutch is a stunning addition to any outfit. Its eye-catching rhinestone design exudes glamour and sophistication, making it an ideal choice for evening events. As a part of our diverse accessory line, this clutch truly embodies our commitment to offering the latest and most fashion-forward accessories in the market. Get ready to shine with this dazzling piece from our collection.</t>
        </is>
      </c>
      <c r="U1494" t="inlineStr">
        <is>
          <t>https://cdn.faire.com/fastly/3a5d10ef30d794797e56be507fd29a3a1cd4bc768820ad25d7022b8a7b3dee61.jpeg</t>
        </is>
      </c>
      <c r="CE1494" t="inlineStr">
        <is>
          <t>Color</t>
        </is>
      </c>
      <c r="CF1494" t="inlineStr">
        <is>
          <t>Gold</t>
        </is>
      </c>
      <c r="CP1494" t="n">
        <v>23</v>
      </c>
      <c r="CS1494" t="inlineStr">
        <is>
          <t>https://cdn.faire.com/fastly/3a5d10ef30d794797e56be507fd29a3a1cd4bc768820ad25d7022b8a7b3dee61.jpeg</t>
        </is>
      </c>
      <c r="DD1494" t="n">
        <v>23</v>
      </c>
      <c r="DE1494" t="n">
        <v>22.99</v>
      </c>
      <c r="DG1494" t="n">
        <v>27.99</v>
      </c>
      <c r="DH1494" t="n">
        <v>1</v>
      </c>
      <c r="DI1494" t="n">
        <v>8.5</v>
      </c>
      <c r="DJ1494" t="n">
        <v>2</v>
      </c>
      <c r="DK1494" t="n">
        <v>3.5</v>
      </c>
      <c r="DN1494" t="inlineStr">
        <is>
          <t>NIMA2</t>
        </is>
      </c>
      <c r="DR1494" t="inlineStr">
        <is>
          <t>Mainland China</t>
        </is>
      </c>
      <c r="DS1494" t="inlineStr">
        <is>
          <t>Guangdong</t>
        </is>
      </c>
      <c r="DX1494" t="inlineStr">
        <is>
          <t>No Warning Applicable</t>
        </is>
      </c>
    </row>
    <row r="1495">
      <c r="E1495" t="inlineStr">
        <is>
          <t>29153</t>
        </is>
      </c>
      <c r="F1495" t="inlineStr">
        <is>
          <t>Ladies Flap Covered Rhinestone Clutch Evening Bag</t>
        </is>
      </c>
      <c r="G1495" t="inlineStr">
        <is>
          <t>HBG103984</t>
        </is>
      </c>
      <c r="H1495" t="inlineStr">
        <is>
          <t>HBG103984S</t>
        </is>
      </c>
      <c r="I1495" t="inlineStr">
        <is>
          <t>Add</t>
        </is>
      </c>
      <c r="N1495" t="inlineStr">
        <is>
          <t>Experience the elegance with our Ladies Flap Covered Rhinestone Clutch Evening Bag. Crafted by Nima Accessories Inc, a trusted name in women's accessories, this clutch is a stunning addition to any outfit. Its eye-catching rhinestone design exudes glamour and sophistication, making it an ideal choice for evening events. As a part of our diverse accessory line, this clutch truly embodies our commitment to offering the latest and most fashion-forward accessories in the market. Get ready to shine with this dazzling piece from our collection.</t>
        </is>
      </c>
      <c r="U1495" t="inlineStr">
        <is>
          <t>https://cdn.faire.com/fastly/3a5d10ef30d794797e56be507fd29a3a1cd4bc768820ad25d7022b8a7b3dee61.jpeg</t>
        </is>
      </c>
      <c r="CE1495" t="inlineStr">
        <is>
          <t>Color</t>
        </is>
      </c>
      <c r="CF1495" t="inlineStr">
        <is>
          <t>Silver</t>
        </is>
      </c>
      <c r="CP1495" t="n">
        <v>96</v>
      </c>
      <c r="CS1495" t="inlineStr">
        <is>
          <t>https://cdn.faire.com/fastly/3a5d10ef30d794797e56be507fd29a3a1cd4bc768820ad25d7022b8a7b3dee61.jpeg</t>
        </is>
      </c>
      <c r="DD1495" t="n">
        <v>96</v>
      </c>
      <c r="DE1495" t="n">
        <v>22.99</v>
      </c>
      <c r="DG1495" t="n">
        <v>27.99</v>
      </c>
      <c r="DH1495" t="n">
        <v>1</v>
      </c>
      <c r="DI1495" t="n">
        <v>8.5</v>
      </c>
      <c r="DJ1495" t="n">
        <v>2</v>
      </c>
      <c r="DK1495" t="n">
        <v>3.5</v>
      </c>
      <c r="DN1495" t="inlineStr">
        <is>
          <t>NIMA2</t>
        </is>
      </c>
      <c r="DR1495" t="inlineStr">
        <is>
          <t>Mainland China</t>
        </is>
      </c>
      <c r="DS1495" t="inlineStr">
        <is>
          <t>Guangdong</t>
        </is>
      </c>
      <c r="DX1495" t="inlineStr">
        <is>
          <t>No Warning Applicable</t>
        </is>
      </c>
    </row>
    <row r="1496">
      <c r="E1496" t="inlineStr">
        <is>
          <t>29153</t>
        </is>
      </c>
      <c r="F1496" t="inlineStr">
        <is>
          <t>Ladies Flat Envelope Clutch Evening Wristlet Handbag</t>
        </is>
      </c>
      <c r="G1496" t="inlineStr">
        <is>
          <t>HBG105027</t>
        </is>
      </c>
      <c r="H1496" t="inlineStr">
        <is>
          <t>HBG105027BL</t>
        </is>
      </c>
      <c r="I1496" t="inlineStr">
        <is>
          <t>Add</t>
        </is>
      </c>
      <c r="N1496" t="inlineStr">
        <is>
          <t>Ladies Flat Envelope Clutch Evening Wristlet Handbag
California Proposition 65 warning
"WARNING: This product may contain chemicals known to the State of California to cause cancer, birth defects or other reproductive harm".</t>
        </is>
      </c>
      <c r="U1496" t="inlineStr">
        <is>
          <t>https://cdn.faire.com/fastly/0a155978e85969b76f1c31d57a864903aeeeaed1bf568b5bb7e454d1c6d71851.jpeg</t>
        </is>
      </c>
      <c r="CE1496" t="inlineStr">
        <is>
          <t>Color</t>
        </is>
      </c>
      <c r="CF1496" t="inlineStr">
        <is>
          <t>Blue</t>
        </is>
      </c>
      <c r="CP1496" t="n">
        <v>7</v>
      </c>
      <c r="CS1496" t="inlineStr">
        <is>
          <t>https://cdn.faire.com/fastly/0a155978e85969b76f1c31d57a864903aeeeaed1bf568b5bb7e454d1c6d71851.jpeg</t>
        </is>
      </c>
      <c r="DD1496" t="n">
        <v>7</v>
      </c>
      <c r="DE1496" t="n">
        <v>13.99</v>
      </c>
      <c r="DG1496" t="n">
        <v>16.99</v>
      </c>
      <c r="DH1496" t="n">
        <v>1</v>
      </c>
      <c r="DI1496" t="n">
        <v>11</v>
      </c>
      <c r="DJ1496" t="n">
        <v>0.5</v>
      </c>
      <c r="DK1496" t="n">
        <v>7</v>
      </c>
      <c r="DN1496" t="inlineStr">
        <is>
          <t>NIMA2</t>
        </is>
      </c>
      <c r="DR1496" t="inlineStr">
        <is>
          <t>Mainland China</t>
        </is>
      </c>
      <c r="DS1496" t="inlineStr">
        <is>
          <t>Guangdong</t>
        </is>
      </c>
      <c r="DX1496" t="inlineStr">
        <is>
          <t>No Warning Applicable</t>
        </is>
      </c>
    </row>
    <row r="1497">
      <c r="E1497" t="inlineStr">
        <is>
          <t>29153</t>
        </is>
      </c>
      <c r="F1497" t="inlineStr">
        <is>
          <t>Ladies Flat Envelope Clutch Evening Wristlet Handbag</t>
        </is>
      </c>
      <c r="G1497" t="inlineStr">
        <is>
          <t>HBG105027</t>
        </is>
      </c>
      <c r="H1497" t="inlineStr">
        <is>
          <t>HBG105027GR</t>
        </is>
      </c>
      <c r="I1497" t="inlineStr">
        <is>
          <t>Add</t>
        </is>
      </c>
      <c r="N1497" t="inlineStr">
        <is>
          <t>Ladies Flat Envelope Clutch Evening Wristlet Handbag
California Proposition 65 warning
"WARNING: This product may contain chemicals known to the State of California to cause cancer, birth defects or other reproductive harm".</t>
        </is>
      </c>
      <c r="U1497" t="inlineStr">
        <is>
          <t>https://cdn.faire.com/fastly/3d2af9051ee693550158307f0e8f3cb7aa59aa2ff3e4619667199c6062ff07c6.jpeg</t>
        </is>
      </c>
      <c r="CE1497" t="inlineStr">
        <is>
          <t>Color</t>
        </is>
      </c>
      <c r="CF1497" t="inlineStr">
        <is>
          <t>Green</t>
        </is>
      </c>
      <c r="CP1497" t="n">
        <v>21</v>
      </c>
      <c r="CS1497" t="inlineStr">
        <is>
          <t>https://cdn.faire.com/fastly/3d2af9051ee693550158307f0e8f3cb7aa59aa2ff3e4619667199c6062ff07c6.jpeg</t>
        </is>
      </c>
      <c r="DD1497" t="n">
        <v>21</v>
      </c>
      <c r="DE1497" t="n">
        <v>13.99</v>
      </c>
      <c r="DG1497" t="n">
        <v>16.99</v>
      </c>
      <c r="DH1497" t="n">
        <v>1</v>
      </c>
      <c r="DI1497" t="n">
        <v>11</v>
      </c>
      <c r="DJ1497" t="n">
        <v>0.5</v>
      </c>
      <c r="DK1497" t="n">
        <v>7</v>
      </c>
      <c r="DN1497" t="inlineStr">
        <is>
          <t>NIMA2</t>
        </is>
      </c>
      <c r="DR1497" t="inlineStr">
        <is>
          <t>Mainland China</t>
        </is>
      </c>
      <c r="DS1497" t="inlineStr">
        <is>
          <t>Guangdong</t>
        </is>
      </c>
      <c r="DX1497" t="inlineStr">
        <is>
          <t>No Warning Applicable</t>
        </is>
      </c>
    </row>
    <row r="1498">
      <c r="E1498" t="inlineStr">
        <is>
          <t>29153</t>
        </is>
      </c>
      <c r="F1498" t="inlineStr">
        <is>
          <t>Ladies Flat Envelope Clutch Evening Wristlet Handbag</t>
        </is>
      </c>
      <c r="G1498" t="inlineStr">
        <is>
          <t>HBG105027</t>
        </is>
      </c>
      <c r="H1498" t="inlineStr">
        <is>
          <t>HBG105027PN</t>
        </is>
      </c>
      <c r="I1498" t="inlineStr">
        <is>
          <t>Add</t>
        </is>
      </c>
      <c r="N1498" t="inlineStr">
        <is>
          <t>Ladies Flat Envelope Clutch Evening Wristlet Handbag
California Proposition 65 warning
"WARNING: This product may contain chemicals known to the State of California to cause cancer, birth defects or other reproductive harm".</t>
        </is>
      </c>
      <c r="U1498" t="inlineStr">
        <is>
          <t>https://cdn.faire.com/fastly/9c7a85e3058403fb371990168aaa440fe9c2361896e9677292b27ba209d350b4.jpeg</t>
        </is>
      </c>
      <c r="CE1498" t="inlineStr">
        <is>
          <t>Color</t>
        </is>
      </c>
      <c r="CF1498" t="inlineStr">
        <is>
          <t>Pink</t>
        </is>
      </c>
      <c r="CP1498" t="n">
        <v>15</v>
      </c>
      <c r="CS1498" t="inlineStr">
        <is>
          <t>https://cdn.faire.com/fastly/9c7a85e3058403fb371990168aaa440fe9c2361896e9677292b27ba209d350b4.jpeg</t>
        </is>
      </c>
      <c r="DD1498" t="n">
        <v>15</v>
      </c>
      <c r="DE1498" t="n">
        <v>13.99</v>
      </c>
      <c r="DG1498" t="n">
        <v>16.99</v>
      </c>
      <c r="DH1498" t="n">
        <v>1</v>
      </c>
      <c r="DI1498" t="n">
        <v>11</v>
      </c>
      <c r="DJ1498" t="n">
        <v>0.5</v>
      </c>
      <c r="DK1498" t="n">
        <v>7</v>
      </c>
      <c r="DN1498" t="inlineStr">
        <is>
          <t>NIMA2</t>
        </is>
      </c>
      <c r="DR1498" t="inlineStr">
        <is>
          <t>Mainland China</t>
        </is>
      </c>
      <c r="DS1498" t="inlineStr">
        <is>
          <t>Guangdong</t>
        </is>
      </c>
      <c r="DX1498" t="inlineStr">
        <is>
          <t>No Warning Applicable</t>
        </is>
      </c>
    </row>
    <row r="1499">
      <c r="E1499" t="inlineStr">
        <is>
          <t>29153</t>
        </is>
      </c>
      <c r="F1499" t="inlineStr">
        <is>
          <t>Ladies Flat Envelope Clutch Evening Wristlet Handbag</t>
        </is>
      </c>
      <c r="G1499" t="inlineStr">
        <is>
          <t>HBG105027</t>
        </is>
      </c>
      <c r="H1499" t="inlineStr">
        <is>
          <t>HBG105027PU</t>
        </is>
      </c>
      <c r="I1499" t="inlineStr">
        <is>
          <t>Add</t>
        </is>
      </c>
      <c r="N1499" t="inlineStr">
        <is>
          <t>Ladies Flat Envelope Clutch Evening Wristlet Handbag
California Proposition 65 warning
"WARNING: This product may contain chemicals known to the State of California to cause cancer, birth defects or other reproductive harm".</t>
        </is>
      </c>
      <c r="U1499" t="inlineStr">
        <is>
          <t>https://cdn.faire.com/fastly/54beb5b1473d846cd026d5dc13c1a9db25dc1632a5cdd39c3cd275355ef5373c.jpeg</t>
        </is>
      </c>
      <c r="CE1499" t="inlineStr">
        <is>
          <t>Color</t>
        </is>
      </c>
      <c r="CF1499" t="inlineStr">
        <is>
          <t>Purple</t>
        </is>
      </c>
      <c r="CP1499" t="n">
        <v>14</v>
      </c>
      <c r="CS1499" t="inlineStr">
        <is>
          <t>https://cdn.faire.com/fastly/54beb5b1473d846cd026d5dc13c1a9db25dc1632a5cdd39c3cd275355ef5373c.jpeg</t>
        </is>
      </c>
      <c r="DD1499" t="n">
        <v>14</v>
      </c>
      <c r="DE1499" t="n">
        <v>13.99</v>
      </c>
      <c r="DG1499" t="n">
        <v>16.99</v>
      </c>
      <c r="DH1499" t="n">
        <v>1</v>
      </c>
      <c r="DI1499" t="n">
        <v>11</v>
      </c>
      <c r="DJ1499" t="n">
        <v>0.5</v>
      </c>
      <c r="DK1499" t="n">
        <v>7</v>
      </c>
      <c r="DN1499" t="inlineStr">
        <is>
          <t>NIMA2</t>
        </is>
      </c>
      <c r="DR1499" t="inlineStr">
        <is>
          <t>Mainland China</t>
        </is>
      </c>
      <c r="DS1499" t="inlineStr">
        <is>
          <t>Guangdong</t>
        </is>
      </c>
      <c r="DX1499" t="inlineStr">
        <is>
          <t>No Warning Applicable</t>
        </is>
      </c>
    </row>
    <row r="1500">
      <c r="E1500" t="inlineStr">
        <is>
          <t>29153</t>
        </is>
      </c>
      <c r="F1500" t="inlineStr">
        <is>
          <t>Ladies Flat Envelope Clutch Evening Wristlet Handbag</t>
        </is>
      </c>
      <c r="G1500" t="inlineStr">
        <is>
          <t>HBG105027</t>
        </is>
      </c>
      <c r="H1500" t="inlineStr">
        <is>
          <t>HBG105027R</t>
        </is>
      </c>
      <c r="I1500" t="inlineStr">
        <is>
          <t>Add</t>
        </is>
      </c>
      <c r="N1500" t="inlineStr">
        <is>
          <t>Ladies Flat Envelope Clutch Evening Wristlet Handbag
California Proposition 65 warning
"WARNING: This product may contain chemicals known to the State of California to cause cancer, birth defects or other reproductive harm".</t>
        </is>
      </c>
      <c r="U1500" t="inlineStr">
        <is>
          <t>https://cdn.faire.com/fastly/194213dae6af87690019bc83e712775968087e682f7839e5b8a4493aa0c40a82.jpeg</t>
        </is>
      </c>
      <c r="CE1500" t="inlineStr">
        <is>
          <t>Color</t>
        </is>
      </c>
      <c r="CF1500" t="inlineStr">
        <is>
          <t>Red</t>
        </is>
      </c>
      <c r="CP1500" t="n">
        <v>38</v>
      </c>
      <c r="CS1500" t="inlineStr">
        <is>
          <t>https://cdn.faire.com/fastly/194213dae6af87690019bc83e712775968087e682f7839e5b8a4493aa0c40a82.jpeg</t>
        </is>
      </c>
      <c r="DD1500" t="n">
        <v>38</v>
      </c>
      <c r="DE1500" t="n">
        <v>13.99</v>
      </c>
      <c r="DG1500" t="n">
        <v>16.99</v>
      </c>
      <c r="DH1500" t="n">
        <v>1</v>
      </c>
      <c r="DI1500" t="n">
        <v>11</v>
      </c>
      <c r="DJ1500" t="n">
        <v>0.5</v>
      </c>
      <c r="DK1500" t="n">
        <v>7</v>
      </c>
      <c r="DN1500" t="inlineStr">
        <is>
          <t>NIMA2</t>
        </is>
      </c>
      <c r="DR1500" t="inlineStr">
        <is>
          <t>Mainland China</t>
        </is>
      </c>
      <c r="DS1500" t="inlineStr">
        <is>
          <t>Guangdong</t>
        </is>
      </c>
      <c r="DX1500" t="inlineStr">
        <is>
          <t>No Warning Applicable</t>
        </is>
      </c>
    </row>
    <row r="1501">
      <c r="E1501" t="inlineStr">
        <is>
          <t>29153</t>
        </is>
      </c>
      <c r="F1501" t="inlineStr">
        <is>
          <t>Ladies Flat Envelope Clutch Evening Wristlet Handbag</t>
        </is>
      </c>
      <c r="G1501" t="inlineStr">
        <is>
          <t>HBG105025</t>
        </is>
      </c>
      <c r="H1501" t="inlineStr">
        <is>
          <t>HBG105025BL</t>
        </is>
      </c>
      <c r="I1501" t="inlineStr">
        <is>
          <t>Add</t>
        </is>
      </c>
      <c r="N1501" t="inlineStr">
        <is>
          <t>Ladies Flat Envelope Clutch Evening Wristlet Handbag</t>
        </is>
      </c>
      <c r="U1501" t="inlineStr">
        <is>
          <t>https://cdn.faire.com/fastly/9e74298fc18c84efc71bed47c39bd90f9a64ce1ee1313bdc86c2eb5cab3900fe.jpeg</t>
        </is>
      </c>
      <c r="CE1501" t="inlineStr">
        <is>
          <t>Color</t>
        </is>
      </c>
      <c r="CF1501" t="inlineStr">
        <is>
          <t>Blue</t>
        </is>
      </c>
      <c r="CP1501" t="n">
        <v>31</v>
      </c>
      <c r="CS1501" t="inlineStr">
        <is>
          <t>https://cdn.faire.com/fastly/9e74298fc18c84efc71bed47c39bd90f9a64ce1ee1313bdc86c2eb5cab3900fe.jpeg</t>
        </is>
      </c>
      <c r="DD1501" t="n">
        <v>31</v>
      </c>
      <c r="DE1501" t="n">
        <v>13.99</v>
      </c>
      <c r="DG1501" t="n">
        <v>16.99</v>
      </c>
      <c r="DH1501" t="n">
        <v>1</v>
      </c>
      <c r="DI1501" t="n">
        <v>11</v>
      </c>
      <c r="DJ1501" t="n">
        <v>0.5</v>
      </c>
      <c r="DK1501" t="n">
        <v>6.5</v>
      </c>
      <c r="DN1501" t="inlineStr">
        <is>
          <t>NIMA2</t>
        </is>
      </c>
      <c r="DR1501" t="inlineStr">
        <is>
          <t>Mainland China</t>
        </is>
      </c>
      <c r="DS1501" t="inlineStr">
        <is>
          <t>Guangdong</t>
        </is>
      </c>
      <c r="DX1501" t="inlineStr">
        <is>
          <t>No Warning Applicable</t>
        </is>
      </c>
    </row>
    <row r="1502">
      <c r="E1502" t="inlineStr">
        <is>
          <t>29153</t>
        </is>
      </c>
      <c r="F1502" t="inlineStr">
        <is>
          <t>Ladies Flat Envelope Clutch Evening Wristlet Handbag</t>
        </is>
      </c>
      <c r="G1502" t="inlineStr">
        <is>
          <t>HBG105025</t>
        </is>
      </c>
      <c r="H1502" t="inlineStr">
        <is>
          <t>HBG105025FU</t>
        </is>
      </c>
      <c r="I1502" t="inlineStr">
        <is>
          <t>Add</t>
        </is>
      </c>
      <c r="N1502" t="inlineStr">
        <is>
          <t>Ladies Flat Envelope Clutch Evening Wristlet Handbag</t>
        </is>
      </c>
      <c r="U1502" t="inlineStr">
        <is>
          <t>https://cdn.faire.com/fastly/4dfeeb1a3a501c4c5b90095ec01f0276a1fc91535438984b982bfe271ee3eb18.jpeg</t>
        </is>
      </c>
      <c r="CE1502" t="inlineStr">
        <is>
          <t>Color</t>
        </is>
      </c>
      <c r="CF1502" t="inlineStr">
        <is>
          <t>Fuchsia</t>
        </is>
      </c>
      <c r="CP1502" t="n">
        <v>39</v>
      </c>
      <c r="CS1502" t="inlineStr">
        <is>
          <t>https://cdn.faire.com/fastly/4dfeeb1a3a501c4c5b90095ec01f0276a1fc91535438984b982bfe271ee3eb18.jpeg</t>
        </is>
      </c>
      <c r="DD1502" t="n">
        <v>39</v>
      </c>
      <c r="DE1502" t="n">
        <v>13.99</v>
      </c>
      <c r="DG1502" t="n">
        <v>16.99</v>
      </c>
      <c r="DH1502" t="n">
        <v>1</v>
      </c>
      <c r="DI1502" t="n">
        <v>11</v>
      </c>
      <c r="DJ1502" t="n">
        <v>0.5</v>
      </c>
      <c r="DK1502" t="n">
        <v>6.5</v>
      </c>
      <c r="DN1502" t="inlineStr">
        <is>
          <t>NIMA2</t>
        </is>
      </c>
      <c r="DR1502" t="inlineStr">
        <is>
          <t>Mainland China</t>
        </is>
      </c>
      <c r="DS1502" t="inlineStr">
        <is>
          <t>Guangdong</t>
        </is>
      </c>
      <c r="DX1502" t="inlineStr">
        <is>
          <t>No Warning Applicable</t>
        </is>
      </c>
    </row>
    <row r="1503">
      <c r="E1503" t="inlineStr">
        <is>
          <t>29153</t>
        </is>
      </c>
      <c r="F1503" t="inlineStr">
        <is>
          <t>Ladies Flat Envelope Clutch Evening Wristlet Handbag</t>
        </is>
      </c>
      <c r="G1503" t="inlineStr">
        <is>
          <t>HBG105025</t>
        </is>
      </c>
      <c r="H1503" t="inlineStr">
        <is>
          <t>HBG105025GR</t>
        </is>
      </c>
      <c r="I1503" t="inlineStr">
        <is>
          <t>Add</t>
        </is>
      </c>
      <c r="N1503" t="inlineStr">
        <is>
          <t>Ladies Flat Envelope Clutch Evening Wristlet Handbag</t>
        </is>
      </c>
      <c r="U1503" t="inlineStr">
        <is>
          <t>https://cdn.faire.com/fastly/c2c9716d74de80cdf2285922697ad887d5a18119dda8649b6b8a0782ad016ade.jpeg</t>
        </is>
      </c>
      <c r="CE1503" t="inlineStr">
        <is>
          <t>Color</t>
        </is>
      </c>
      <c r="CF1503" t="inlineStr">
        <is>
          <t>Green</t>
        </is>
      </c>
      <c r="CP1503" t="n">
        <v>61</v>
      </c>
      <c r="CS1503" t="inlineStr">
        <is>
          <t>https://cdn.faire.com/fastly/c2c9716d74de80cdf2285922697ad887d5a18119dda8649b6b8a0782ad016ade.jpeg</t>
        </is>
      </c>
      <c r="DD1503" t="n">
        <v>61</v>
      </c>
      <c r="DE1503" t="n">
        <v>13.99</v>
      </c>
      <c r="DG1503" t="n">
        <v>16.99</v>
      </c>
      <c r="DH1503" t="n">
        <v>1</v>
      </c>
      <c r="DI1503" t="n">
        <v>11</v>
      </c>
      <c r="DJ1503" t="n">
        <v>0.5</v>
      </c>
      <c r="DK1503" t="n">
        <v>6.5</v>
      </c>
      <c r="DN1503" t="inlineStr">
        <is>
          <t>NIMA2</t>
        </is>
      </c>
      <c r="DR1503" t="inlineStr">
        <is>
          <t>Mainland China</t>
        </is>
      </c>
      <c r="DS1503" t="inlineStr">
        <is>
          <t>Guangdong</t>
        </is>
      </c>
      <c r="DX1503" t="inlineStr">
        <is>
          <t>No Warning Applicable</t>
        </is>
      </c>
    </row>
    <row r="1504">
      <c r="E1504" t="inlineStr">
        <is>
          <t>29153</t>
        </is>
      </c>
      <c r="F1504" t="inlineStr">
        <is>
          <t>Ladies Flat Envelope Clutch Evening Wristlet Handbag</t>
        </is>
      </c>
      <c r="G1504" t="inlineStr">
        <is>
          <t>HBG105025</t>
        </is>
      </c>
      <c r="H1504" t="inlineStr">
        <is>
          <t>HBG105025NVY</t>
        </is>
      </c>
      <c r="I1504" t="inlineStr">
        <is>
          <t>Add</t>
        </is>
      </c>
      <c r="N1504" t="inlineStr">
        <is>
          <t>Ladies Flat Envelope Clutch Evening Wristlet Handbag</t>
        </is>
      </c>
      <c r="U1504" t="inlineStr">
        <is>
          <t>https://cdn.faire.com/fastly/b5e6b230652a186b8c313a08b24d109ff8d37d1030ce9a922ab47147cf1d77f4.jpeg</t>
        </is>
      </c>
      <c r="CE1504" t="inlineStr">
        <is>
          <t>Color</t>
        </is>
      </c>
      <c r="CF1504" t="inlineStr">
        <is>
          <t>Navy</t>
        </is>
      </c>
      <c r="CP1504" t="n">
        <v>34</v>
      </c>
      <c r="CS1504" t="inlineStr">
        <is>
          <t>https://cdn.faire.com/fastly/b5e6b230652a186b8c313a08b24d109ff8d37d1030ce9a922ab47147cf1d77f4.jpeg</t>
        </is>
      </c>
      <c r="DD1504" t="n">
        <v>34</v>
      </c>
      <c r="DE1504" t="n">
        <v>13.99</v>
      </c>
      <c r="DG1504" t="n">
        <v>16.99</v>
      </c>
      <c r="DH1504" t="n">
        <v>1</v>
      </c>
      <c r="DI1504" t="n">
        <v>11</v>
      </c>
      <c r="DJ1504" t="n">
        <v>0.5</v>
      </c>
      <c r="DK1504" t="n">
        <v>6.5</v>
      </c>
      <c r="DN1504" t="inlineStr">
        <is>
          <t>NIMA2</t>
        </is>
      </c>
      <c r="DR1504" t="inlineStr">
        <is>
          <t>Mainland China</t>
        </is>
      </c>
      <c r="DS1504" t="inlineStr">
        <is>
          <t>Guangdong</t>
        </is>
      </c>
      <c r="DX1504" t="inlineStr">
        <is>
          <t>No Warning Applicable</t>
        </is>
      </c>
    </row>
    <row r="1505">
      <c r="E1505" t="inlineStr">
        <is>
          <t>29153</t>
        </is>
      </c>
      <c r="F1505" t="inlineStr">
        <is>
          <t>Ladies Flat Envelope Clutch Evening Wristlet Handbag</t>
        </is>
      </c>
      <c r="G1505" t="inlineStr">
        <is>
          <t>HBG105025</t>
        </is>
      </c>
      <c r="H1505" t="inlineStr">
        <is>
          <t>HBG105025PN</t>
        </is>
      </c>
      <c r="I1505" t="inlineStr">
        <is>
          <t>Add</t>
        </is>
      </c>
      <c r="N1505" t="inlineStr">
        <is>
          <t>Ladies Flat Envelope Clutch Evening Wristlet Handbag</t>
        </is>
      </c>
      <c r="U1505" t="inlineStr">
        <is>
          <t>https://cdn.faire.com/fastly/e20098d347b6344b1c5889883a2218070255334db0f3cce65095bfdcdc024e3b.jpeg</t>
        </is>
      </c>
      <c r="CE1505" t="inlineStr">
        <is>
          <t>Color</t>
        </is>
      </c>
      <c r="CF1505" t="inlineStr">
        <is>
          <t>Pink</t>
        </is>
      </c>
      <c r="CP1505" t="n">
        <v>39</v>
      </c>
      <c r="CS1505" t="inlineStr">
        <is>
          <t>https://cdn.faire.com/fastly/e20098d347b6344b1c5889883a2218070255334db0f3cce65095bfdcdc024e3b.jpeg</t>
        </is>
      </c>
      <c r="DD1505" t="n">
        <v>39</v>
      </c>
      <c r="DE1505" t="n">
        <v>13.99</v>
      </c>
      <c r="DG1505" t="n">
        <v>16.99</v>
      </c>
      <c r="DH1505" t="n">
        <v>1</v>
      </c>
      <c r="DI1505" t="n">
        <v>11</v>
      </c>
      <c r="DJ1505" t="n">
        <v>0.5</v>
      </c>
      <c r="DK1505" t="n">
        <v>6.5</v>
      </c>
      <c r="DN1505" t="inlineStr">
        <is>
          <t>NIMA2</t>
        </is>
      </c>
      <c r="DR1505" t="inlineStr">
        <is>
          <t>Mainland China</t>
        </is>
      </c>
      <c r="DS1505" t="inlineStr">
        <is>
          <t>Guangdong</t>
        </is>
      </c>
      <c r="DX1505" t="inlineStr">
        <is>
          <t>No Warning Applicable</t>
        </is>
      </c>
    </row>
    <row r="1506">
      <c r="E1506" t="inlineStr">
        <is>
          <t>29153</t>
        </is>
      </c>
      <c r="F1506" t="inlineStr">
        <is>
          <t>Ladies Flat Envelope Clutch Evening Wristlet Handbag</t>
        </is>
      </c>
      <c r="G1506" t="inlineStr">
        <is>
          <t>HBG105025</t>
        </is>
      </c>
      <c r="H1506" t="inlineStr">
        <is>
          <t>HBG105025PU</t>
        </is>
      </c>
      <c r="I1506" t="inlineStr">
        <is>
          <t>Add</t>
        </is>
      </c>
      <c r="N1506" t="inlineStr">
        <is>
          <t>Ladies Flat Envelope Clutch Evening Wristlet Handbag</t>
        </is>
      </c>
      <c r="U1506" t="inlineStr">
        <is>
          <t>https://cdn.faire.com/fastly/6651002d1e595992a407b0c89d774da10bb5d5823d5d3e0ffa5186573562b2a4.jpeg</t>
        </is>
      </c>
      <c r="CE1506" t="inlineStr">
        <is>
          <t>Color</t>
        </is>
      </c>
      <c r="CF1506" t="inlineStr">
        <is>
          <t>Purple</t>
        </is>
      </c>
      <c r="CP1506" t="n">
        <v>43</v>
      </c>
      <c r="CS1506" t="inlineStr">
        <is>
          <t>https://cdn.faire.com/fastly/6651002d1e595992a407b0c89d774da10bb5d5823d5d3e0ffa5186573562b2a4.jpeg</t>
        </is>
      </c>
      <c r="DD1506" t="n">
        <v>43</v>
      </c>
      <c r="DE1506" t="n">
        <v>13.99</v>
      </c>
      <c r="DG1506" t="n">
        <v>16.99</v>
      </c>
      <c r="DH1506" t="n">
        <v>1</v>
      </c>
      <c r="DI1506" t="n">
        <v>11</v>
      </c>
      <c r="DJ1506" t="n">
        <v>0.5</v>
      </c>
      <c r="DK1506" t="n">
        <v>6.5</v>
      </c>
      <c r="DN1506" t="inlineStr">
        <is>
          <t>NIMA2</t>
        </is>
      </c>
      <c r="DR1506" t="inlineStr">
        <is>
          <t>Mainland China</t>
        </is>
      </c>
      <c r="DS1506" t="inlineStr">
        <is>
          <t>Guangdong</t>
        </is>
      </c>
      <c r="DX1506" t="inlineStr">
        <is>
          <t>No Warning Applicable</t>
        </is>
      </c>
    </row>
    <row r="1507">
      <c r="E1507" t="inlineStr">
        <is>
          <t>29153</t>
        </is>
      </c>
      <c r="F1507" t="inlineStr">
        <is>
          <t>Ladies Flat Envelope Clutch Evening Wristlet Handbag</t>
        </is>
      </c>
      <c r="G1507" t="inlineStr">
        <is>
          <t>HBG105025</t>
        </is>
      </c>
      <c r="H1507" t="inlineStr">
        <is>
          <t>HBG105025R</t>
        </is>
      </c>
      <c r="I1507" t="inlineStr">
        <is>
          <t>Add</t>
        </is>
      </c>
      <c r="N1507" t="inlineStr">
        <is>
          <t>Ladies Flat Envelope Clutch Evening Wristlet Handbag</t>
        </is>
      </c>
      <c r="U1507" t="inlineStr">
        <is>
          <t>https://cdn.faire.com/fastly/a2e663a35c58edfbf4cfda575768e2d5ecfb2d420f0352cf8b07dc98f53bd7e4.jpeg</t>
        </is>
      </c>
      <c r="CE1507" t="inlineStr">
        <is>
          <t>Color</t>
        </is>
      </c>
      <c r="CF1507" t="inlineStr">
        <is>
          <t>Red</t>
        </is>
      </c>
      <c r="CP1507" t="n">
        <v>32</v>
      </c>
      <c r="CS1507" t="inlineStr">
        <is>
          <t>https://cdn.faire.com/fastly/a2e663a35c58edfbf4cfda575768e2d5ecfb2d420f0352cf8b07dc98f53bd7e4.jpeg</t>
        </is>
      </c>
      <c r="DD1507" t="n">
        <v>32</v>
      </c>
      <c r="DE1507" t="n">
        <v>13.99</v>
      </c>
      <c r="DG1507" t="n">
        <v>16.99</v>
      </c>
      <c r="DH1507" t="n">
        <v>1</v>
      </c>
      <c r="DI1507" t="n">
        <v>11</v>
      </c>
      <c r="DJ1507" t="n">
        <v>0.5</v>
      </c>
      <c r="DK1507" t="n">
        <v>6.5</v>
      </c>
      <c r="DN1507" t="inlineStr">
        <is>
          <t>NIMA2</t>
        </is>
      </c>
      <c r="DR1507" t="inlineStr">
        <is>
          <t>Mainland China</t>
        </is>
      </c>
      <c r="DS1507" t="inlineStr">
        <is>
          <t>Guangdong</t>
        </is>
      </c>
      <c r="DX1507" t="inlineStr">
        <is>
          <t>No Warning Applicable</t>
        </is>
      </c>
    </row>
    <row r="1508">
      <c r="E1508" t="inlineStr">
        <is>
          <t>29153</t>
        </is>
      </c>
      <c r="F1508" t="inlineStr">
        <is>
          <t>Ladies Fleur Di Lis Theme Fully Beaded Clutch Handbag</t>
        </is>
      </c>
      <c r="G1508" t="inlineStr">
        <is>
          <t>HBG104582</t>
        </is>
      </c>
      <c r="H1508" t="inlineStr">
        <is>
          <t>HBG104582</t>
        </is>
      </c>
      <c r="I1508" t="inlineStr">
        <is>
          <t>Add</t>
        </is>
      </c>
      <c r="N1508" t="inlineStr">
        <is>
          <t>Ladies Fleur Di Lis Theme Fully Beaded Clutch Handbag with Chain Strap perfect for versatility to change the mood and give it that fun flare</t>
        </is>
      </c>
      <c r="U1508" t="inlineStr">
        <is>
          <t>https://cdn.faire.com/fastly/956b5ad533651a2dd3db0ad71839673a1b654c109af41c09fb16be41c083c036.jpeg</t>
        </is>
      </c>
      <c r="CE1508" t="inlineStr">
        <is>
          <t>Color</t>
        </is>
      </c>
      <c r="CF1508" t="inlineStr">
        <is>
          <t>One Color</t>
        </is>
      </c>
      <c r="CP1508" t="n">
        <v>143</v>
      </c>
      <c r="CS1508" t="inlineStr">
        <is>
          <t>https://cdn.faire.com/fastly/956b5ad533651a2dd3db0ad71839673a1b654c109af41c09fb16be41c083c036.jpeg</t>
        </is>
      </c>
      <c r="CT1508" t="inlineStr">
        <is>
          <t>https://cdn.faire.com/fastly/1159420f65ef82287fd870033e19456dad8f449b3d384e18736eeb4dc43b9c74.jpeg</t>
        </is>
      </c>
      <c r="DD1508" t="n">
        <v>143</v>
      </c>
      <c r="DE1508" t="n">
        <v>29.99</v>
      </c>
      <c r="DG1508" t="n">
        <v>36.99</v>
      </c>
      <c r="DH1508" t="n">
        <v>1</v>
      </c>
      <c r="DI1508" t="n">
        <v>11</v>
      </c>
      <c r="DJ1508" t="n">
        <v>0.5</v>
      </c>
      <c r="DK1508" t="n">
        <v>7.5</v>
      </c>
      <c r="DN1508" t="inlineStr">
        <is>
          <t>NIMA2</t>
        </is>
      </c>
      <c r="DR1508" t="inlineStr">
        <is>
          <t>Mainland China</t>
        </is>
      </c>
      <c r="DS1508" t="inlineStr">
        <is>
          <t>Guangdong</t>
        </is>
      </c>
      <c r="DX1508" t="inlineStr">
        <is>
          <t>No Warning Applicable</t>
        </is>
      </c>
    </row>
    <row r="1509">
      <c r="E1509" t="inlineStr">
        <is>
          <t>29153</t>
        </is>
      </c>
      <c r="F1509" t="inlineStr">
        <is>
          <t>Ladies Fleur Di Lis Themed Wristlet Handbag</t>
        </is>
      </c>
      <c r="G1509" t="inlineStr">
        <is>
          <t>HM00572</t>
        </is>
      </c>
      <c r="H1509" t="inlineStr">
        <is>
          <t>HM00572</t>
        </is>
      </c>
      <c r="I1509" t="inlineStr">
        <is>
          <t>Add</t>
        </is>
      </c>
      <c r="N1509" t="inlineStr">
        <is>
          <t>Our Ladies Fleur Di Lis Themed Wristlet Handbag is a must-have for any fashion-forward woman. This stylish wristlet, brought to you by Nima Accessories Inc, a leader in women's accessories since 1982, is a versatile piece that perfectly complements any outfit. Designed with a unique Fleur Di Lis theme, this wristlet handbag not only provides a chic look but also offers ample space for your essentials. Experience the perfect blend of style and functionality with this exceptional accessory. Add this unique wristlet to your collection and stay ahead of the fashion curve.</t>
        </is>
      </c>
      <c r="U1509" t="inlineStr">
        <is>
          <t>https://cdn.faire.com/fastly/e7ca0402ec4857962c1e4ab1c560957f3e2be0c046d5167d11390e3b1dc1d98a.jpeg</t>
        </is>
      </c>
      <c r="CE1509" t="inlineStr">
        <is>
          <t>Color</t>
        </is>
      </c>
      <c r="CF1509" t="inlineStr">
        <is>
          <t>One Color</t>
        </is>
      </c>
      <c r="CP1509" t="n">
        <v>742</v>
      </c>
      <c r="CS1509" t="inlineStr">
        <is>
          <t>https://cdn.faire.com/fastly/e7ca0402ec4857962c1e4ab1c560957f3e2be0c046d5167d11390e3b1dc1d98a.jpeg</t>
        </is>
      </c>
      <c r="DD1509" t="n">
        <v>742</v>
      </c>
      <c r="DE1509" t="n">
        <v>6.99</v>
      </c>
      <c r="DG1509" t="n">
        <v>7.99</v>
      </c>
      <c r="DH1509" t="n">
        <v>1</v>
      </c>
      <c r="DI1509" t="n">
        <v>11</v>
      </c>
      <c r="DJ1509" t="n">
        <v>1</v>
      </c>
      <c r="DK1509" t="n">
        <v>7.5</v>
      </c>
      <c r="DN1509" t="inlineStr">
        <is>
          <t>NIMA2</t>
        </is>
      </c>
      <c r="DR1509" t="inlineStr">
        <is>
          <t>Mainland China</t>
        </is>
      </c>
      <c r="DS1509" t="inlineStr">
        <is>
          <t>Guangdong</t>
        </is>
      </c>
      <c r="DX1509" t="inlineStr">
        <is>
          <t>No Warning Applicable</t>
        </is>
      </c>
    </row>
    <row r="1510">
      <c r="E1510" t="inlineStr">
        <is>
          <t>29163</t>
        </is>
      </c>
      <c r="F1510" t="inlineStr">
        <is>
          <t>Ladies Floral Themed Jute Tote Bag</t>
        </is>
      </c>
      <c r="G1510" t="inlineStr">
        <is>
          <t>HBG105116</t>
        </is>
      </c>
      <c r="H1510" t="inlineStr">
        <is>
          <t>HBG105116</t>
        </is>
      </c>
      <c r="I1510" t="inlineStr">
        <is>
          <t>Add</t>
        </is>
      </c>
      <c r="N1510" t="inlineStr">
        <is>
          <t>Ladies Floral Themed Jute Tote Bag
California Proposition 65 warning
"WARNING: This product may contain chemicals known to the State of California to cause cancer, birth defects or other reproductive harm".</t>
        </is>
      </c>
      <c r="U1510" t="inlineStr">
        <is>
          <t>https://cdn.faire.com/fastly/995a506f17ee96f0ee17e1c806e6bec09eff875e0888ba4c3f54f30cdf588742.jpeg</t>
        </is>
      </c>
      <c r="CE1510" t="inlineStr">
        <is>
          <t>Color</t>
        </is>
      </c>
      <c r="CF1510" t="inlineStr">
        <is>
          <t>One Color</t>
        </is>
      </c>
      <c r="CP1510" t="n">
        <v>61</v>
      </c>
      <c r="CS1510" t="inlineStr">
        <is>
          <t>https://cdn.faire.com/fastly/995a506f17ee96f0ee17e1c806e6bec09eff875e0888ba4c3f54f30cdf588742.jpeg</t>
        </is>
      </c>
      <c r="DD1510" t="n">
        <v>61</v>
      </c>
      <c r="DE1510" t="n">
        <v>37.99</v>
      </c>
      <c r="DG1510" t="n">
        <v>46.99</v>
      </c>
      <c r="DH1510" t="n">
        <v>4</v>
      </c>
      <c r="DI1510" t="n">
        <v>20</v>
      </c>
      <c r="DJ1510" t="n">
        <v>10</v>
      </c>
      <c r="DK1510" t="n">
        <v>12</v>
      </c>
      <c r="DN1510" t="inlineStr">
        <is>
          <t>NIMA2</t>
        </is>
      </c>
      <c r="DR1510" t="inlineStr">
        <is>
          <t>Mainland China</t>
        </is>
      </c>
      <c r="DS1510" t="inlineStr">
        <is>
          <t>Guangdong</t>
        </is>
      </c>
      <c r="DX1510" t="inlineStr">
        <is>
          <t>No Warning Applicable</t>
        </is>
      </c>
    </row>
    <row r="1511">
      <c r="E1511" t="inlineStr">
        <is>
          <t>29163</t>
        </is>
      </c>
      <c r="F1511" t="inlineStr">
        <is>
          <t>Ladies Floral Themed Jute Tote Hand Bag</t>
        </is>
      </c>
      <c r="G1511" t="inlineStr">
        <is>
          <t>HBG105117</t>
        </is>
      </c>
      <c r="H1511" t="inlineStr">
        <is>
          <t>HBG105117</t>
        </is>
      </c>
      <c r="I1511" t="inlineStr">
        <is>
          <t>Add</t>
        </is>
      </c>
      <c r="N1511" t="inlineStr">
        <is>
          <t>Ladies Floral Themed Jute Tote Hand Bag
California Proposition 65 warning
"WARNING: This product may contain chemicals known to the State of California to cause cancer, birth defects or other reproductive harm".</t>
        </is>
      </c>
      <c r="U1511" t="inlineStr">
        <is>
          <t>https://cdn.faire.com/fastly/d038baa9dfa74f71c9b722ea8aba4aa6d39e3b9a9b56bc3eaadd672088359428.jpeg</t>
        </is>
      </c>
      <c r="CE1511" t="inlineStr">
        <is>
          <t>Color</t>
        </is>
      </c>
      <c r="CF1511" t="inlineStr">
        <is>
          <t>One Color</t>
        </is>
      </c>
      <c r="CP1511" t="n">
        <v>56</v>
      </c>
      <c r="CS1511" t="inlineStr">
        <is>
          <t>https://cdn.faire.com/fastly/d038baa9dfa74f71c9b722ea8aba4aa6d39e3b9a9b56bc3eaadd672088359428.jpeg</t>
        </is>
      </c>
      <c r="DD1511" t="n">
        <v>56</v>
      </c>
      <c r="DE1511" t="n">
        <v>37.99</v>
      </c>
      <c r="DG1511" t="n">
        <v>46.99</v>
      </c>
      <c r="DH1511" t="n">
        <v>4</v>
      </c>
      <c r="DI1511" t="n">
        <v>20</v>
      </c>
      <c r="DJ1511" t="n">
        <v>10</v>
      </c>
      <c r="DK1511" t="n">
        <v>12</v>
      </c>
      <c r="DN1511" t="inlineStr">
        <is>
          <t>NIMA2</t>
        </is>
      </c>
      <c r="DR1511" t="inlineStr">
        <is>
          <t>Mainland China</t>
        </is>
      </c>
      <c r="DS1511" t="inlineStr">
        <is>
          <t>Guangdong</t>
        </is>
      </c>
      <c r="DX1511" t="inlineStr">
        <is>
          <t>No Warning Applicable</t>
        </is>
      </c>
    </row>
    <row r="1512">
      <c r="E1512" t="inlineStr">
        <is>
          <t>29324</t>
        </is>
      </c>
      <c r="F1512" t="inlineStr">
        <is>
          <t>Ladies Florescent Color Ziparound Ladies Faux Leather Wallet</t>
        </is>
      </c>
      <c r="G1512" t="inlineStr">
        <is>
          <t>HW00748</t>
        </is>
      </c>
      <c r="H1512" t="inlineStr">
        <is>
          <t>HW00748BL</t>
        </is>
      </c>
      <c r="I1512" t="inlineStr">
        <is>
          <t>Add</t>
        </is>
      </c>
      <c r="N1512" t="inlineStr">
        <is>
          <t>Ladies Florescent Color Zip around Ladies Faux Leather Wallet</t>
        </is>
      </c>
      <c r="U1512" t="inlineStr">
        <is>
          <t>https://cdn.faire.com/fastly/613df84c73e5e050db1858602aa553802c50da3753a9b67b430b3a72444c1b3f.jpeg</t>
        </is>
      </c>
      <c r="CE1512" t="inlineStr">
        <is>
          <t>Color</t>
        </is>
      </c>
      <c r="CF1512" t="inlineStr">
        <is>
          <t>Blue</t>
        </is>
      </c>
      <c r="CP1512" t="n">
        <v>47</v>
      </c>
      <c r="CS1512" t="inlineStr">
        <is>
          <t>https://cdn.faire.com/fastly/613df84c73e5e050db1858602aa553802c50da3753a9b67b430b3a72444c1b3f.jpeg</t>
        </is>
      </c>
      <c r="DD1512" t="n">
        <v>47</v>
      </c>
      <c r="DE1512" t="n">
        <v>9.99</v>
      </c>
      <c r="DG1512" t="n">
        <v>11.99</v>
      </c>
      <c r="DH1512" t="n">
        <v>1</v>
      </c>
      <c r="DI1512" t="n">
        <v>8</v>
      </c>
      <c r="DJ1512" t="n">
        <v>1</v>
      </c>
      <c r="DK1512" t="n">
        <v>4</v>
      </c>
      <c r="DN1512" t="inlineStr">
        <is>
          <t>NIMA2</t>
        </is>
      </c>
      <c r="DR1512" t="inlineStr">
        <is>
          <t>Mainland China</t>
        </is>
      </c>
      <c r="DS1512" t="inlineStr">
        <is>
          <t>Guangdong</t>
        </is>
      </c>
      <c r="DX1512" t="inlineStr">
        <is>
          <t>No Warning Applicable</t>
        </is>
      </c>
    </row>
    <row r="1513">
      <c r="E1513" t="inlineStr">
        <is>
          <t>29324</t>
        </is>
      </c>
      <c r="F1513" t="inlineStr">
        <is>
          <t>Ladies Florescent Color Ziparound Ladies Faux Leather Wallet</t>
        </is>
      </c>
      <c r="G1513" t="inlineStr">
        <is>
          <t>HW00748</t>
        </is>
      </c>
      <c r="H1513" t="inlineStr">
        <is>
          <t>HW00748FU</t>
        </is>
      </c>
      <c r="I1513" t="inlineStr">
        <is>
          <t>Add</t>
        </is>
      </c>
      <c r="N1513" t="inlineStr">
        <is>
          <t>Ladies Florescent Color Zip around Ladies Faux Leather Wallet</t>
        </is>
      </c>
      <c r="U1513" t="inlineStr">
        <is>
          <t>https://cdn.faire.com/fastly/de8d52125199840c58ebd4b58996f7f49bd65f636f451ef3f9f27a508d6a767a.jpeg</t>
        </is>
      </c>
      <c r="CE1513" t="inlineStr">
        <is>
          <t>Color</t>
        </is>
      </c>
      <c r="CF1513" t="inlineStr">
        <is>
          <t>Fuchsia</t>
        </is>
      </c>
      <c r="CP1513" t="n">
        <v>13</v>
      </c>
      <c r="CS1513" t="inlineStr">
        <is>
          <t>https://cdn.faire.com/fastly/de8d52125199840c58ebd4b58996f7f49bd65f636f451ef3f9f27a508d6a767a.jpeg</t>
        </is>
      </c>
      <c r="DD1513" t="n">
        <v>13</v>
      </c>
      <c r="DE1513" t="n">
        <v>9.99</v>
      </c>
      <c r="DG1513" t="n">
        <v>11.99</v>
      </c>
      <c r="DH1513" t="n">
        <v>1</v>
      </c>
      <c r="DI1513" t="n">
        <v>8</v>
      </c>
      <c r="DJ1513" t="n">
        <v>1</v>
      </c>
      <c r="DK1513" t="n">
        <v>4</v>
      </c>
      <c r="DN1513" t="inlineStr">
        <is>
          <t>NIMA2</t>
        </is>
      </c>
      <c r="DR1513" t="inlineStr">
        <is>
          <t>Mainland China</t>
        </is>
      </c>
      <c r="DS1513" t="inlineStr">
        <is>
          <t>Guangdong</t>
        </is>
      </c>
      <c r="DX1513" t="inlineStr">
        <is>
          <t>No Warning Applicable</t>
        </is>
      </c>
    </row>
    <row r="1514">
      <c r="E1514" t="inlineStr">
        <is>
          <t>29324</t>
        </is>
      </c>
      <c r="F1514" t="inlineStr">
        <is>
          <t>Ladies Florescent Color Ziparound Ladies Faux Leather Wallet</t>
        </is>
      </c>
      <c r="G1514" t="inlineStr">
        <is>
          <t>HW00748</t>
        </is>
      </c>
      <c r="H1514" t="inlineStr">
        <is>
          <t>HW00748GR</t>
        </is>
      </c>
      <c r="I1514" t="inlineStr">
        <is>
          <t>Add</t>
        </is>
      </c>
      <c r="N1514" t="inlineStr">
        <is>
          <t>Ladies Florescent Color Zip around Ladies Faux Leather Wallet</t>
        </is>
      </c>
      <c r="U1514" t="inlineStr">
        <is>
          <t>https://cdn.faire.com/fastly/98e0a167d46bfb46525917d6fc700b65f0efdf8b6622205ba72647f12fa7a3df.jpeg</t>
        </is>
      </c>
      <c r="CE1514" t="inlineStr">
        <is>
          <t>Color</t>
        </is>
      </c>
      <c r="CF1514" t="inlineStr">
        <is>
          <t>Green</t>
        </is>
      </c>
      <c r="CP1514" t="n">
        <v>68</v>
      </c>
      <c r="CS1514" t="inlineStr">
        <is>
          <t>https://cdn.faire.com/fastly/98e0a167d46bfb46525917d6fc700b65f0efdf8b6622205ba72647f12fa7a3df.jpeg</t>
        </is>
      </c>
      <c r="DD1514" t="n">
        <v>68</v>
      </c>
      <c r="DE1514" t="n">
        <v>9.99</v>
      </c>
      <c r="DG1514" t="n">
        <v>11.99</v>
      </c>
      <c r="DH1514" t="n">
        <v>1</v>
      </c>
      <c r="DI1514" t="n">
        <v>8</v>
      </c>
      <c r="DJ1514" t="n">
        <v>1</v>
      </c>
      <c r="DK1514" t="n">
        <v>4</v>
      </c>
      <c r="DN1514" t="inlineStr">
        <is>
          <t>NIMA2</t>
        </is>
      </c>
      <c r="DR1514" t="inlineStr">
        <is>
          <t>Mainland China</t>
        </is>
      </c>
      <c r="DS1514" t="inlineStr">
        <is>
          <t>Guangdong</t>
        </is>
      </c>
      <c r="DX1514" t="inlineStr">
        <is>
          <t>No Warning Applicable</t>
        </is>
      </c>
    </row>
    <row r="1515">
      <c r="E1515" t="inlineStr">
        <is>
          <t>29324</t>
        </is>
      </c>
      <c r="F1515" t="inlineStr">
        <is>
          <t>Ladies Florescent Color Ziparound Ladies Faux Leather Wallet</t>
        </is>
      </c>
      <c r="G1515" t="inlineStr">
        <is>
          <t>HW00748</t>
        </is>
      </c>
      <c r="H1515" t="inlineStr">
        <is>
          <t>HW00748OR</t>
        </is>
      </c>
      <c r="I1515" t="inlineStr">
        <is>
          <t>Add</t>
        </is>
      </c>
      <c r="N1515" t="inlineStr">
        <is>
          <t>Ladies Florescent Color Zip around Ladies Faux Leather Wallet</t>
        </is>
      </c>
      <c r="U1515" t="inlineStr">
        <is>
          <t>https://cdn.faire.com/fastly/ac941bc6928f1a8c84d6852513fc02f81152abac3d67e1bd1c832c83d877d304.jpeg</t>
        </is>
      </c>
      <c r="CE1515" t="inlineStr">
        <is>
          <t>Color</t>
        </is>
      </c>
      <c r="CF1515" t="inlineStr">
        <is>
          <t>Orange</t>
        </is>
      </c>
      <c r="CP1515" t="n">
        <v>86</v>
      </c>
      <c r="CS1515" t="inlineStr">
        <is>
          <t>https://cdn.faire.com/fastly/ac941bc6928f1a8c84d6852513fc02f81152abac3d67e1bd1c832c83d877d304.jpeg</t>
        </is>
      </c>
      <c r="DD1515" t="n">
        <v>86</v>
      </c>
      <c r="DE1515" t="n">
        <v>9.99</v>
      </c>
      <c r="DG1515" t="n">
        <v>11.99</v>
      </c>
      <c r="DH1515" t="n">
        <v>1</v>
      </c>
      <c r="DI1515" t="n">
        <v>8</v>
      </c>
      <c r="DJ1515" t="n">
        <v>1</v>
      </c>
      <c r="DK1515" t="n">
        <v>4</v>
      </c>
      <c r="DN1515" t="inlineStr">
        <is>
          <t>NIMA2</t>
        </is>
      </c>
      <c r="DR1515" t="inlineStr">
        <is>
          <t>Mainland China</t>
        </is>
      </c>
      <c r="DS1515" t="inlineStr">
        <is>
          <t>Guangdong</t>
        </is>
      </c>
      <c r="DX1515" t="inlineStr">
        <is>
          <t>No Warning Applicable</t>
        </is>
      </c>
    </row>
    <row r="1516">
      <c r="E1516" t="inlineStr">
        <is>
          <t>29324</t>
        </is>
      </c>
      <c r="F1516" t="inlineStr">
        <is>
          <t>Ladies Florescent Color Ziparound Ladies Faux Leather Wallet</t>
        </is>
      </c>
      <c r="G1516" t="inlineStr">
        <is>
          <t>HW00748</t>
        </is>
      </c>
      <c r="H1516" t="inlineStr">
        <is>
          <t>HW00748YL</t>
        </is>
      </c>
      <c r="I1516" t="inlineStr">
        <is>
          <t>Add</t>
        </is>
      </c>
      <c r="N1516" t="inlineStr">
        <is>
          <t>Ladies Florescent Color Zip around Ladies Faux Leather Wallet</t>
        </is>
      </c>
      <c r="U1516" t="inlineStr">
        <is>
          <t>https://cdn.faire.com/fastly/6064f7e5d5078e9b0e63e524f26c23bed238aba518132bda9e73dba1dc788f60.jpeg</t>
        </is>
      </c>
      <c r="CE1516" t="inlineStr">
        <is>
          <t>Color</t>
        </is>
      </c>
      <c r="CF1516" t="inlineStr">
        <is>
          <t>Yellow</t>
        </is>
      </c>
      <c r="CP1516" t="n">
        <v>69</v>
      </c>
      <c r="CS1516" t="inlineStr">
        <is>
          <t>https://cdn.faire.com/fastly/6064f7e5d5078e9b0e63e524f26c23bed238aba518132bda9e73dba1dc788f60.jpeg</t>
        </is>
      </c>
      <c r="DD1516" t="n">
        <v>69</v>
      </c>
      <c r="DE1516" t="n">
        <v>9.99</v>
      </c>
      <c r="DG1516" t="n">
        <v>11.99</v>
      </c>
      <c r="DH1516" t="n">
        <v>1</v>
      </c>
      <c r="DI1516" t="n">
        <v>8</v>
      </c>
      <c r="DJ1516" t="n">
        <v>1</v>
      </c>
      <c r="DK1516" t="n">
        <v>4</v>
      </c>
      <c r="DN1516" t="inlineStr">
        <is>
          <t>NIMA2</t>
        </is>
      </c>
      <c r="DR1516" t="inlineStr">
        <is>
          <t>Mainland China</t>
        </is>
      </c>
      <c r="DS1516" t="inlineStr">
        <is>
          <t>Guangdong</t>
        </is>
      </c>
      <c r="DX1516" t="inlineStr">
        <is>
          <t>No Warning Applicable</t>
        </is>
      </c>
    </row>
    <row r="1517">
      <c r="E1517" t="inlineStr">
        <is>
          <t>29163</t>
        </is>
      </c>
      <c r="F1517" t="inlineStr">
        <is>
          <t>Ladies Florescent Multi Colors Tote Handbag</t>
        </is>
      </c>
      <c r="G1517" t="inlineStr">
        <is>
          <t>HBG103722</t>
        </is>
      </c>
      <c r="H1517" t="inlineStr">
        <is>
          <t>HBG103722OR</t>
        </is>
      </c>
      <c r="I1517" t="inlineStr">
        <is>
          <t>Add</t>
        </is>
      </c>
      <c r="N1517" t="inlineStr">
        <is>
          <t>Step out in style with the Ladies Florescent Multi Colors Tote Handbag by Nima Accessories Inc. This top handle bag is a dazzling addition to your wardrobe, bringing a splash of vibrancy to any outfit. Since 1982, Nima Accessories Inc has been a trusted name in women's accessories, offering a broad range of fashionable items. This tote handbag is no exception, showcasing the brand's commitment to style, quality, and variety. Make a bold fashion statement and let your accessories do the talking with this multi-colored tote handbag.</t>
        </is>
      </c>
      <c r="U1517" t="inlineStr">
        <is>
          <t>https://cdn.faire.com/fastly/69586e26a7d82c069f108c82e00f6fec4313b7c4500b72091ce915983e8c8e66.jpeg</t>
        </is>
      </c>
      <c r="CE1517" t="inlineStr">
        <is>
          <t>Color</t>
        </is>
      </c>
      <c r="CF1517" t="inlineStr">
        <is>
          <t>Orange</t>
        </is>
      </c>
      <c r="CP1517" t="n">
        <v>14</v>
      </c>
      <c r="CS1517" t="inlineStr">
        <is>
          <t>https://cdn.faire.com/fastly/69586e26a7d82c069f108c82e00f6fec4313b7c4500b72091ce915983e8c8e66.jpeg</t>
        </is>
      </c>
      <c r="DD1517" t="n">
        <v>14</v>
      </c>
      <c r="DE1517" t="n">
        <v>19.99</v>
      </c>
      <c r="DG1517" t="n">
        <v>24.99</v>
      </c>
      <c r="DH1517" t="n">
        <v>1.75</v>
      </c>
      <c r="DI1517" t="inlineStr"/>
      <c r="DJ1517" t="inlineStr"/>
      <c r="DK1517" t="inlineStr"/>
      <c r="DN1517" t="inlineStr">
        <is>
          <t>NIMA2</t>
        </is>
      </c>
      <c r="DR1517" t="inlineStr">
        <is>
          <t>Mainland China</t>
        </is>
      </c>
      <c r="DS1517" t="inlineStr">
        <is>
          <t>Guangdong</t>
        </is>
      </c>
      <c r="DX1517" t="inlineStr">
        <is>
          <t>No Warning Applicable</t>
        </is>
      </c>
    </row>
    <row r="1518">
      <c r="E1518" t="inlineStr">
        <is>
          <t>29163</t>
        </is>
      </c>
      <c r="F1518" t="inlineStr">
        <is>
          <t>Ladies Florescent Multi Colors Tote Handbag</t>
        </is>
      </c>
      <c r="G1518" t="inlineStr">
        <is>
          <t>HBG103722</t>
        </is>
      </c>
      <c r="H1518" t="inlineStr">
        <is>
          <t>HBG103722YL</t>
        </is>
      </c>
      <c r="I1518" t="inlineStr">
        <is>
          <t>Add</t>
        </is>
      </c>
      <c r="N1518" t="inlineStr">
        <is>
          <t>Step out in style with the Ladies Florescent Multi Colors Tote Handbag by Nima Accessories Inc. This top handle bag is a dazzling addition to your wardrobe, bringing a splash of vibrancy to any outfit. Since 1982, Nima Accessories Inc has been a trusted name in women's accessories, offering a broad range of fashionable items. This tote handbag is no exception, showcasing the brand's commitment to style, quality, and variety. Make a bold fashion statement and let your accessories do the talking with this multi-colored tote handbag.</t>
        </is>
      </c>
      <c r="U1518" t="inlineStr">
        <is>
          <t>https://cdn.faire.com/fastly/464096e46b7b0b8ff4b6caee3c43762e03cc064fa18d68e7e2ddd9794a26d277.jpeg</t>
        </is>
      </c>
      <c r="CE1518" t="inlineStr">
        <is>
          <t>Color</t>
        </is>
      </c>
      <c r="CF1518" t="inlineStr">
        <is>
          <t>Yellow</t>
        </is>
      </c>
      <c r="CP1518" t="n">
        <v>7</v>
      </c>
      <c r="CS1518" t="inlineStr">
        <is>
          <t>https://cdn.faire.com/fastly/464096e46b7b0b8ff4b6caee3c43762e03cc064fa18d68e7e2ddd9794a26d277.jpeg</t>
        </is>
      </c>
      <c r="DD1518" t="n">
        <v>7</v>
      </c>
      <c r="DE1518" t="n">
        <v>19.99</v>
      </c>
      <c r="DG1518" t="n">
        <v>24.99</v>
      </c>
      <c r="DH1518" t="n">
        <v>1.75</v>
      </c>
      <c r="DI1518" t="inlineStr"/>
      <c r="DJ1518" t="inlineStr"/>
      <c r="DK1518" t="inlineStr"/>
      <c r="DN1518" t="inlineStr">
        <is>
          <t>NIMA2</t>
        </is>
      </c>
      <c r="DR1518" t="inlineStr">
        <is>
          <t>Mainland China</t>
        </is>
      </c>
      <c r="DS1518" t="inlineStr">
        <is>
          <t>Guangdong</t>
        </is>
      </c>
      <c r="DX1518" t="inlineStr">
        <is>
          <t>No Warning Applicable</t>
        </is>
      </c>
    </row>
    <row r="1519">
      <c r="E1519" t="inlineStr">
        <is>
          <t>29153</t>
        </is>
      </c>
      <c r="F1519" t="inlineStr">
        <is>
          <t>Ladies Forest Print Tree and River Fashion Back Pack</t>
        </is>
      </c>
      <c r="G1519" t="inlineStr">
        <is>
          <t>HBG103120</t>
        </is>
      </c>
      <c r="H1519" t="inlineStr">
        <is>
          <t>HBG103120</t>
        </is>
      </c>
      <c r="I1519" t="inlineStr">
        <is>
          <t>Add</t>
        </is>
      </c>
      <c r="N1519" t="inlineStr">
        <is>
          <t>Ladies Forest Print Tree and River Fashion Back Pack</t>
        </is>
      </c>
      <c r="U1519" t="inlineStr">
        <is>
          <t>https://cdn.faire.com/fastly/f4382625d7e9ff2ae31e557588c4f5f0bc642bcf63e218ac0d1d2947259e9cb2.jpeg</t>
        </is>
      </c>
      <c r="CE1519" t="inlineStr">
        <is>
          <t>Color</t>
        </is>
      </c>
      <c r="CF1519" t="inlineStr">
        <is>
          <t>One Color</t>
        </is>
      </c>
      <c r="CP1519" t="n">
        <v>156</v>
      </c>
      <c r="CS1519" t="inlineStr">
        <is>
          <t>https://cdn.faire.com/fastly/f4382625d7e9ff2ae31e557588c4f5f0bc642bcf63e218ac0d1d2947259e9cb2.jpeg</t>
        </is>
      </c>
      <c r="DD1519" t="n">
        <v>156</v>
      </c>
      <c r="DE1519" t="n">
        <v>15.99</v>
      </c>
      <c r="DG1519" t="n">
        <v>19.99</v>
      </c>
      <c r="DH1519" t="n">
        <v>1</v>
      </c>
      <c r="DI1519" t="n">
        <v>11</v>
      </c>
      <c r="DJ1519" t="n">
        <v>4</v>
      </c>
      <c r="DK1519" t="n">
        <v>14</v>
      </c>
      <c r="DN1519" t="inlineStr">
        <is>
          <t>NIMA2</t>
        </is>
      </c>
      <c r="DR1519" t="inlineStr">
        <is>
          <t>Mainland China</t>
        </is>
      </c>
      <c r="DS1519" t="inlineStr">
        <is>
          <t>Guangdong</t>
        </is>
      </c>
      <c r="DX1519" t="inlineStr">
        <is>
          <t>No Warning Applicable</t>
        </is>
      </c>
    </row>
    <row r="1520">
      <c r="E1520" t="inlineStr">
        <is>
          <t>29153</t>
        </is>
      </c>
      <c r="F1520" t="inlineStr">
        <is>
          <t>Ladies Fringe Clutch Evening Bag Handbag</t>
        </is>
      </c>
      <c r="G1520" t="inlineStr">
        <is>
          <t>HBG104510</t>
        </is>
      </c>
      <c r="H1520" t="inlineStr">
        <is>
          <t>HBG104510B</t>
        </is>
      </c>
      <c r="I1520" t="inlineStr">
        <is>
          <t>Add</t>
        </is>
      </c>
      <c r="N1520" t="inlineStr">
        <is>
          <t>Showcase your unique style with our Ladies Fringe Clutch Evening Bag Handbag from Nima Accessories Inc. This clutch is a perfect blend of elegance and fashion-forward design, making it a must-have in every woman's accessory collection. Our brand, established in 1982, takes pride in offering the newest and most stylish accessories each season. This clutch is no exception, embodying our commitment to style and quality. Enjoy the sophistication and charm this clutch brings to your evening ensemble.</t>
        </is>
      </c>
      <c r="U1520" t="inlineStr">
        <is>
          <t>https://cdn.faire.com/fastly/f79cd7c4e7e425eb95cbf286b5d62737070b2344af9fcf539ce737655659f8b4.jpeg</t>
        </is>
      </c>
      <c r="CE1520" t="inlineStr">
        <is>
          <t>Color</t>
        </is>
      </c>
      <c r="CF1520" t="inlineStr">
        <is>
          <t>Black</t>
        </is>
      </c>
      <c r="CP1520" t="n">
        <v>3</v>
      </c>
      <c r="CS1520" t="inlineStr">
        <is>
          <t>https://cdn.faire.com/fastly/f79cd7c4e7e425eb95cbf286b5d62737070b2344af9fcf539ce737655659f8b4.jpeg</t>
        </is>
      </c>
      <c r="DD1520" t="n">
        <v>3</v>
      </c>
      <c r="DE1520" t="n">
        <v>53.99</v>
      </c>
      <c r="DG1520" t="n">
        <v>66.98999999999999</v>
      </c>
      <c r="DH1520" t="n">
        <v>1</v>
      </c>
      <c r="DI1520" t="n">
        <v>9.5</v>
      </c>
      <c r="DJ1520" t="n">
        <v>2</v>
      </c>
      <c r="DK1520" t="n">
        <v>4.8</v>
      </c>
      <c r="DN1520" t="inlineStr">
        <is>
          <t>NIMA2</t>
        </is>
      </c>
      <c r="DR1520" t="inlineStr">
        <is>
          <t>Mainland China</t>
        </is>
      </c>
      <c r="DS1520" t="inlineStr">
        <is>
          <t>Guangdong</t>
        </is>
      </c>
      <c r="DX1520" t="inlineStr">
        <is>
          <t>No Warning Applicable</t>
        </is>
      </c>
    </row>
    <row r="1521">
      <c r="E1521" t="inlineStr">
        <is>
          <t>29153</t>
        </is>
      </c>
      <c r="F1521" t="inlineStr">
        <is>
          <t>Ladies Fringe Clutch Evening Bag Handbag</t>
        </is>
      </c>
      <c r="G1521" t="inlineStr">
        <is>
          <t>HBG104510</t>
        </is>
      </c>
      <c r="H1521" t="inlineStr">
        <is>
          <t>HBG104510W</t>
        </is>
      </c>
      <c r="I1521" t="inlineStr">
        <is>
          <t>Add</t>
        </is>
      </c>
      <c r="N1521" t="inlineStr">
        <is>
          <t>Showcase your unique style with our Ladies Fringe Clutch Evening Bag Handbag from Nima Accessories Inc. This clutch is a perfect blend of elegance and fashion-forward design, making it a must-have in every woman's accessory collection. Our brand, established in 1982, takes pride in offering the newest and most stylish accessories each season. This clutch is no exception, embodying our commitment to style and quality. Enjoy the sophistication and charm this clutch brings to your evening ensemble.</t>
        </is>
      </c>
      <c r="U1521" t="inlineStr">
        <is>
          <t>https://cdn.faire.com/fastly/b306295d5844867610d708b6eea86a11f38e123752675d90c9658dd0b44f0787.jpeg</t>
        </is>
      </c>
      <c r="CE1521" t="inlineStr">
        <is>
          <t>Color</t>
        </is>
      </c>
      <c r="CF1521" t="inlineStr">
        <is>
          <t>White</t>
        </is>
      </c>
      <c r="CP1521" t="n">
        <v>10</v>
      </c>
      <c r="CS1521" t="inlineStr">
        <is>
          <t>https://cdn.faire.com/fastly/b306295d5844867610d708b6eea86a11f38e123752675d90c9658dd0b44f0787.jpeg</t>
        </is>
      </c>
      <c r="DD1521" t="n">
        <v>10</v>
      </c>
      <c r="DE1521" t="n">
        <v>53.99</v>
      </c>
      <c r="DG1521" t="n">
        <v>66.98999999999999</v>
      </c>
      <c r="DH1521" t="n">
        <v>1</v>
      </c>
      <c r="DI1521" t="n">
        <v>9.5</v>
      </c>
      <c r="DJ1521" t="n">
        <v>2</v>
      </c>
      <c r="DK1521" t="n">
        <v>4.8</v>
      </c>
      <c r="DN1521" t="inlineStr">
        <is>
          <t>NIMA2</t>
        </is>
      </c>
      <c r="DR1521" t="inlineStr">
        <is>
          <t>Mainland China</t>
        </is>
      </c>
      <c r="DS1521" t="inlineStr">
        <is>
          <t>Guangdong</t>
        </is>
      </c>
      <c r="DX1521" t="inlineStr">
        <is>
          <t>No Warning Applicable</t>
        </is>
      </c>
    </row>
    <row r="1522">
      <c r="E1522" t="inlineStr">
        <is>
          <t>29153</t>
        </is>
      </c>
      <c r="F1522" t="inlineStr">
        <is>
          <t>Ladies Fringe Clutch Evening Bag Handbag</t>
        </is>
      </c>
      <c r="G1522" t="inlineStr">
        <is>
          <t>HBG104510</t>
        </is>
      </c>
      <c r="H1522" t="inlineStr">
        <is>
          <t>HBG104510G</t>
        </is>
      </c>
      <c r="I1522" t="inlineStr">
        <is>
          <t>Add</t>
        </is>
      </c>
      <c r="N1522" t="inlineStr">
        <is>
          <t>Showcase your unique style with our Ladies Fringe Clutch Evening Bag Handbag from Nima Accessories Inc. This clutch is a perfect blend of elegance and fashion-forward design, making it a must-have in every woman's accessory collection. Our brand, established in 1982, takes pride in offering the newest and most stylish accessories each season. This clutch is no exception, embodying our commitment to style and quality. Enjoy the sophistication and charm this clutch brings to your evening ensemble.</t>
        </is>
      </c>
      <c r="U1522" t="inlineStr">
        <is>
          <t>https://cdn.faire.com/fastly/73b861e58c5454b29686867d860d100070ca639a3507f904a3e2ab8ef6752594.jpeg</t>
        </is>
      </c>
      <c r="CE1522" t="inlineStr">
        <is>
          <t>Color</t>
        </is>
      </c>
      <c r="CF1522" t="inlineStr">
        <is>
          <t>Gold</t>
        </is>
      </c>
      <c r="CP1522" t="n">
        <v>57</v>
      </c>
      <c r="CS1522" t="inlineStr">
        <is>
          <t>https://cdn.faire.com/fastly/73b861e58c5454b29686867d860d100070ca639a3507f904a3e2ab8ef6752594.jpeg</t>
        </is>
      </c>
      <c r="DD1522" t="n">
        <v>57</v>
      </c>
      <c r="DE1522" t="n">
        <v>53.99</v>
      </c>
      <c r="DG1522" t="n">
        <v>66.98999999999999</v>
      </c>
      <c r="DH1522" t="n">
        <v>1</v>
      </c>
      <c r="DI1522" t="n">
        <v>9.5</v>
      </c>
      <c r="DJ1522" t="n">
        <v>2</v>
      </c>
      <c r="DK1522" t="n">
        <v>4.8</v>
      </c>
      <c r="DN1522" t="inlineStr">
        <is>
          <t>NIMA2</t>
        </is>
      </c>
      <c r="DR1522" t="inlineStr">
        <is>
          <t>Mainland China</t>
        </is>
      </c>
      <c r="DS1522" t="inlineStr">
        <is>
          <t>Guangdong</t>
        </is>
      </c>
      <c r="DX1522" t="inlineStr">
        <is>
          <t>No Warning Applicable</t>
        </is>
      </c>
    </row>
    <row r="1523">
      <c r="E1523" t="inlineStr">
        <is>
          <t>29153</t>
        </is>
      </c>
      <c r="F1523" t="inlineStr">
        <is>
          <t>Ladies Fringe Frame Clutch Handbag</t>
        </is>
      </c>
      <c r="G1523" t="inlineStr">
        <is>
          <t>HBG104509</t>
        </is>
      </c>
      <c r="H1523" t="inlineStr">
        <is>
          <t>HBG104509BEI</t>
        </is>
      </c>
      <c r="I1523" t="inlineStr">
        <is>
          <t>Add</t>
        </is>
      </c>
      <c r="N1523" t="inlineStr">
        <is>
          <t>Embrace the chic elegance of Nima Accessories Inc's Ladies Fringe Frame Clutch Handbag. A perfect blend of style and functionality, this clutch is a must-have accessory for every fashion-forward woman. It's designed to complement your outfit, while also providing ample space to carry your essentials. Experience the quality and innovation that has made Nima Accessories a trusted name in women's accessories since 1982. Carry it with you and make a style statement wherever you go.</t>
        </is>
      </c>
      <c r="U1523" t="inlineStr">
        <is>
          <t>https://cdn.faire.com/fastly/fce97b1a47384d935d8bdfe61238d64f7fca1e072f1f81816f0de29de510643e.jpeg</t>
        </is>
      </c>
      <c r="CE1523" t="inlineStr">
        <is>
          <t>Color</t>
        </is>
      </c>
      <c r="CF1523" t="inlineStr">
        <is>
          <t>Beige</t>
        </is>
      </c>
      <c r="CP1523" t="n">
        <v>7</v>
      </c>
      <c r="CS1523" t="inlineStr">
        <is>
          <t>https://cdn.faire.com/fastly/fce97b1a47384d935d8bdfe61238d64f7fca1e072f1f81816f0de29de510643e.jpeg</t>
        </is>
      </c>
      <c r="DD1523" t="n">
        <v>7</v>
      </c>
      <c r="DE1523" t="n">
        <v>35.99</v>
      </c>
      <c r="DG1523" t="n">
        <v>44.99</v>
      </c>
      <c r="DH1523" t="n">
        <v>1</v>
      </c>
      <c r="DI1523" t="n">
        <v>9.5</v>
      </c>
      <c r="DJ1523" t="n">
        <v>1</v>
      </c>
      <c r="DK1523" t="n">
        <v>4.7</v>
      </c>
      <c r="DN1523" t="inlineStr">
        <is>
          <t>NIMA2</t>
        </is>
      </c>
      <c r="DR1523" t="inlineStr">
        <is>
          <t>Mainland China</t>
        </is>
      </c>
      <c r="DS1523" t="inlineStr">
        <is>
          <t>Guangdong</t>
        </is>
      </c>
      <c r="DX1523" t="inlineStr">
        <is>
          <t>No Warning Applicable</t>
        </is>
      </c>
    </row>
    <row r="1524">
      <c r="E1524" t="inlineStr">
        <is>
          <t>29153</t>
        </is>
      </c>
      <c r="F1524" t="inlineStr">
        <is>
          <t>Ladies Fringe Frame Clutch Handbag</t>
        </is>
      </c>
      <c r="G1524" t="inlineStr">
        <is>
          <t>HBG104509</t>
        </is>
      </c>
      <c r="H1524" t="inlineStr">
        <is>
          <t>HBG104509GY</t>
        </is>
      </c>
      <c r="I1524" t="inlineStr">
        <is>
          <t>Add</t>
        </is>
      </c>
      <c r="N1524" t="inlineStr">
        <is>
          <t>Embrace the chic elegance of Nima Accessories Inc's Ladies Fringe Frame Clutch Handbag. A perfect blend of style and functionality, this clutch is a must-have accessory for every fashion-forward woman. It's designed to complement your outfit, while also providing ample space to carry your essentials. Experience the quality and innovation that has made Nima Accessories a trusted name in women's accessories since 1982. Carry it with you and make a style statement wherever you go.</t>
        </is>
      </c>
      <c r="U1524" t="inlineStr">
        <is>
          <t>https://cdn.faire.com/fastly/2e0c1c6470802fb842a2f0ff6f40951492204430952f748bdddfbd161131e412.jpeg</t>
        </is>
      </c>
      <c r="CE1524" t="inlineStr">
        <is>
          <t>Color</t>
        </is>
      </c>
      <c r="CF1524" t="inlineStr">
        <is>
          <t>Gray</t>
        </is>
      </c>
      <c r="CP1524" t="n">
        <v>9</v>
      </c>
      <c r="CS1524" t="inlineStr">
        <is>
          <t>https://cdn.faire.com/fastly/2e0c1c6470802fb842a2f0ff6f40951492204430952f748bdddfbd161131e412.jpeg</t>
        </is>
      </c>
      <c r="DD1524" t="n">
        <v>9</v>
      </c>
      <c r="DE1524" t="n">
        <v>35.99</v>
      </c>
      <c r="DG1524" t="n">
        <v>44.99</v>
      </c>
      <c r="DH1524" t="n">
        <v>1</v>
      </c>
      <c r="DI1524" t="n">
        <v>9.5</v>
      </c>
      <c r="DJ1524" t="n">
        <v>1</v>
      </c>
      <c r="DK1524" t="n">
        <v>4.7</v>
      </c>
      <c r="DN1524" t="inlineStr">
        <is>
          <t>NIMA2</t>
        </is>
      </c>
      <c r="DR1524" t="inlineStr">
        <is>
          <t>Mainland China</t>
        </is>
      </c>
      <c r="DS1524" t="inlineStr">
        <is>
          <t>Guangdong</t>
        </is>
      </c>
      <c r="DX1524" t="inlineStr">
        <is>
          <t>No Warning Applicable</t>
        </is>
      </c>
    </row>
    <row r="1525">
      <c r="E1525" t="inlineStr">
        <is>
          <t>29153</t>
        </is>
      </c>
      <c r="F1525" t="inlineStr">
        <is>
          <t>Ladies Fringe Frame Clutch Handbag</t>
        </is>
      </c>
      <c r="G1525" t="inlineStr">
        <is>
          <t>HBG104509</t>
        </is>
      </c>
      <c r="H1525" t="inlineStr">
        <is>
          <t>HBG104509PN</t>
        </is>
      </c>
      <c r="I1525" t="inlineStr">
        <is>
          <t>Add</t>
        </is>
      </c>
      <c r="N1525" t="inlineStr">
        <is>
          <t>Embrace the chic elegance of Nima Accessories Inc's Ladies Fringe Frame Clutch Handbag. A perfect blend of style and functionality, this clutch is a must-have accessory for every fashion-forward woman. It's designed to complement your outfit, while also providing ample space to carry your essentials. Experience the quality and innovation that has made Nima Accessories a trusted name in women's accessories since 1982. Carry it with you and make a style statement wherever you go.</t>
        </is>
      </c>
      <c r="U1525" t="inlineStr">
        <is>
          <t>https://cdn.faire.com/fastly/a1cc210c73354804b9d3e8ff617079dbec27f6c7375801020a9a62d5c6608cd6.jpeg</t>
        </is>
      </c>
      <c r="CE1525" t="inlineStr">
        <is>
          <t>Color</t>
        </is>
      </c>
      <c r="CF1525" t="inlineStr">
        <is>
          <t>Pink</t>
        </is>
      </c>
      <c r="CP1525" t="n">
        <v>5</v>
      </c>
      <c r="CS1525" t="inlineStr">
        <is>
          <t>https://cdn.faire.com/fastly/a1cc210c73354804b9d3e8ff617079dbec27f6c7375801020a9a62d5c6608cd6.jpeg</t>
        </is>
      </c>
      <c r="DD1525" t="n">
        <v>5</v>
      </c>
      <c r="DE1525" t="n">
        <v>35.99</v>
      </c>
      <c r="DG1525" t="n">
        <v>44.99</v>
      </c>
      <c r="DH1525" t="n">
        <v>1</v>
      </c>
      <c r="DI1525" t="n">
        <v>9.5</v>
      </c>
      <c r="DJ1525" t="n">
        <v>1</v>
      </c>
      <c r="DK1525" t="n">
        <v>4.7</v>
      </c>
      <c r="DN1525" t="inlineStr">
        <is>
          <t>NIMA2</t>
        </is>
      </c>
      <c r="DR1525" t="inlineStr">
        <is>
          <t>Mainland China</t>
        </is>
      </c>
      <c r="DS1525" t="inlineStr">
        <is>
          <t>Guangdong</t>
        </is>
      </c>
      <c r="DX1525" t="inlineStr">
        <is>
          <t>No Warning Applicable</t>
        </is>
      </c>
    </row>
    <row r="1526">
      <c r="E1526" t="inlineStr">
        <is>
          <t>29153</t>
        </is>
      </c>
      <c r="F1526" t="inlineStr">
        <is>
          <t>Ladies Fringe Frame Clutch Handbag</t>
        </is>
      </c>
      <c r="G1526" t="inlineStr">
        <is>
          <t>HBG104509</t>
        </is>
      </c>
      <c r="H1526" t="inlineStr">
        <is>
          <t>HBG104509W</t>
        </is>
      </c>
      <c r="I1526" t="inlineStr">
        <is>
          <t>Add</t>
        </is>
      </c>
      <c r="N1526" t="inlineStr">
        <is>
          <t>Embrace the chic elegance of Nima Accessories Inc's Ladies Fringe Frame Clutch Handbag. A perfect blend of style and functionality, this clutch is a must-have accessory for every fashion-forward woman. It's designed to complement your outfit, while also providing ample space to carry your essentials. Experience the quality and innovation that has made Nima Accessories a trusted name in women's accessories since 1982. Carry it with you and make a style statement wherever you go.</t>
        </is>
      </c>
      <c r="U1526" t="inlineStr">
        <is>
          <t>https://cdn.faire.com/fastly/5448c5516db2e832b3da16b057293d82c570ac3095862c1af4b80efdeaa8d68b.jpeg</t>
        </is>
      </c>
      <c r="CE1526" t="inlineStr">
        <is>
          <t>Color</t>
        </is>
      </c>
      <c r="CF1526" t="inlineStr">
        <is>
          <t>White</t>
        </is>
      </c>
      <c r="CP1526" t="n">
        <v>7</v>
      </c>
      <c r="CS1526" t="inlineStr">
        <is>
          <t>https://cdn.faire.com/fastly/5448c5516db2e832b3da16b057293d82c570ac3095862c1af4b80efdeaa8d68b.jpeg</t>
        </is>
      </c>
      <c r="DD1526" t="n">
        <v>7</v>
      </c>
      <c r="DE1526" t="n">
        <v>35.99</v>
      </c>
      <c r="DG1526" t="n">
        <v>44.99</v>
      </c>
      <c r="DH1526" t="n">
        <v>1</v>
      </c>
      <c r="DI1526" t="n">
        <v>9.5</v>
      </c>
      <c r="DJ1526" t="n">
        <v>1</v>
      </c>
      <c r="DK1526" t="n">
        <v>4.7</v>
      </c>
      <c r="DN1526" t="inlineStr">
        <is>
          <t>NIMA2</t>
        </is>
      </c>
      <c r="DR1526" t="inlineStr">
        <is>
          <t>Mainland China</t>
        </is>
      </c>
      <c r="DS1526" t="inlineStr">
        <is>
          <t>Guangdong</t>
        </is>
      </c>
      <c r="DX1526" t="inlineStr">
        <is>
          <t>No Warning Applicable</t>
        </is>
      </c>
    </row>
    <row r="1527">
      <c r="E1527" t="inlineStr">
        <is>
          <t>29163</t>
        </is>
      </c>
      <c r="F1527" t="inlineStr">
        <is>
          <t>Ladies Fringe HAMSA Fabric Tote Handbag</t>
        </is>
      </c>
      <c r="G1527" t="inlineStr">
        <is>
          <t>HBG104938</t>
        </is>
      </c>
      <c r="H1527" t="inlineStr">
        <is>
          <t>HBG104938</t>
        </is>
      </c>
      <c r="I1527" t="inlineStr">
        <is>
          <t>Add</t>
        </is>
      </c>
      <c r="N1527" t="inlineStr">
        <is>
          <t>Dive into the world of fashion with the Ladies Fringe HAMSA Fabric Tote Handbag by Nima Accessories Inc. Our handbag is not just an accessory, but a statement piece that reflects your style and personality. With a unique Hamsa design and stylish fringe details, it adds an exquisite touch to any outfit. As a part of Nima's diverse collection of women's accessories, this tote bag mirrors our commitment to provide the latest and most fashion-forward accessories. Whether you're heading to work or out for an evening, this tote bag is your perfect companion.</t>
        </is>
      </c>
      <c r="U1527" t="inlineStr">
        <is>
          <t>https://cdn.faire.com/fastly/4f41050f7c5bd1e669a2bd0cf2872a913f3bf0b25b7ebedfb4ba67fd98e74b71.jpeg</t>
        </is>
      </c>
      <c r="CE1527" t="inlineStr">
        <is>
          <t>Color</t>
        </is>
      </c>
      <c r="CF1527" t="inlineStr">
        <is>
          <t>One Color</t>
        </is>
      </c>
      <c r="CP1527" t="n">
        <v>13</v>
      </c>
      <c r="CS1527" t="inlineStr">
        <is>
          <t>https://cdn.faire.com/fastly/4f41050f7c5bd1e669a2bd0cf2872a913f3bf0b25b7ebedfb4ba67fd98e74b71.jpeg</t>
        </is>
      </c>
      <c r="DD1527" t="n">
        <v>13</v>
      </c>
      <c r="DE1527" t="n">
        <v>32.99</v>
      </c>
      <c r="DG1527" t="n">
        <v>40.99</v>
      </c>
      <c r="DH1527" t="n">
        <v>1</v>
      </c>
      <c r="DI1527" t="n">
        <v>22</v>
      </c>
      <c r="DJ1527" t="n">
        <v>6</v>
      </c>
      <c r="DK1527" t="n">
        <v>12</v>
      </c>
      <c r="DN1527" t="inlineStr">
        <is>
          <t>NIMA2</t>
        </is>
      </c>
      <c r="DR1527" t="inlineStr">
        <is>
          <t>Mainland China</t>
        </is>
      </c>
      <c r="DS1527" t="inlineStr">
        <is>
          <t>Guangdong</t>
        </is>
      </c>
      <c r="DX1527" t="inlineStr">
        <is>
          <t>No Warning Applicable</t>
        </is>
      </c>
    </row>
    <row r="1528">
      <c r="E1528" t="inlineStr">
        <is>
          <t>29153</t>
        </is>
      </c>
      <c r="F1528" t="inlineStr">
        <is>
          <t>Ladies Fringe Handbag</t>
        </is>
      </c>
      <c r="G1528" t="inlineStr">
        <is>
          <t>HBG104113</t>
        </is>
      </c>
      <c r="H1528" t="inlineStr">
        <is>
          <t>HBG104113GY</t>
        </is>
      </c>
      <c r="I1528" t="inlineStr">
        <is>
          <t>Add</t>
        </is>
      </c>
      <c r="N1528" t="inlineStr">
        <is>
          <t>Ladies Hanging Fringe Handbags with Metal Ring Handle and Shoulder Strap
California Proposition 65 warning
"WARNING: This product may contain chemicals known to the State of California to cause cancer, birth defects or other reproductive harm".</t>
        </is>
      </c>
      <c r="U1528" t="inlineStr">
        <is>
          <t>https://cdn.faire.com/fastly/ccc3bd53ea0d8c4db37a7cf7e25d31ce22833c2ce82de687bfc26a223e6e5cb9.jpeg</t>
        </is>
      </c>
      <c r="CE1528" t="inlineStr">
        <is>
          <t>Color</t>
        </is>
      </c>
      <c r="CF1528" t="inlineStr">
        <is>
          <t>Gray</t>
        </is>
      </c>
      <c r="CP1528" t="n">
        <v>16</v>
      </c>
      <c r="CS1528" t="inlineStr">
        <is>
          <t>https://cdn.faire.com/fastly/ccc3bd53ea0d8c4db37a7cf7e25d31ce22833c2ce82de687bfc26a223e6e5cb9.jpeg</t>
        </is>
      </c>
      <c r="DD1528" t="n">
        <v>16</v>
      </c>
      <c r="DE1528" t="n">
        <v>31.99</v>
      </c>
      <c r="DG1528" t="n">
        <v>39.99</v>
      </c>
      <c r="DH1528" t="inlineStr"/>
      <c r="DI1528" t="inlineStr"/>
      <c r="DJ1528" t="inlineStr"/>
      <c r="DK1528" t="inlineStr"/>
      <c r="DN1528" t="inlineStr">
        <is>
          <t>NIMA2</t>
        </is>
      </c>
      <c r="DR1528" t="inlineStr">
        <is>
          <t>Mainland China</t>
        </is>
      </c>
      <c r="DS1528" t="inlineStr">
        <is>
          <t>Guangdong</t>
        </is>
      </c>
      <c r="DX1528" t="inlineStr">
        <is>
          <t>No Warning Applicable</t>
        </is>
      </c>
    </row>
    <row r="1529">
      <c r="E1529" t="inlineStr">
        <is>
          <t>29153</t>
        </is>
      </c>
      <c r="F1529" t="inlineStr">
        <is>
          <t>Ladies Fully beaded  Fashion Clutch Handbag</t>
        </is>
      </c>
      <c r="G1529" t="inlineStr">
        <is>
          <t>HBG104599</t>
        </is>
      </c>
      <c r="H1529" t="inlineStr">
        <is>
          <t>HBG104599</t>
        </is>
      </c>
      <c r="I1529" t="inlineStr">
        <is>
          <t>Add</t>
        </is>
      </c>
      <c r="N1529" t="inlineStr">
        <is>
          <t>Experience the fusion of style and sophistication with Nima Accessories Inc's Ladies Fully Beaded Fashion Clutch Handbag. This clutch handbag, richly adorned with beads, makes a stunning statement piece for any outfit. Whether it's a casual outing or a formal event, this clutch adds a touch of elegance to your look. Enjoy the high-quality craftsmanship that Nima Accessories Inc, a leader in women's accessories since 1982, is renowned for. With our clutch handbag, make every occasion a fashion-forward affair.</t>
        </is>
      </c>
      <c r="U1529" t="inlineStr">
        <is>
          <t>https://cdn.faire.com/fastly/55b49f3de230b1bbe40e3d21c78d03fdcc8b3e34c9b976a03b1b8e3d61e196aa.jpeg</t>
        </is>
      </c>
      <c r="CE1529" t="inlineStr">
        <is>
          <t>Color</t>
        </is>
      </c>
      <c r="CF1529" t="inlineStr">
        <is>
          <t>One Color</t>
        </is>
      </c>
      <c r="CP1529" t="n">
        <v>108</v>
      </c>
      <c r="CS1529" t="inlineStr">
        <is>
          <t>https://cdn.faire.com/fastly/55b49f3de230b1bbe40e3d21c78d03fdcc8b3e34c9b976a03b1b8e3d61e196aa.jpeg</t>
        </is>
      </c>
      <c r="DD1529" t="n">
        <v>108</v>
      </c>
      <c r="DE1529" t="n">
        <v>29.99</v>
      </c>
      <c r="DG1529" t="n">
        <v>36.99</v>
      </c>
      <c r="DH1529" t="n">
        <v>1</v>
      </c>
      <c r="DI1529" t="n">
        <v>9.5</v>
      </c>
      <c r="DJ1529" t="n">
        <v>0.5</v>
      </c>
      <c r="DK1529" t="n">
        <v>7</v>
      </c>
      <c r="DN1529" t="inlineStr">
        <is>
          <t>NIMA2</t>
        </is>
      </c>
      <c r="DR1529" t="inlineStr">
        <is>
          <t>Mainland China</t>
        </is>
      </c>
      <c r="DS1529" t="inlineStr">
        <is>
          <t>Guangdong</t>
        </is>
      </c>
      <c r="DX1529" t="inlineStr">
        <is>
          <t>No Warning Applicable</t>
        </is>
      </c>
    </row>
    <row r="1530">
      <c r="E1530" t="inlineStr">
        <is>
          <t>2062</t>
        </is>
      </c>
      <c r="F1530" t="inlineStr">
        <is>
          <t>Ladies Fully beaded Animal Print Colorful Clutch Handbag</t>
        </is>
      </c>
      <c r="G1530" t="inlineStr">
        <is>
          <t>HBG104905</t>
        </is>
      </c>
      <c r="H1530" t="inlineStr">
        <is>
          <t>HBG104905</t>
        </is>
      </c>
      <c r="I1530" t="inlineStr">
        <is>
          <t>Add</t>
        </is>
      </c>
      <c r="N1530" t="inlineStr">
        <is>
          <t>Ladies Fully beaded Animal Print Colorful Clutch Handbag</t>
        </is>
      </c>
      <c r="U1530" t="inlineStr">
        <is>
          <t>https://cdn.faire.com/fastly/424d21d8952eeb4c43d1e77d9ffbdb9152fca64d9640e9369449887c25b9e098.jpeg</t>
        </is>
      </c>
      <c r="CE1530" t="inlineStr">
        <is>
          <t>Color</t>
        </is>
      </c>
      <c r="CF1530" t="inlineStr">
        <is>
          <t>One Color</t>
        </is>
      </c>
      <c r="CP1530" t="n">
        <v>97</v>
      </c>
      <c r="CS1530" t="inlineStr">
        <is>
          <t>https://cdn.faire.com/fastly/424d21d8952eeb4c43d1e77d9ffbdb9152fca64d9640e9369449887c25b9e098.jpeg</t>
        </is>
      </c>
      <c r="CT1530" t="inlineStr">
        <is>
          <t>https://cdn.faire.com/fastly/f8a036fc896cb900887855812e625580c8d0f375cd27da725b6d0974472f0e7b.jpeg</t>
        </is>
      </c>
      <c r="CU1530" t="inlineStr">
        <is>
          <t>https://cdn.faire.com/fastly/408b84d0d6259ed2002ab64660ea289bdcddeaa90b0b29434596ca43236ede4a.jpeg</t>
        </is>
      </c>
      <c r="DD1530" t="n">
        <v>97</v>
      </c>
      <c r="DE1530" t="n">
        <v>43.99</v>
      </c>
      <c r="DG1530" t="n">
        <v>54.99</v>
      </c>
      <c r="DH1530" t="n">
        <v>1</v>
      </c>
      <c r="DI1530" t="n">
        <v>8</v>
      </c>
      <c r="DJ1530" t="n">
        <v>2</v>
      </c>
      <c r="DK1530" t="n">
        <v>5.5</v>
      </c>
      <c r="DN1530" t="inlineStr">
        <is>
          <t>NIMA2</t>
        </is>
      </c>
      <c r="DR1530" t="inlineStr">
        <is>
          <t>Mainland China</t>
        </is>
      </c>
      <c r="DS1530" t="inlineStr">
        <is>
          <t>Guangdong</t>
        </is>
      </c>
      <c r="DX1530" t="inlineStr">
        <is>
          <t>No Warning Applicable</t>
        </is>
      </c>
    </row>
    <row r="1531">
      <c r="E1531" t="inlineStr">
        <is>
          <t>29153</t>
        </is>
      </c>
      <c r="F1531" t="inlineStr">
        <is>
          <t>Ladies Fully beaded Aztec Fashion Clutch Handbag</t>
        </is>
      </c>
      <c r="G1531" t="inlineStr">
        <is>
          <t>HBG104603</t>
        </is>
      </c>
      <c r="H1531" t="inlineStr">
        <is>
          <t>HBG104603</t>
        </is>
      </c>
      <c r="I1531" t="inlineStr">
        <is>
          <t>Add</t>
        </is>
      </c>
      <c r="N1531" t="inlineStr">
        <is>
          <t>Unleash your inner fashionista with the Ladies Fully Beaded Aztec Fashion Clutch Handbag from Nima Accessories Inc. This clutch, featuring an intricate Aztec beadwork design, is a testament to the brand's commitment to bringing the latest, most fashion-forward accessories to the market. Perfect for both day and night occasions, this clutch adds a touch of glamour and sophistication to any outfit. With Nima Accessories, style is always at your fingertips.</t>
        </is>
      </c>
      <c r="U1531" t="inlineStr">
        <is>
          <t>https://cdn.faire.com/fastly/bc3e1f843d07372cb3544537eae9bf16f0b4d5eab9cac7f3852a26dab243a6cb.jpeg</t>
        </is>
      </c>
      <c r="CE1531" t="inlineStr">
        <is>
          <t>Color</t>
        </is>
      </c>
      <c r="CF1531" t="inlineStr">
        <is>
          <t>One Color</t>
        </is>
      </c>
      <c r="CP1531" t="n">
        <v>142</v>
      </c>
      <c r="CS1531" t="inlineStr">
        <is>
          <t>https://cdn.faire.com/fastly/bc3e1f843d07372cb3544537eae9bf16f0b4d5eab9cac7f3852a26dab243a6cb.jpeg</t>
        </is>
      </c>
      <c r="DD1531" t="n">
        <v>142</v>
      </c>
      <c r="DE1531" t="n">
        <v>25.99</v>
      </c>
      <c r="DG1531" t="n">
        <v>31.99</v>
      </c>
      <c r="DH1531" t="n">
        <v>1</v>
      </c>
      <c r="DI1531" t="n">
        <v>9</v>
      </c>
      <c r="DJ1531" t="n">
        <v>0.5</v>
      </c>
      <c r="DK1531" t="n">
        <v>7</v>
      </c>
      <c r="DN1531" t="inlineStr">
        <is>
          <t>NIMA2</t>
        </is>
      </c>
      <c r="DR1531" t="inlineStr">
        <is>
          <t>Mainland China</t>
        </is>
      </c>
      <c r="DS1531" t="inlineStr">
        <is>
          <t>Guangdong</t>
        </is>
      </c>
      <c r="DX1531" t="inlineStr">
        <is>
          <t>No Warning Applicable</t>
        </is>
      </c>
    </row>
    <row r="1532">
      <c r="E1532" t="inlineStr">
        <is>
          <t>29153</t>
        </is>
      </c>
      <c r="F1532" t="inlineStr">
        <is>
          <t>Ladies Fully beaded Aztec Glitter Fashion Clutch Handbag</t>
        </is>
      </c>
      <c r="G1532" t="inlineStr">
        <is>
          <t>HBG104605</t>
        </is>
      </c>
      <c r="H1532" t="inlineStr">
        <is>
          <t>HBG104605</t>
        </is>
      </c>
      <c r="I1532" t="inlineStr">
        <is>
          <t>Add</t>
        </is>
      </c>
      <c r="N1532" t="inlineStr">
        <is>
          <t>Ladies Fully beaded Aztec Glitter Fashion Clutch Handbag</t>
        </is>
      </c>
      <c r="U1532" t="inlineStr">
        <is>
          <t>https://cdn.faire.com/fastly/91d377e672b395ba46d8652b0375899266d4851620f6a0fe865b84bef31d78fd.jpeg</t>
        </is>
      </c>
      <c r="CE1532" t="inlineStr">
        <is>
          <t>Color</t>
        </is>
      </c>
      <c r="CF1532" t="inlineStr">
        <is>
          <t>One Color</t>
        </is>
      </c>
      <c r="CP1532" t="n">
        <v>114</v>
      </c>
      <c r="CS1532" t="inlineStr">
        <is>
          <t>https://cdn.faire.com/fastly/91d377e672b395ba46d8652b0375899266d4851620f6a0fe865b84bef31d78fd.jpeg</t>
        </is>
      </c>
      <c r="DD1532" t="n">
        <v>114</v>
      </c>
      <c r="DE1532" t="n">
        <v>27.99</v>
      </c>
      <c r="DG1532" t="n">
        <v>34.99</v>
      </c>
      <c r="DH1532" t="n">
        <v>1</v>
      </c>
      <c r="DI1532" t="n">
        <v>9.5</v>
      </c>
      <c r="DJ1532" t="n">
        <v>0.5</v>
      </c>
      <c r="DK1532" t="n">
        <v>6.5</v>
      </c>
      <c r="DN1532" t="inlineStr">
        <is>
          <t>NIMA2</t>
        </is>
      </c>
      <c r="DR1532" t="inlineStr">
        <is>
          <t>Mainland China</t>
        </is>
      </c>
      <c r="DS1532" t="inlineStr">
        <is>
          <t>Guangdong</t>
        </is>
      </c>
      <c r="DX1532" t="inlineStr">
        <is>
          <t>No Warning Applicable</t>
        </is>
      </c>
    </row>
    <row r="1533">
      <c r="E1533" t="inlineStr">
        <is>
          <t>29153</t>
        </is>
      </c>
      <c r="F1533" t="inlineStr">
        <is>
          <t>Ladies Fully Beaded Black Star Studded Shoulder Handbag</t>
        </is>
      </c>
      <c r="G1533" t="inlineStr">
        <is>
          <t>HBG104585</t>
        </is>
      </c>
      <c r="H1533" t="inlineStr">
        <is>
          <t>HBG104585</t>
        </is>
      </c>
      <c r="I1533" t="inlineStr">
        <is>
          <t>Add</t>
        </is>
      </c>
      <c r="N1533" t="inlineStr">
        <is>
          <t>Ladies Fully Beaded Black Star Studded Shoulder Handbag</t>
        </is>
      </c>
      <c r="U1533" t="inlineStr">
        <is>
          <t>https://cdn.faire.com/fastly/5002f7a5381741e4db161b186df7516fc9968c2026595a27d6272695b35c12f9.jpeg</t>
        </is>
      </c>
      <c r="CE1533" t="inlineStr">
        <is>
          <t>Color</t>
        </is>
      </c>
      <c r="CF1533" t="inlineStr">
        <is>
          <t>One Color</t>
        </is>
      </c>
      <c r="CP1533" t="n">
        <v>137</v>
      </c>
      <c r="CS1533" t="inlineStr">
        <is>
          <t>https://cdn.faire.com/fastly/5002f7a5381741e4db161b186df7516fc9968c2026595a27d6272695b35c12f9.jpeg</t>
        </is>
      </c>
      <c r="DD1533" t="n">
        <v>137</v>
      </c>
      <c r="DE1533" t="n">
        <v>53.99</v>
      </c>
      <c r="DG1533" t="n">
        <v>66.98999999999999</v>
      </c>
      <c r="DH1533" t="n">
        <v>1</v>
      </c>
      <c r="DI1533" t="n">
        <v>11</v>
      </c>
      <c r="DJ1533" t="n">
        <v>2</v>
      </c>
      <c r="DK1533" t="n">
        <v>8</v>
      </c>
      <c r="DN1533" t="inlineStr">
        <is>
          <t>NIMA2</t>
        </is>
      </c>
      <c r="DR1533" t="inlineStr">
        <is>
          <t>Mainland China</t>
        </is>
      </c>
      <c r="DS1533" t="inlineStr">
        <is>
          <t>Guangdong</t>
        </is>
      </c>
      <c r="DX1533" t="inlineStr">
        <is>
          <t>No Warning Applicable</t>
        </is>
      </c>
    </row>
    <row r="1534">
      <c r="E1534" t="inlineStr">
        <is>
          <t>29153</t>
        </is>
      </c>
      <c r="F1534" t="inlineStr">
        <is>
          <t>Ladies Fully Beaded Blue Cross Clutch Handbag</t>
        </is>
      </c>
      <c r="G1534" t="inlineStr">
        <is>
          <t>HBG104573</t>
        </is>
      </c>
      <c r="H1534" t="inlineStr">
        <is>
          <t>HBG104573</t>
        </is>
      </c>
      <c r="I1534" t="inlineStr">
        <is>
          <t>Add</t>
        </is>
      </c>
      <c r="N1534" t="inlineStr">
        <is>
          <t>Discover the elegance of the Ladies Fully Beaded Blue Cross Clutch Handbag from Nima Accessories Inc. This clutch bag for women is a testament to our dedication to providing the most fashion-forward ladies accessories. Impeccably designed with an intricate pattern of blue beads, it captures the essence of sophistication and style. Perfect for evening events or special occasions, it adds a vibrant touch to any outfit. Experience the quality and fashion prowess that Nima Accessories Inc. is known for with this stunning accessory.</t>
        </is>
      </c>
      <c r="U1534" t="inlineStr">
        <is>
          <t>https://cdn.faire.com/fastly/22013a70c8d00858da40315a3e23aad0488605dd35fb23db1acef63ea6b7b8ed.jpeg</t>
        </is>
      </c>
      <c r="CE1534" t="inlineStr">
        <is>
          <t>Color</t>
        </is>
      </c>
      <c r="CF1534" t="inlineStr">
        <is>
          <t>One Color</t>
        </is>
      </c>
      <c r="CP1534" t="n">
        <v>136</v>
      </c>
      <c r="CS1534" t="inlineStr">
        <is>
          <t>https://cdn.faire.com/fastly/22013a70c8d00858da40315a3e23aad0488605dd35fb23db1acef63ea6b7b8ed.jpeg</t>
        </is>
      </c>
      <c r="CT1534" t="inlineStr">
        <is>
          <t>https://cdn.faire.com/fastly/2955e6b0e5f1fb9ccc7b19b5f84f2b73347b9eecf6a36baf2748964996998c56.jpeg</t>
        </is>
      </c>
      <c r="DD1534" t="n">
        <v>136</v>
      </c>
      <c r="DE1534" t="n">
        <v>29.99</v>
      </c>
      <c r="DG1534" t="n">
        <v>36.99</v>
      </c>
      <c r="DH1534" t="n">
        <v>1</v>
      </c>
      <c r="DI1534" t="n">
        <v>11</v>
      </c>
      <c r="DJ1534" t="n">
        <v>0.5</v>
      </c>
      <c r="DK1534" t="n">
        <v>7.5</v>
      </c>
      <c r="DN1534" t="inlineStr">
        <is>
          <t>NIMA2</t>
        </is>
      </c>
      <c r="DR1534" t="inlineStr">
        <is>
          <t>Mainland China</t>
        </is>
      </c>
      <c r="DS1534" t="inlineStr">
        <is>
          <t>Guangdong</t>
        </is>
      </c>
      <c r="DX1534" t="inlineStr">
        <is>
          <t>No Warning Applicable</t>
        </is>
      </c>
    </row>
    <row r="1535">
      <c r="E1535" t="inlineStr">
        <is>
          <t>29153</t>
        </is>
      </c>
      <c r="F1535" t="inlineStr">
        <is>
          <t>Ladies Fully Beaded Butterfly Print Clutch Handbag</t>
        </is>
      </c>
      <c r="G1535" t="inlineStr">
        <is>
          <t>HBG104640</t>
        </is>
      </c>
      <c r="H1535" t="inlineStr">
        <is>
          <t>HBG104640</t>
        </is>
      </c>
      <c r="I1535" t="inlineStr">
        <is>
          <t>Add</t>
        </is>
      </c>
      <c r="N1535" t="inlineStr">
        <is>
          <t>Ladies Fully Beaded Butterfly Print Clutch Handbag</t>
        </is>
      </c>
      <c r="U1535" t="inlineStr">
        <is>
          <t>https://cdn.faire.com/fastly/24a0054f41f2711487ab4301fff1ba4668c16e920ed4adffd208b68c5833e36d.jpeg</t>
        </is>
      </c>
      <c r="CE1535" t="inlineStr">
        <is>
          <t>Color</t>
        </is>
      </c>
      <c r="CF1535" t="inlineStr">
        <is>
          <t>One Color</t>
        </is>
      </c>
      <c r="CP1535" t="n">
        <v>13</v>
      </c>
      <c r="CS1535" t="inlineStr">
        <is>
          <t>https://cdn.faire.com/fastly/24a0054f41f2711487ab4301fff1ba4668c16e920ed4adffd208b68c5833e36d.jpeg</t>
        </is>
      </c>
      <c r="DD1535" t="n">
        <v>13</v>
      </c>
      <c r="DE1535" t="n">
        <v>31.99</v>
      </c>
      <c r="DG1535" t="n">
        <v>39.99</v>
      </c>
      <c r="DH1535" t="n">
        <v>1</v>
      </c>
      <c r="DI1535" t="n">
        <v>9</v>
      </c>
      <c r="DJ1535" t="n">
        <v>1</v>
      </c>
      <c r="DK1535" t="n">
        <v>6</v>
      </c>
      <c r="DN1535" t="inlineStr">
        <is>
          <t>NIMA2</t>
        </is>
      </c>
      <c r="DR1535" t="inlineStr">
        <is>
          <t>Mainland China</t>
        </is>
      </c>
      <c r="DS1535" t="inlineStr">
        <is>
          <t>Guangdong</t>
        </is>
      </c>
      <c r="DX1535" t="inlineStr">
        <is>
          <t>No Warning Applicable</t>
        </is>
      </c>
    </row>
    <row r="1536">
      <c r="E1536" t="inlineStr">
        <is>
          <t>29153</t>
        </is>
      </c>
      <c r="F1536" t="inlineStr">
        <is>
          <t>Ladies Fully Beaded Camouflage Clutch Evening Handbag</t>
        </is>
      </c>
      <c r="G1536" t="inlineStr">
        <is>
          <t>HBG104136</t>
        </is>
      </c>
      <c r="H1536" t="inlineStr">
        <is>
          <t>HBG104136</t>
        </is>
      </c>
      <c r="I1536" t="inlineStr">
        <is>
          <t>Add</t>
        </is>
      </c>
      <c r="N1536" t="inlineStr">
        <is>
          <t>Ladies Fully Beaded Camouflage Clutch Evening Handbag with Chain Shoulder Strap</t>
        </is>
      </c>
      <c r="U1536" t="inlineStr">
        <is>
          <t>https://cdn.faire.com/fastly/4d00e59f6f0dc06edbd50debfd4bd0a4ef8103c73732ae63a86178f083efc87e.jpeg</t>
        </is>
      </c>
      <c r="CE1536" t="inlineStr">
        <is>
          <t>Color</t>
        </is>
      </c>
      <c r="CF1536" t="inlineStr">
        <is>
          <t>One Color</t>
        </is>
      </c>
      <c r="CP1536" t="n">
        <v>53</v>
      </c>
      <c r="CS1536" t="inlineStr">
        <is>
          <t>https://cdn.faire.com/fastly/4d00e59f6f0dc06edbd50debfd4bd0a4ef8103c73732ae63a86178f083efc87e.jpeg</t>
        </is>
      </c>
      <c r="DD1536" t="n">
        <v>53</v>
      </c>
      <c r="DE1536" t="n">
        <v>45.99</v>
      </c>
      <c r="DG1536" t="n">
        <v>56.99</v>
      </c>
      <c r="DH1536" t="n">
        <v>1</v>
      </c>
      <c r="DI1536" t="n">
        <v>10</v>
      </c>
      <c r="DJ1536" t="n">
        <v>1</v>
      </c>
      <c r="DK1536" t="n">
        <v>6</v>
      </c>
      <c r="DN1536" t="inlineStr">
        <is>
          <t>NIMA2</t>
        </is>
      </c>
      <c r="DR1536" t="inlineStr">
        <is>
          <t>Mainland China</t>
        </is>
      </c>
      <c r="DS1536" t="inlineStr">
        <is>
          <t>Guangdong</t>
        </is>
      </c>
      <c r="DX1536" t="inlineStr">
        <is>
          <t>No Warning Applicable</t>
        </is>
      </c>
    </row>
    <row r="1537">
      <c r="E1537" t="inlineStr">
        <is>
          <t>29153</t>
        </is>
      </c>
      <c r="F1537" t="inlineStr">
        <is>
          <t>Ladies Fully beaded Chevron Fashion Clutch Handbag</t>
        </is>
      </c>
      <c r="G1537" t="inlineStr">
        <is>
          <t>HBG104602</t>
        </is>
      </c>
      <c r="H1537" t="inlineStr">
        <is>
          <t>HBG104602</t>
        </is>
      </c>
      <c r="I1537" t="inlineStr">
        <is>
          <t>Add</t>
        </is>
      </c>
      <c r="N1537" t="inlineStr">
        <is>
          <t>Ladies Fully beaded Chevron Fashion Clutch Handbag</t>
        </is>
      </c>
      <c r="U1537" t="inlineStr">
        <is>
          <t>https://cdn.faire.com/fastly/ea0a72f683946e303ac650a4c0ce5967c0d3404492cd414a0a2446c45f863826.jpeg</t>
        </is>
      </c>
      <c r="CE1537" t="inlineStr">
        <is>
          <t>Color</t>
        </is>
      </c>
      <c r="CF1537" t="inlineStr">
        <is>
          <t>One Color</t>
        </is>
      </c>
      <c r="CP1537" t="n">
        <v>143</v>
      </c>
      <c r="CS1537" t="inlineStr">
        <is>
          <t>https://cdn.faire.com/fastly/ea0a72f683946e303ac650a4c0ce5967c0d3404492cd414a0a2446c45f863826.jpeg</t>
        </is>
      </c>
      <c r="DD1537" t="n">
        <v>143</v>
      </c>
      <c r="DE1537" t="n">
        <v>25.99</v>
      </c>
      <c r="DG1537" t="n">
        <v>31.99</v>
      </c>
      <c r="DH1537" t="n">
        <v>1</v>
      </c>
      <c r="DI1537" t="n">
        <v>9.5</v>
      </c>
      <c r="DJ1537" t="n">
        <v>0.5</v>
      </c>
      <c r="DK1537" t="n">
        <v>6.5</v>
      </c>
      <c r="DN1537" t="inlineStr">
        <is>
          <t>NIMA2</t>
        </is>
      </c>
      <c r="DR1537" t="inlineStr">
        <is>
          <t>Mainland China</t>
        </is>
      </c>
      <c r="DS1537" t="inlineStr">
        <is>
          <t>Guangdong</t>
        </is>
      </c>
      <c r="DX1537" t="inlineStr">
        <is>
          <t>No Warning Applicable</t>
        </is>
      </c>
    </row>
    <row r="1538">
      <c r="E1538" t="inlineStr">
        <is>
          <t>29153</t>
        </is>
      </c>
      <c r="F1538" t="inlineStr">
        <is>
          <t>Ladies Fully Beaded Clutch Bag Handbag Beaded Chevron  Theme</t>
        </is>
      </c>
      <c r="G1538" t="inlineStr">
        <is>
          <t>HBG104626</t>
        </is>
      </c>
      <c r="H1538" t="inlineStr">
        <is>
          <t>HBG104626</t>
        </is>
      </c>
      <c r="I1538" t="inlineStr">
        <is>
          <t>Add</t>
        </is>
      </c>
      <c r="N1538" t="inlineStr">
        <is>
          <t>Ladies Fully Beaded Clutch Bag Handbag Beaded Chevron  Theme</t>
        </is>
      </c>
      <c r="U1538" t="inlineStr">
        <is>
          <t>https://cdn.faire.com/fastly/0499842347cfcc611f5095f60e7ac58f9ba1fb133812b85f34fbd53d5cd18895.jpeg</t>
        </is>
      </c>
      <c r="CE1538" t="inlineStr">
        <is>
          <t>Color</t>
        </is>
      </c>
      <c r="CF1538" t="inlineStr">
        <is>
          <t>One Color</t>
        </is>
      </c>
      <c r="CP1538" t="n">
        <v>52</v>
      </c>
      <c r="CS1538" t="inlineStr">
        <is>
          <t>https://cdn.faire.com/fastly/0499842347cfcc611f5095f60e7ac58f9ba1fb133812b85f34fbd53d5cd18895.jpeg</t>
        </is>
      </c>
      <c r="DD1538" t="n">
        <v>52</v>
      </c>
      <c r="DE1538" t="n">
        <v>31.99</v>
      </c>
      <c r="DG1538" t="n">
        <v>39.99</v>
      </c>
      <c r="DH1538" t="n">
        <v>1</v>
      </c>
      <c r="DI1538" t="n">
        <v>9</v>
      </c>
      <c r="DJ1538" t="n">
        <v>1</v>
      </c>
      <c r="DK1538" t="n">
        <v>6</v>
      </c>
      <c r="DN1538" t="inlineStr">
        <is>
          <t>NIMA2</t>
        </is>
      </c>
      <c r="DR1538" t="inlineStr">
        <is>
          <t>Mainland China</t>
        </is>
      </c>
      <c r="DS1538" t="inlineStr">
        <is>
          <t>Guangdong</t>
        </is>
      </c>
      <c r="DX1538" t="inlineStr">
        <is>
          <t>No Warning Applicable</t>
        </is>
      </c>
    </row>
    <row r="1539">
      <c r="E1539" t="inlineStr">
        <is>
          <t>29153</t>
        </is>
      </c>
      <c r="F1539" t="inlineStr">
        <is>
          <t>Ladies Fully Beaded Clutch Bag Handbag Beaded Cross Theme</t>
        </is>
      </c>
      <c r="G1539" t="inlineStr">
        <is>
          <t>HBG104619</t>
        </is>
      </c>
      <c r="H1539" t="inlineStr">
        <is>
          <t>HBG104619</t>
        </is>
      </c>
      <c r="I1539" t="inlineStr">
        <is>
          <t>Add</t>
        </is>
      </c>
      <c r="N1539" t="inlineStr">
        <is>
          <t>Ladies Fully Beaded Clutch Bag Handbag Beaded Cross Theme</t>
        </is>
      </c>
      <c r="U1539" t="inlineStr">
        <is>
          <t>https://cdn.faire.com/fastly/f0daf1f46d70bcf57a8e6ba9b3dc5a93dd43ad34de63cc760be8eb6bb96cbc21.jpeg</t>
        </is>
      </c>
      <c r="CE1539" t="inlineStr">
        <is>
          <t>Color</t>
        </is>
      </c>
      <c r="CF1539" t="inlineStr">
        <is>
          <t>One Color</t>
        </is>
      </c>
      <c r="CP1539" t="n">
        <v>48</v>
      </c>
      <c r="CS1539" t="inlineStr">
        <is>
          <t>https://cdn.faire.com/fastly/f0daf1f46d70bcf57a8e6ba9b3dc5a93dd43ad34de63cc760be8eb6bb96cbc21.jpeg</t>
        </is>
      </c>
      <c r="DD1539" t="n">
        <v>48</v>
      </c>
      <c r="DE1539" t="n">
        <v>31.99</v>
      </c>
      <c r="DG1539" t="n">
        <v>39.99</v>
      </c>
      <c r="DH1539" t="n">
        <v>1</v>
      </c>
      <c r="DI1539" t="n">
        <v>9</v>
      </c>
      <c r="DJ1539" t="n">
        <v>1</v>
      </c>
      <c r="DK1539" t="n">
        <v>6</v>
      </c>
      <c r="DN1539" t="inlineStr">
        <is>
          <t>NIMA2</t>
        </is>
      </c>
      <c r="DR1539" t="inlineStr">
        <is>
          <t>Mainland China</t>
        </is>
      </c>
      <c r="DS1539" t="inlineStr">
        <is>
          <t>Guangdong</t>
        </is>
      </c>
      <c r="DX1539" t="inlineStr">
        <is>
          <t>No Warning Applicable</t>
        </is>
      </c>
    </row>
    <row r="1540">
      <c r="E1540" t="inlineStr">
        <is>
          <t>29153</t>
        </is>
      </c>
      <c r="F1540" t="inlineStr">
        <is>
          <t>Ladies Fully Beaded Clutch Bag Handbag Beaded Elephant Theme</t>
        </is>
      </c>
      <c r="G1540" t="inlineStr">
        <is>
          <t>HBG104625</t>
        </is>
      </c>
      <c r="H1540" t="inlineStr">
        <is>
          <t>HBG104625</t>
        </is>
      </c>
      <c r="I1540" t="inlineStr">
        <is>
          <t>Add</t>
        </is>
      </c>
      <c r="N1540" t="inlineStr">
        <is>
          <t>Ladies Fully Beaded Clutch Bag Handbag Beaded Elephant Theme</t>
        </is>
      </c>
      <c r="U1540" t="inlineStr">
        <is>
          <t>https://cdn.faire.com/fastly/b01c62248137cfe7ebe4e8bf9d7db4e35230bbb73954d49cb6033b6b3fc3ff8d.jpeg</t>
        </is>
      </c>
      <c r="CE1540" t="inlineStr">
        <is>
          <t>Color</t>
        </is>
      </c>
      <c r="CF1540" t="inlineStr">
        <is>
          <t>One Color</t>
        </is>
      </c>
      <c r="CP1540" t="n">
        <v>36</v>
      </c>
      <c r="CS1540" t="inlineStr">
        <is>
          <t>https://cdn.faire.com/fastly/b01c62248137cfe7ebe4e8bf9d7db4e35230bbb73954d49cb6033b6b3fc3ff8d.jpeg</t>
        </is>
      </c>
      <c r="DD1540" t="n">
        <v>36</v>
      </c>
      <c r="DE1540" t="n">
        <v>31.99</v>
      </c>
      <c r="DG1540" t="n">
        <v>39.99</v>
      </c>
      <c r="DH1540" t="n">
        <v>1</v>
      </c>
      <c r="DI1540" t="n">
        <v>9</v>
      </c>
      <c r="DJ1540" t="n">
        <v>1</v>
      </c>
      <c r="DK1540" t="n">
        <v>6</v>
      </c>
      <c r="DN1540" t="inlineStr">
        <is>
          <t>NIMA2</t>
        </is>
      </c>
      <c r="DR1540" t="inlineStr">
        <is>
          <t>Mainland China</t>
        </is>
      </c>
      <c r="DS1540" t="inlineStr">
        <is>
          <t>Guangdong</t>
        </is>
      </c>
      <c r="DX1540" t="inlineStr">
        <is>
          <t>No Warning Applicable</t>
        </is>
      </c>
    </row>
    <row r="1541">
      <c r="E1541" t="inlineStr">
        <is>
          <t>29153</t>
        </is>
      </c>
      <c r="F1541" t="inlineStr">
        <is>
          <t>Ladies Fully Beaded Clutch Bag Handbag Beaded Hamza Theme</t>
        </is>
      </c>
      <c r="G1541" t="inlineStr">
        <is>
          <t>HBG104622</t>
        </is>
      </c>
      <c r="H1541" t="inlineStr">
        <is>
          <t>HBG104622</t>
        </is>
      </c>
      <c r="I1541" t="inlineStr">
        <is>
          <t>Add</t>
        </is>
      </c>
      <c r="N1541" t="inlineStr">
        <is>
          <t>Ladies Fully Beaded Clutch Bag Handbag Beaded Hamza Theme</t>
        </is>
      </c>
      <c r="U1541" t="inlineStr">
        <is>
          <t>https://cdn.faire.com/fastly/ffb2b7b0f33a968d867564d1a9786c7ecde8eeeb323f5f872a16f0b2faf13261.jpeg</t>
        </is>
      </c>
      <c r="CE1541" t="inlineStr">
        <is>
          <t>Color</t>
        </is>
      </c>
      <c r="CF1541" t="inlineStr">
        <is>
          <t>One Color</t>
        </is>
      </c>
      <c r="CP1541" t="n">
        <v>38</v>
      </c>
      <c r="CS1541" t="inlineStr">
        <is>
          <t>https://cdn.faire.com/fastly/ffb2b7b0f33a968d867564d1a9786c7ecde8eeeb323f5f872a16f0b2faf13261.jpeg</t>
        </is>
      </c>
      <c r="DD1541" t="n">
        <v>38</v>
      </c>
      <c r="DE1541" t="n">
        <v>31.99</v>
      </c>
      <c r="DG1541" t="n">
        <v>39.99</v>
      </c>
      <c r="DH1541" t="n">
        <v>1</v>
      </c>
      <c r="DI1541" t="n">
        <v>9</v>
      </c>
      <c r="DJ1541" t="n">
        <v>1</v>
      </c>
      <c r="DK1541" t="n">
        <v>6</v>
      </c>
      <c r="DN1541" t="inlineStr">
        <is>
          <t>NIMA2</t>
        </is>
      </c>
      <c r="DR1541" t="inlineStr">
        <is>
          <t>Mainland China</t>
        </is>
      </c>
      <c r="DS1541" t="inlineStr">
        <is>
          <t>Guangdong</t>
        </is>
      </c>
      <c r="DX1541" t="inlineStr">
        <is>
          <t>No Warning Applicable</t>
        </is>
      </c>
    </row>
    <row r="1542">
      <c r="E1542" t="inlineStr">
        <is>
          <t>29153</t>
        </is>
      </c>
      <c r="F1542" t="inlineStr">
        <is>
          <t>Ladies Fully Beaded Clutch Bag Handbag with Cross Theme</t>
        </is>
      </c>
      <c r="G1542" t="inlineStr">
        <is>
          <t>HBG104618</t>
        </is>
      </c>
      <c r="H1542" t="inlineStr">
        <is>
          <t>HBG104618</t>
        </is>
      </c>
      <c r="I1542" t="inlineStr">
        <is>
          <t>Add</t>
        </is>
      </c>
      <c r="N1542" t="inlineStr">
        <is>
          <t>Ladies Fully Beaded Clutch Bag Handbag with Cross Theme</t>
        </is>
      </c>
      <c r="U1542" t="inlineStr">
        <is>
          <t>https://cdn.faire.com/fastly/95f34af53181bf050e12db0ac7212a13ea6ef6d374e9a9922c159479f5e7ccce.jpeg</t>
        </is>
      </c>
      <c r="CE1542" t="inlineStr">
        <is>
          <t>Color</t>
        </is>
      </c>
      <c r="CF1542" t="inlineStr">
        <is>
          <t>One Color</t>
        </is>
      </c>
      <c r="CP1542" t="n">
        <v>56</v>
      </c>
      <c r="CS1542" t="inlineStr">
        <is>
          <t>https://cdn.faire.com/fastly/95f34af53181bf050e12db0ac7212a13ea6ef6d374e9a9922c159479f5e7ccce.jpeg</t>
        </is>
      </c>
      <c r="DD1542" t="n">
        <v>56</v>
      </c>
      <c r="DE1542" t="n">
        <v>31.99</v>
      </c>
      <c r="DG1542" t="n">
        <v>39.99</v>
      </c>
      <c r="DH1542" t="n">
        <v>1</v>
      </c>
      <c r="DI1542" t="n">
        <v>9</v>
      </c>
      <c r="DJ1542" t="n">
        <v>1</v>
      </c>
      <c r="DK1542" t="n">
        <v>6</v>
      </c>
      <c r="DN1542" t="inlineStr">
        <is>
          <t>NIMA2</t>
        </is>
      </c>
      <c r="DR1542" t="inlineStr">
        <is>
          <t>Mainland China</t>
        </is>
      </c>
      <c r="DS1542" t="inlineStr">
        <is>
          <t>Guangdong</t>
        </is>
      </c>
      <c r="DX1542" t="inlineStr">
        <is>
          <t>No Warning Applicable</t>
        </is>
      </c>
    </row>
    <row r="1543">
      <c r="E1543" t="inlineStr">
        <is>
          <t>29153</t>
        </is>
      </c>
      <c r="F1543" t="inlineStr">
        <is>
          <t>Ladies Fully Beaded Clutch Evening Bag</t>
        </is>
      </c>
      <c r="G1543" t="inlineStr">
        <is>
          <t>HBG104122</t>
        </is>
      </c>
      <c r="H1543" t="inlineStr">
        <is>
          <t>HBG104122B</t>
        </is>
      </c>
      <c r="I1543" t="inlineStr">
        <is>
          <t>Add</t>
        </is>
      </c>
      <c r="N1543" t="inlineStr">
        <is>
          <t>Experience the elegance of our fully beaded clutch evening bag by Nima Accessories Inc. This off-white accessory is a splendid addition to your evening wear. Crafted since 1982, our products are a testament to timeless fashion and dedication to quality. This clutch, part of our extensive range of women's accessories, is a perfect blend of style and functionality. It is the embodiment of our commitment to bringing you the most fashionable and forward-thinking accessories every season.</t>
        </is>
      </c>
      <c r="U1543" t="inlineStr">
        <is>
          <t>https://cdn.faire.com/fastly/a4575ba6a463ab3dcf11befe659589d6ac185f0523b9f33b9c29f9d71ee6e8d0.jpeg</t>
        </is>
      </c>
      <c r="CE1543" t="inlineStr">
        <is>
          <t>Color</t>
        </is>
      </c>
      <c r="CF1543" t="inlineStr">
        <is>
          <t>Black</t>
        </is>
      </c>
      <c r="CP1543" t="n">
        <v>34</v>
      </c>
      <c r="CS1543" t="inlineStr">
        <is>
          <t>https://cdn.faire.com/fastly/a4575ba6a463ab3dcf11befe659589d6ac185f0523b9f33b9c29f9d71ee6e8d0.jpeg</t>
        </is>
      </c>
      <c r="DD1543" t="n">
        <v>34</v>
      </c>
      <c r="DE1543" t="n">
        <v>31.99</v>
      </c>
      <c r="DG1543" t="n">
        <v>39.99</v>
      </c>
      <c r="DH1543" t="n">
        <v>1</v>
      </c>
      <c r="DI1543" t="n">
        <v>9.5</v>
      </c>
      <c r="DJ1543" t="n">
        <v>1</v>
      </c>
      <c r="DK1543" t="n">
        <v>5</v>
      </c>
      <c r="DN1543" t="inlineStr">
        <is>
          <t>NIMA2</t>
        </is>
      </c>
      <c r="DR1543" t="inlineStr">
        <is>
          <t>Mainland China</t>
        </is>
      </c>
      <c r="DS1543" t="inlineStr">
        <is>
          <t>Guangdong</t>
        </is>
      </c>
      <c r="DX1543" t="inlineStr">
        <is>
          <t>No Warning Applicable</t>
        </is>
      </c>
    </row>
    <row r="1544">
      <c r="E1544" t="inlineStr">
        <is>
          <t>29153</t>
        </is>
      </c>
      <c r="F1544" t="inlineStr">
        <is>
          <t>Ladies Fully Beaded Cross Body Beaded Cross Handbag</t>
        </is>
      </c>
      <c r="G1544" t="inlineStr">
        <is>
          <t>HBG104631</t>
        </is>
      </c>
      <c r="H1544" t="inlineStr">
        <is>
          <t>HBG104631</t>
        </is>
      </c>
      <c r="I1544" t="inlineStr">
        <is>
          <t>Add</t>
        </is>
      </c>
      <c r="N1544" t="inlineStr">
        <is>
          <t>Ladies Fully Beaded Cross Body Beaded Cross Handbag</t>
        </is>
      </c>
      <c r="U1544" t="inlineStr">
        <is>
          <t>https://cdn.faire.com/fastly/3da905b5ed2ca17a7b228cee030e60ea8154d14a2ecff494c441d27d6462ead2.jpeg</t>
        </is>
      </c>
      <c r="CE1544" t="inlineStr">
        <is>
          <t>Color</t>
        </is>
      </c>
      <c r="CF1544" t="inlineStr">
        <is>
          <t>One Color</t>
        </is>
      </c>
      <c r="CP1544" t="n">
        <v>26</v>
      </c>
      <c r="CS1544" t="inlineStr">
        <is>
          <t>https://cdn.faire.com/fastly/3da905b5ed2ca17a7b228cee030e60ea8154d14a2ecff494c441d27d6462ead2.jpeg</t>
        </is>
      </c>
      <c r="CT1544" t="inlineStr">
        <is>
          <t>https://cdn.faire.com/fastly/7a42ea99d5b27534bc9149cb046cae54904efc26b2f562fb532547f780fa795a.jpeg</t>
        </is>
      </c>
      <c r="DD1544" t="n">
        <v>26</v>
      </c>
      <c r="DE1544" t="n">
        <v>71.98999999999999</v>
      </c>
      <c r="DG1544" t="n">
        <v>89.98999999999999</v>
      </c>
      <c r="DH1544" t="n">
        <v>1</v>
      </c>
      <c r="DI1544" t="n">
        <v>7.5</v>
      </c>
      <c r="DJ1544" t="n">
        <v>1.8</v>
      </c>
      <c r="DK1544" t="n">
        <v>6</v>
      </c>
      <c r="DN1544" t="inlineStr">
        <is>
          <t>NIMA2</t>
        </is>
      </c>
      <c r="DR1544" t="inlineStr">
        <is>
          <t>Mainland China</t>
        </is>
      </c>
      <c r="DS1544" t="inlineStr">
        <is>
          <t>Guangdong</t>
        </is>
      </c>
      <c r="DX1544" t="inlineStr">
        <is>
          <t>No Warning Applicable</t>
        </is>
      </c>
    </row>
    <row r="1545">
      <c r="E1545" t="inlineStr">
        <is>
          <t>2062</t>
        </is>
      </c>
      <c r="F1545" t="inlineStr">
        <is>
          <t>Ladies Fully Beaded Cross Body Handbag Animal Print Bag</t>
        </is>
      </c>
      <c r="G1545" t="inlineStr">
        <is>
          <t>HBG104535</t>
        </is>
      </c>
      <c r="H1545" t="inlineStr">
        <is>
          <t>HBG104535</t>
        </is>
      </c>
      <c r="I1545" t="inlineStr">
        <is>
          <t>Add</t>
        </is>
      </c>
      <c r="N1545" t="inlineStr">
        <is>
          <t>Ladies Fully Beaded Cross Body Handbag Animal Print Bag</t>
        </is>
      </c>
      <c r="U1545" t="inlineStr">
        <is>
          <t>https://cdn.faire.com/fastly/69e366b5edee642368fc93789ba1df3f62ff3410a5c5a14e23018db2da60b2f8.jpeg</t>
        </is>
      </c>
      <c r="CE1545" t="inlineStr">
        <is>
          <t>Color</t>
        </is>
      </c>
      <c r="CF1545" t="inlineStr">
        <is>
          <t>One Color</t>
        </is>
      </c>
      <c r="CP1545" t="n">
        <v>24</v>
      </c>
      <c r="CS1545" t="inlineStr">
        <is>
          <t>https://cdn.faire.com/fastly/69e366b5edee642368fc93789ba1df3f62ff3410a5c5a14e23018db2da60b2f8.jpeg</t>
        </is>
      </c>
      <c r="CT1545" t="inlineStr">
        <is>
          <t>https://cdn.faire.com/fastly/e71c7735bacca1872057f268ad021b470fe67ba8b5ce46215ca0ee5153d3776f.jpeg</t>
        </is>
      </c>
      <c r="DD1545" t="n">
        <v>24</v>
      </c>
      <c r="DE1545" t="n">
        <v>71.98999999999999</v>
      </c>
      <c r="DG1545" t="n">
        <v>89.98999999999999</v>
      </c>
      <c r="DH1545" t="n">
        <v>1</v>
      </c>
      <c r="DI1545" t="n">
        <v>8</v>
      </c>
      <c r="DJ1545" t="n">
        <v>2.3</v>
      </c>
      <c r="DK1545" t="n">
        <v>8</v>
      </c>
      <c r="DN1545" t="inlineStr">
        <is>
          <t>NIMA2</t>
        </is>
      </c>
      <c r="DR1545" t="inlineStr">
        <is>
          <t>Mainland China</t>
        </is>
      </c>
      <c r="DS1545" t="inlineStr">
        <is>
          <t>Guangdong</t>
        </is>
      </c>
      <c r="DX1545" t="inlineStr">
        <is>
          <t>No Warning Applicable</t>
        </is>
      </c>
    </row>
    <row r="1546">
      <c r="E1546" t="inlineStr">
        <is>
          <t>29153</t>
        </is>
      </c>
      <c r="F1546" t="inlineStr">
        <is>
          <t>Ladies Fully Beaded Cross Body Handbag Shoulder Bag</t>
        </is>
      </c>
      <c r="G1546" t="inlineStr">
        <is>
          <t>HBG104534</t>
        </is>
      </c>
      <c r="H1546" t="inlineStr">
        <is>
          <t>HBG104534</t>
        </is>
      </c>
      <c r="I1546" t="inlineStr">
        <is>
          <t>Add</t>
        </is>
      </c>
      <c r="N1546" t="inlineStr">
        <is>
          <t>Ladies Fully Beaded Cross Body Handbag Shoulder Bag</t>
        </is>
      </c>
      <c r="U1546" t="inlineStr">
        <is>
          <t>https://cdn.faire.com/fastly/15a778e446a5f20550f7a11ee56bb983163e036be31befa6945f9568b900a4ab.jpeg</t>
        </is>
      </c>
      <c r="CE1546" t="inlineStr">
        <is>
          <t>Color</t>
        </is>
      </c>
      <c r="CF1546" t="inlineStr">
        <is>
          <t>One Color</t>
        </is>
      </c>
      <c r="CP1546" t="n">
        <v>25</v>
      </c>
      <c r="CS1546" t="inlineStr">
        <is>
          <t>https://cdn.faire.com/fastly/15a778e446a5f20550f7a11ee56bb983163e036be31befa6945f9568b900a4ab.jpeg</t>
        </is>
      </c>
      <c r="CT1546" t="inlineStr">
        <is>
          <t>https://cdn.faire.com/fastly/ecf0f7f5d7db27e7e098e9ae002676766016e752b3e07dabe27fcf96d52988c9.jpeg</t>
        </is>
      </c>
      <c r="DD1546" t="n">
        <v>25</v>
      </c>
      <c r="DE1546" t="n">
        <v>71.98999999999999</v>
      </c>
      <c r="DG1546" t="n">
        <v>89.98999999999999</v>
      </c>
      <c r="DH1546" t="n">
        <v>1</v>
      </c>
      <c r="DI1546" t="n">
        <v>8</v>
      </c>
      <c r="DJ1546" t="n">
        <v>2.3</v>
      </c>
      <c r="DK1546" t="n">
        <v>8</v>
      </c>
      <c r="DN1546" t="inlineStr">
        <is>
          <t>NIMA2</t>
        </is>
      </c>
      <c r="DR1546" t="inlineStr">
        <is>
          <t>Mainland China</t>
        </is>
      </c>
      <c r="DS1546" t="inlineStr">
        <is>
          <t>Guangdong</t>
        </is>
      </c>
      <c r="DX1546" t="inlineStr">
        <is>
          <t>No Warning Applicable</t>
        </is>
      </c>
    </row>
    <row r="1547">
      <c r="E1547" t="inlineStr">
        <is>
          <t>29153</t>
        </is>
      </c>
      <c r="F1547" t="inlineStr">
        <is>
          <t>Ladies Fully Beaded Cross Body LOVE Theme Handbag</t>
        </is>
      </c>
      <c r="G1547" t="inlineStr">
        <is>
          <t>HBG104469</t>
        </is>
      </c>
      <c r="H1547" t="inlineStr">
        <is>
          <t>HBG104469</t>
        </is>
      </c>
      <c r="I1547" t="inlineStr">
        <is>
          <t>Add</t>
        </is>
      </c>
      <c r="N1547" t="inlineStr">
        <is>
          <t>Experience the perfect blend of style and functionality with Nima Accessories Inc's Ladies Fully Beaded Cross Body LOVE Theme Handbag. Showcasing a theme of love, this crossbody bag is fully beaded, adding a touch of elegance to your ensemble. It's an excellent addition to our diverse range of women's accessories, reflecting our commitment to offering the latest fashion-forward accessories. Enjoy the convenience of a crossbody bag with the flair of a unique design.</t>
        </is>
      </c>
      <c r="U1547" t="inlineStr">
        <is>
          <t>https://cdn.faire.com/fastly/76d3b9b30f66eaf47a6e987469d3e0f70ba63b0ff6dc46d5d96ff999f4e3b39a.jpeg</t>
        </is>
      </c>
      <c r="CE1547" t="inlineStr">
        <is>
          <t>Color</t>
        </is>
      </c>
      <c r="CF1547" t="inlineStr">
        <is>
          <t>One Color</t>
        </is>
      </c>
      <c r="CP1547" t="n">
        <v>3</v>
      </c>
      <c r="CS1547" t="inlineStr">
        <is>
          <t>https://cdn.faire.com/fastly/76d3b9b30f66eaf47a6e987469d3e0f70ba63b0ff6dc46d5d96ff999f4e3b39a.jpeg</t>
        </is>
      </c>
      <c r="DD1547" t="n">
        <v>3</v>
      </c>
      <c r="DE1547" t="n">
        <v>71.98999999999999</v>
      </c>
      <c r="DG1547" t="n">
        <v>89.98999999999999</v>
      </c>
      <c r="DH1547" t="n">
        <v>1</v>
      </c>
      <c r="DI1547" t="n">
        <v>7.5</v>
      </c>
      <c r="DJ1547" t="n">
        <v>1.8</v>
      </c>
      <c r="DK1547" t="n">
        <v>6</v>
      </c>
      <c r="DN1547" t="inlineStr">
        <is>
          <t>NIMA2</t>
        </is>
      </c>
      <c r="DR1547" t="inlineStr">
        <is>
          <t>Mainland China</t>
        </is>
      </c>
      <c r="DS1547" t="inlineStr">
        <is>
          <t>Guangdong</t>
        </is>
      </c>
      <c r="DX1547" t="inlineStr">
        <is>
          <t>No Warning Applicable</t>
        </is>
      </c>
    </row>
    <row r="1548">
      <c r="E1548" t="inlineStr">
        <is>
          <t>29153</t>
        </is>
      </c>
      <c r="F1548" t="inlineStr">
        <is>
          <t>Ladies Fully Beaded Elephant Print Cross Body Handbag</t>
        </is>
      </c>
      <c r="G1548" t="inlineStr">
        <is>
          <t>HBG104636</t>
        </is>
      </c>
      <c r="H1548" t="inlineStr">
        <is>
          <t>HBG104636</t>
        </is>
      </c>
      <c r="I1548" t="inlineStr">
        <is>
          <t>Add</t>
        </is>
      </c>
      <c r="N1548" t="inlineStr">
        <is>
          <t>Ladies Fully Beaded Elephant Print Cross Body Handbag</t>
        </is>
      </c>
      <c r="U1548" t="inlineStr">
        <is>
          <t>https://cdn.faire.com/fastly/3922eb28b503086efbac1dc5ff5df89e1fba3ed010aadc5cbe503b52c376e83d.jpeg</t>
        </is>
      </c>
      <c r="CE1548" t="inlineStr">
        <is>
          <t>Color</t>
        </is>
      </c>
      <c r="CF1548" t="inlineStr">
        <is>
          <t>One Color</t>
        </is>
      </c>
      <c r="CP1548" t="n">
        <v>15</v>
      </c>
      <c r="CS1548" t="inlineStr">
        <is>
          <t>https://cdn.faire.com/fastly/3922eb28b503086efbac1dc5ff5df89e1fba3ed010aadc5cbe503b52c376e83d.jpeg</t>
        </is>
      </c>
      <c r="CT1548" t="inlineStr">
        <is>
          <t>https://cdn.faire.com/fastly/8ea8cb2911b4e99abd014fbb9a10825341eff93f5f2411e5cd367e9e8036706c.jpeg</t>
        </is>
      </c>
      <c r="DD1548" t="n">
        <v>15</v>
      </c>
      <c r="DE1548" t="n">
        <v>71.98999999999999</v>
      </c>
      <c r="DG1548" t="n">
        <v>89.98999999999999</v>
      </c>
      <c r="DH1548" t="n">
        <v>1</v>
      </c>
      <c r="DI1548" t="n">
        <v>8</v>
      </c>
      <c r="DJ1548" t="n">
        <v>2.3</v>
      </c>
      <c r="DK1548" t="n">
        <v>8</v>
      </c>
      <c r="DN1548" t="inlineStr">
        <is>
          <t>NIMA2</t>
        </is>
      </c>
      <c r="DR1548" t="inlineStr">
        <is>
          <t>Mainland China</t>
        </is>
      </c>
      <c r="DS1548" t="inlineStr">
        <is>
          <t>Guangdong</t>
        </is>
      </c>
      <c r="DX1548" t="inlineStr">
        <is>
          <t>No Warning Applicable</t>
        </is>
      </c>
    </row>
    <row r="1549">
      <c r="E1549" t="inlineStr">
        <is>
          <t>29153</t>
        </is>
      </c>
      <c r="F1549" t="inlineStr">
        <is>
          <t>Ladies Fully Beaded Evil Eye Chevron Background Handbag</t>
        </is>
      </c>
      <c r="G1549" t="inlineStr">
        <is>
          <t>HBG104584</t>
        </is>
      </c>
      <c r="H1549" t="inlineStr">
        <is>
          <t>HBG104584</t>
        </is>
      </c>
      <c r="I1549" t="inlineStr">
        <is>
          <t>Add</t>
        </is>
      </c>
      <c r="N1549" t="inlineStr">
        <is>
          <t>Ladies Fully Beaded Evil Eye Chevron Background Handbag</t>
        </is>
      </c>
      <c r="U1549" t="inlineStr">
        <is>
          <t>https://cdn.faire.com/fastly/6e65346643515550b972531d8c6ecbed88b1dd9d3b4c5d3ad137909e9f496ea1.jpeg</t>
        </is>
      </c>
      <c r="CE1549" t="inlineStr">
        <is>
          <t>Color</t>
        </is>
      </c>
      <c r="CF1549" t="inlineStr">
        <is>
          <t>One Color</t>
        </is>
      </c>
      <c r="CP1549" t="n">
        <v>133</v>
      </c>
      <c r="CS1549" t="inlineStr">
        <is>
          <t>https://cdn.faire.com/fastly/6e65346643515550b972531d8c6ecbed88b1dd9d3b4c5d3ad137909e9f496ea1.jpeg</t>
        </is>
      </c>
      <c r="DD1549" t="n">
        <v>133</v>
      </c>
      <c r="DE1549" t="n">
        <v>53.99</v>
      </c>
      <c r="DG1549" t="n">
        <v>66.98999999999999</v>
      </c>
      <c r="DH1549" t="n">
        <v>1</v>
      </c>
      <c r="DI1549" t="n">
        <v>11</v>
      </c>
      <c r="DJ1549" t="n">
        <v>2</v>
      </c>
      <c r="DK1549" t="n">
        <v>8</v>
      </c>
      <c r="DN1549" t="inlineStr">
        <is>
          <t>NIMA2</t>
        </is>
      </c>
      <c r="DR1549" t="inlineStr">
        <is>
          <t>Mainland China</t>
        </is>
      </c>
      <c r="DS1549" t="inlineStr">
        <is>
          <t>Guangdong</t>
        </is>
      </c>
      <c r="DX1549" t="inlineStr">
        <is>
          <t>No Warning Applicable</t>
        </is>
      </c>
    </row>
    <row r="1550">
      <c r="E1550" t="inlineStr">
        <is>
          <t>29153</t>
        </is>
      </c>
      <c r="F1550" t="inlineStr">
        <is>
          <t>Ladies Fully beaded EVIL EYE Fashion Clutch Handbag</t>
        </is>
      </c>
      <c r="G1550" t="inlineStr">
        <is>
          <t>HBG104601</t>
        </is>
      </c>
      <c r="H1550" t="inlineStr">
        <is>
          <t>HBG104601</t>
        </is>
      </c>
      <c r="I1550" t="inlineStr">
        <is>
          <t>Add</t>
        </is>
      </c>
      <c r="N1550" t="inlineStr">
        <is>
          <t>Ladies Fully beaded EVIL EYE Fashion Clutch Handbag</t>
        </is>
      </c>
      <c r="U1550" t="inlineStr">
        <is>
          <t>https://cdn.faire.com/fastly/e2b806965bfebb6e3766c4d37253f3918cc5e11ac570ebad505963a1bbd8fef3.jpeg</t>
        </is>
      </c>
      <c r="CE1550" t="inlineStr">
        <is>
          <t>Color</t>
        </is>
      </c>
      <c r="CF1550" t="inlineStr">
        <is>
          <t>One Color</t>
        </is>
      </c>
      <c r="CP1550" t="n">
        <v>118</v>
      </c>
      <c r="CS1550" t="inlineStr">
        <is>
          <t>https://cdn.faire.com/fastly/e2b806965bfebb6e3766c4d37253f3918cc5e11ac570ebad505963a1bbd8fef3.jpeg</t>
        </is>
      </c>
      <c r="DD1550" t="n">
        <v>118</v>
      </c>
      <c r="DE1550" t="n">
        <v>25.99</v>
      </c>
      <c r="DG1550" t="n">
        <v>31.99</v>
      </c>
      <c r="DH1550" t="n">
        <v>1</v>
      </c>
      <c r="DI1550" t="n">
        <v>10.5</v>
      </c>
      <c r="DJ1550" t="n">
        <v>0.5</v>
      </c>
      <c r="DK1550" t="n">
        <v>6.5</v>
      </c>
      <c r="DN1550" t="inlineStr">
        <is>
          <t>NIMA2</t>
        </is>
      </c>
      <c r="DR1550" t="inlineStr">
        <is>
          <t>Mainland China</t>
        </is>
      </c>
      <c r="DS1550" t="inlineStr">
        <is>
          <t>Guangdong</t>
        </is>
      </c>
      <c r="DX1550" t="inlineStr">
        <is>
          <t>No Warning Applicable</t>
        </is>
      </c>
    </row>
    <row r="1551">
      <c r="E1551" t="inlineStr">
        <is>
          <t>29153</t>
        </is>
      </c>
      <c r="F1551" t="inlineStr">
        <is>
          <t>Ladies Fully Beaded EVIL EYE Print Clutch Handbag</t>
        </is>
      </c>
      <c r="G1551" t="inlineStr">
        <is>
          <t>HBG104639</t>
        </is>
      </c>
      <c r="H1551" t="inlineStr">
        <is>
          <t>HBG104639</t>
        </is>
      </c>
      <c r="I1551" t="inlineStr">
        <is>
          <t>Add</t>
        </is>
      </c>
      <c r="N1551" t="inlineStr">
        <is>
          <t>Experience the fusion of fashion and functionality with Nima Accessories Inc's Ladies Fully Beaded EVIL EYE Print Clutch Handbag. It's fully beaded design with the iconic EVIL EYE print is sure to add a touch of intrigue and style to any outfit. Perfect for any occasion, this clutch bag promises to be a chic addition to your accessory collection. Carry the essence of Nima Accessories Inc with you, wherever you go.</t>
        </is>
      </c>
      <c r="U1551" t="inlineStr">
        <is>
          <t>https://cdn.faire.com/fastly/d135a54c232ab1fe141db5d5da56c116f8f129eca223f82e46ce9b1988b2b93b.jpeg</t>
        </is>
      </c>
      <c r="CE1551" t="inlineStr">
        <is>
          <t>Color</t>
        </is>
      </c>
      <c r="CF1551" t="inlineStr">
        <is>
          <t>One Color</t>
        </is>
      </c>
      <c r="CP1551" t="n">
        <v>18</v>
      </c>
      <c r="CS1551" t="inlineStr">
        <is>
          <t>https://cdn.faire.com/fastly/d135a54c232ab1fe141db5d5da56c116f8f129eca223f82e46ce9b1988b2b93b.jpeg</t>
        </is>
      </c>
      <c r="DD1551" t="n">
        <v>18</v>
      </c>
      <c r="DE1551" t="n">
        <v>31.99</v>
      </c>
      <c r="DG1551" t="n">
        <v>39.99</v>
      </c>
      <c r="DH1551" t="n">
        <v>1</v>
      </c>
      <c r="DI1551" t="n">
        <v>9</v>
      </c>
      <c r="DJ1551" t="n">
        <v>1</v>
      </c>
      <c r="DK1551" t="n">
        <v>6</v>
      </c>
      <c r="DN1551" t="inlineStr">
        <is>
          <t>NIMA2</t>
        </is>
      </c>
      <c r="DR1551" t="inlineStr">
        <is>
          <t>Mainland China</t>
        </is>
      </c>
      <c r="DS1551" t="inlineStr">
        <is>
          <t>Guangdong</t>
        </is>
      </c>
      <c r="DX1551" t="inlineStr">
        <is>
          <t>No Warning Applicable</t>
        </is>
      </c>
    </row>
    <row r="1552">
      <c r="E1552" t="inlineStr">
        <is>
          <t>29153</t>
        </is>
      </c>
      <c r="F1552" t="inlineStr">
        <is>
          <t>Ladies Fully Beaded EVIL EYE Shoulder Handbag</t>
        </is>
      </c>
      <c r="G1552" t="inlineStr">
        <is>
          <t>HBG104586</t>
        </is>
      </c>
      <c r="H1552" t="inlineStr">
        <is>
          <t>HBG104586</t>
        </is>
      </c>
      <c r="I1552" t="inlineStr">
        <is>
          <t>Add</t>
        </is>
      </c>
      <c r="N1552" t="inlineStr">
        <is>
          <t>Introducing the Ladies Fully Beaded EVIL EYE Shoulder Handbag from Nima Accessories Inc, a pioneer in women's accessories since 1982. This shoulder bag is a unique blend of style and functionality, showcasing our commitment to fashion-forward designs. With intricate beadwork in the shape of an 'Evil Eye', it adds an exotic touch to your ensemble. Perfect for any occasion, it's more than just a bag - it's a statement. Discover why we are hailed as 'Your one stop accessory store'.</t>
        </is>
      </c>
      <c r="U1552" t="inlineStr">
        <is>
          <t>https://cdn.faire.com/fastly/d2a97a0fe56a1d03136df9683336e6036b196cb4ddc05e275f43b48c233c632d.jpeg</t>
        </is>
      </c>
      <c r="CE1552" t="inlineStr">
        <is>
          <t>Color</t>
        </is>
      </c>
      <c r="CF1552" t="inlineStr">
        <is>
          <t>One Color</t>
        </is>
      </c>
      <c r="CP1552" t="n">
        <v>134</v>
      </c>
      <c r="CS1552" t="inlineStr">
        <is>
          <t>https://cdn.faire.com/fastly/d2a97a0fe56a1d03136df9683336e6036b196cb4ddc05e275f43b48c233c632d.jpeg</t>
        </is>
      </c>
      <c r="DD1552" t="n">
        <v>134</v>
      </c>
      <c r="DE1552" t="n">
        <v>53.99</v>
      </c>
      <c r="DG1552" t="n">
        <v>66.98999999999999</v>
      </c>
      <c r="DH1552" t="n">
        <v>1</v>
      </c>
      <c r="DI1552" t="n">
        <v>11</v>
      </c>
      <c r="DJ1552" t="n">
        <v>2</v>
      </c>
      <c r="DK1552" t="n">
        <v>8</v>
      </c>
      <c r="DN1552" t="inlineStr">
        <is>
          <t>NIMA2</t>
        </is>
      </c>
      <c r="DR1552" t="inlineStr">
        <is>
          <t>Mainland China</t>
        </is>
      </c>
      <c r="DS1552" t="inlineStr">
        <is>
          <t>Guangdong</t>
        </is>
      </c>
      <c r="DX1552" t="inlineStr">
        <is>
          <t>No Warning Applicable</t>
        </is>
      </c>
    </row>
    <row r="1553">
      <c r="E1553" t="inlineStr">
        <is>
          <t>29153</t>
        </is>
      </c>
      <c r="F1553" t="inlineStr">
        <is>
          <t>Ladies Fully Beaded Festive Print Clutch Bag handbag</t>
        </is>
      </c>
      <c r="G1553" t="inlineStr">
        <is>
          <t>HBG104628</t>
        </is>
      </c>
      <c r="H1553" t="inlineStr">
        <is>
          <t>HBG104628</t>
        </is>
      </c>
      <c r="I1553" t="inlineStr">
        <is>
          <t>Add</t>
        </is>
      </c>
      <c r="N1553" t="inlineStr">
        <is>
          <t>Ladies Fully Beaded Festive Print Clutch Bag handbag</t>
        </is>
      </c>
      <c r="U1553" t="inlineStr">
        <is>
          <t>https://cdn.faire.com/fastly/0b9e33ccfd18cd77e6b122806ccd5c816c7f76ae21198703f277e28ba95b512f.jpeg</t>
        </is>
      </c>
      <c r="CE1553" t="inlineStr">
        <is>
          <t>Color</t>
        </is>
      </c>
      <c r="CF1553" t="inlineStr">
        <is>
          <t>One Color</t>
        </is>
      </c>
      <c r="CP1553" t="n">
        <v>42</v>
      </c>
      <c r="CS1553" t="inlineStr">
        <is>
          <t>https://cdn.faire.com/fastly/0b9e33ccfd18cd77e6b122806ccd5c816c7f76ae21198703f277e28ba95b512f.jpeg</t>
        </is>
      </c>
      <c r="DD1553" t="n">
        <v>42</v>
      </c>
      <c r="DE1553" t="n">
        <v>31.99</v>
      </c>
      <c r="DG1553" t="n">
        <v>39.99</v>
      </c>
      <c r="DH1553" t="n">
        <v>1</v>
      </c>
      <c r="DI1553" t="n">
        <v>9</v>
      </c>
      <c r="DJ1553" t="n">
        <v>1</v>
      </c>
      <c r="DK1553" t="n">
        <v>6</v>
      </c>
      <c r="DN1553" t="inlineStr">
        <is>
          <t>NIMA2</t>
        </is>
      </c>
      <c r="DR1553" t="inlineStr">
        <is>
          <t>Mainland China</t>
        </is>
      </c>
      <c r="DS1553" t="inlineStr">
        <is>
          <t>Guangdong</t>
        </is>
      </c>
      <c r="DX1553" t="inlineStr">
        <is>
          <t>No Warning Applicable</t>
        </is>
      </c>
    </row>
    <row r="1554">
      <c r="E1554" t="inlineStr">
        <is>
          <t>29153</t>
        </is>
      </c>
      <c r="F1554" t="inlineStr">
        <is>
          <t>Ladies Fully Beaded Fleur Di Lis Theme Cross Body Handbag</t>
        </is>
      </c>
      <c r="G1554" t="inlineStr">
        <is>
          <t>HBG104646</t>
        </is>
      </c>
      <c r="H1554" t="inlineStr">
        <is>
          <t>HBG104646</t>
        </is>
      </c>
      <c r="I1554" t="inlineStr">
        <is>
          <t>Add</t>
        </is>
      </c>
      <c r="N1554" t="inlineStr">
        <is>
          <t>Ladies Fully Beaded Fleur Di Lis Theme Cross Body Handbag</t>
        </is>
      </c>
      <c r="U1554" t="inlineStr">
        <is>
          <t>https://cdn.faire.com/fastly/06a62287872b52df14c51eef7e897638f8303738dda027243351c1dbba2ec533.jpeg</t>
        </is>
      </c>
      <c r="CE1554" t="inlineStr">
        <is>
          <t>Color</t>
        </is>
      </c>
      <c r="CF1554" t="inlineStr">
        <is>
          <t>One Color</t>
        </is>
      </c>
      <c r="CP1554" t="n">
        <v>17</v>
      </c>
      <c r="CS1554" t="inlineStr">
        <is>
          <t>https://cdn.faire.com/fastly/06a62287872b52df14c51eef7e897638f8303738dda027243351c1dbba2ec533.jpeg</t>
        </is>
      </c>
      <c r="CT1554" t="inlineStr">
        <is>
          <t>https://cdn.faire.com/fastly/71db684417b5b975df3ef0afb3f20f65598f675b4ce72e347fd49eed225f15f7.jpeg</t>
        </is>
      </c>
      <c r="DD1554" t="n">
        <v>17</v>
      </c>
      <c r="DE1554" t="n">
        <v>71.98999999999999</v>
      </c>
      <c r="DG1554" t="n">
        <v>89.98999999999999</v>
      </c>
      <c r="DH1554" t="n">
        <v>1</v>
      </c>
      <c r="DI1554" t="n">
        <v>8</v>
      </c>
      <c r="DJ1554" t="n">
        <v>2.3</v>
      </c>
      <c r="DK1554" t="n">
        <v>8</v>
      </c>
      <c r="DN1554" t="inlineStr">
        <is>
          <t>NIMA2</t>
        </is>
      </c>
      <c r="DR1554" t="inlineStr">
        <is>
          <t>Mainland China</t>
        </is>
      </c>
      <c r="DS1554" t="inlineStr">
        <is>
          <t>Guangdong</t>
        </is>
      </c>
      <c r="DX1554" t="inlineStr">
        <is>
          <t>No Warning Applicable</t>
        </is>
      </c>
    </row>
    <row r="1555">
      <c r="E1555" t="inlineStr">
        <is>
          <t>29153</t>
        </is>
      </c>
      <c r="F1555" t="inlineStr">
        <is>
          <t>Ladies Fully Beaded Horse Shoe Clutch Bag Handbag</t>
        </is>
      </c>
      <c r="G1555" t="inlineStr">
        <is>
          <t>HBG104621</t>
        </is>
      </c>
      <c r="H1555" t="inlineStr">
        <is>
          <t>HBG104621</t>
        </is>
      </c>
      <c r="I1555" t="inlineStr">
        <is>
          <t>Add</t>
        </is>
      </c>
      <c r="N1555" t="inlineStr">
        <is>
          <t>Immerse yourself in the world of sophistication with our Ladies Fully Beaded Horse Shoe Clutch Bag. This accessory, designed by Nima Accessories Inc, adds a touch of elegance to any outfit. Its detailed beadwork exemplifies our commitment to quality and the latest fashion trends. Perfect for evenings out or special occasions, it's not just a clutch bag, it's a statement of style and grace.</t>
        </is>
      </c>
      <c r="U1555" t="inlineStr">
        <is>
          <t>https://cdn.faire.com/fastly/509b256966a4fadbf0048108bbc3675a3e4b166dee38768895576ec3119f1f50.jpeg</t>
        </is>
      </c>
      <c r="CE1555" t="inlineStr">
        <is>
          <t>Color</t>
        </is>
      </c>
      <c r="CF1555" t="inlineStr">
        <is>
          <t>One Color</t>
        </is>
      </c>
      <c r="CP1555" t="n">
        <v>4</v>
      </c>
      <c r="CS1555" t="inlineStr">
        <is>
          <t>https://cdn.faire.com/fastly/509b256966a4fadbf0048108bbc3675a3e4b166dee38768895576ec3119f1f50.jpeg</t>
        </is>
      </c>
      <c r="DD1555" t="n">
        <v>4</v>
      </c>
      <c r="DE1555" t="n">
        <v>31.99</v>
      </c>
      <c r="DG1555" t="n">
        <v>39.99</v>
      </c>
      <c r="DH1555" t="n">
        <v>1</v>
      </c>
      <c r="DI1555" t="n">
        <v>9</v>
      </c>
      <c r="DJ1555" t="n">
        <v>1</v>
      </c>
      <c r="DK1555" t="n">
        <v>6</v>
      </c>
      <c r="DN1555" t="inlineStr">
        <is>
          <t>NIMA2</t>
        </is>
      </c>
      <c r="DR1555" t="inlineStr">
        <is>
          <t>Mainland China</t>
        </is>
      </c>
      <c r="DS1555" t="inlineStr">
        <is>
          <t>Guangdong</t>
        </is>
      </c>
      <c r="DX1555" t="inlineStr">
        <is>
          <t>No Warning Applicable</t>
        </is>
      </c>
    </row>
    <row r="1556">
      <c r="E1556" t="inlineStr">
        <is>
          <t>29153</t>
        </is>
      </c>
      <c r="F1556" t="inlineStr">
        <is>
          <t>Ladies Fully Beaded Love Crown Theme Clutch Bag Handbag</t>
        </is>
      </c>
      <c r="G1556" t="inlineStr">
        <is>
          <t>HBG104642</t>
        </is>
      </c>
      <c r="H1556" t="inlineStr">
        <is>
          <t>HBG104642</t>
        </is>
      </c>
      <c r="I1556" t="inlineStr">
        <is>
          <t>Add</t>
        </is>
      </c>
      <c r="N1556" t="inlineStr">
        <is>
          <t>Ladies Fully Beaded Love Crown Theme Clutch Bag Handbag</t>
        </is>
      </c>
      <c r="U1556" t="inlineStr">
        <is>
          <t>https://cdn.faire.com/fastly/5f24f3bf0e408760d9bd8489f9ad1730969fd27e85db41b37209e7b54d9ee036.jpeg</t>
        </is>
      </c>
      <c r="CE1556" t="inlineStr">
        <is>
          <t>Color</t>
        </is>
      </c>
      <c r="CF1556" t="inlineStr">
        <is>
          <t>One Color</t>
        </is>
      </c>
      <c r="CP1556" t="n">
        <v>8</v>
      </c>
      <c r="CS1556" t="inlineStr">
        <is>
          <t>https://cdn.faire.com/fastly/5f24f3bf0e408760d9bd8489f9ad1730969fd27e85db41b37209e7b54d9ee036.jpeg</t>
        </is>
      </c>
      <c r="DD1556" t="n">
        <v>8</v>
      </c>
      <c r="DE1556" t="n">
        <v>31.99</v>
      </c>
      <c r="DG1556" t="n">
        <v>39.99</v>
      </c>
      <c r="DH1556" t="n">
        <v>1</v>
      </c>
      <c r="DI1556" t="n">
        <v>9</v>
      </c>
      <c r="DJ1556" t="n">
        <v>1</v>
      </c>
      <c r="DK1556" t="n">
        <v>6</v>
      </c>
      <c r="DN1556" t="inlineStr">
        <is>
          <t>NIMA2</t>
        </is>
      </c>
      <c r="DR1556" t="inlineStr">
        <is>
          <t>Mainland China</t>
        </is>
      </c>
      <c r="DS1556" t="inlineStr">
        <is>
          <t>Guangdong</t>
        </is>
      </c>
      <c r="DX1556" t="inlineStr">
        <is>
          <t>No Warning Applicable</t>
        </is>
      </c>
    </row>
    <row r="1557">
      <c r="E1557" t="inlineStr">
        <is>
          <t>29153</t>
        </is>
      </c>
      <c r="F1557" t="inlineStr">
        <is>
          <t>Ladies Fully Beaded Multi Color Cross Body handbag</t>
        </is>
      </c>
      <c r="G1557" t="inlineStr">
        <is>
          <t>HBG104521</t>
        </is>
      </c>
      <c r="H1557" t="inlineStr">
        <is>
          <t>HBG104521</t>
        </is>
      </c>
      <c r="I1557" t="inlineStr">
        <is>
          <t>Add</t>
        </is>
      </c>
      <c r="N1557" t="inlineStr">
        <is>
          <t>Ladies Fully Beaded Multi Color Cross Body handbag</t>
        </is>
      </c>
      <c r="U1557" t="inlineStr">
        <is>
          <t>https://cdn.faire.com/fastly/c7b0091bb78ec25db33e3115dc62b0fdfd4776f5452f645f5f0e6b6a4faa79d6.jpeg</t>
        </is>
      </c>
      <c r="CE1557" t="inlineStr">
        <is>
          <t>Color</t>
        </is>
      </c>
      <c r="CF1557" t="inlineStr">
        <is>
          <t>One Color</t>
        </is>
      </c>
      <c r="CP1557" t="n">
        <v>16</v>
      </c>
      <c r="CS1557" t="inlineStr">
        <is>
          <t>https://cdn.faire.com/fastly/c7b0091bb78ec25db33e3115dc62b0fdfd4776f5452f645f5f0e6b6a4faa79d6.jpeg</t>
        </is>
      </c>
      <c r="CT1557" t="inlineStr">
        <is>
          <t>https://cdn.faire.com/fastly/c030f8ce461e5ec688ed3bd7ea52bd0c46d688c56023730b76c0bdd76168bcc3.jpeg</t>
        </is>
      </c>
      <c r="DD1557" t="n">
        <v>16</v>
      </c>
      <c r="DE1557" t="n">
        <v>71.98999999999999</v>
      </c>
      <c r="DG1557" t="n">
        <v>89.98999999999999</v>
      </c>
      <c r="DH1557" t="n">
        <v>1</v>
      </c>
      <c r="DI1557" t="n">
        <v>8</v>
      </c>
      <c r="DJ1557" t="n">
        <v>2.3</v>
      </c>
      <c r="DK1557" t="n">
        <v>8</v>
      </c>
      <c r="DN1557" t="inlineStr">
        <is>
          <t>NIMA2</t>
        </is>
      </c>
      <c r="DR1557" t="inlineStr">
        <is>
          <t>Mainland China</t>
        </is>
      </c>
      <c r="DS1557" t="inlineStr">
        <is>
          <t>Guangdong</t>
        </is>
      </c>
      <c r="DX1557" t="inlineStr">
        <is>
          <t>No Warning Applicable</t>
        </is>
      </c>
    </row>
    <row r="1558">
      <c r="E1558" t="inlineStr">
        <is>
          <t>29153</t>
        </is>
      </c>
      <c r="F1558" t="inlineStr">
        <is>
          <t>Ladies Fully Beaded Multi Color EVIL EYE Clutch Handbag</t>
        </is>
      </c>
      <c r="G1558" t="inlineStr">
        <is>
          <t>HBG104572</t>
        </is>
      </c>
      <c r="H1558" t="inlineStr">
        <is>
          <t>HBG104572</t>
        </is>
      </c>
      <c r="I1558" t="inlineStr">
        <is>
          <t>Add</t>
        </is>
      </c>
      <c r="N1558" t="inlineStr">
        <is>
          <t>Ladies Fully Beaded Multi Color EVIL EYE Clutch Handbag</t>
        </is>
      </c>
      <c r="U1558" t="inlineStr">
        <is>
          <t>https://cdn.faire.com/fastly/4c3f877822d6a7b70837a7fea90b67a31e46f1eb6d906583f9f5177cac066b85.jpeg</t>
        </is>
      </c>
      <c r="CE1558" t="inlineStr">
        <is>
          <t>Color</t>
        </is>
      </c>
      <c r="CF1558" t="inlineStr">
        <is>
          <t>One Color</t>
        </is>
      </c>
      <c r="CP1558" t="n">
        <v>141</v>
      </c>
      <c r="CS1558" t="inlineStr">
        <is>
          <t>https://cdn.faire.com/fastly/4c3f877822d6a7b70837a7fea90b67a31e46f1eb6d906583f9f5177cac066b85.jpeg</t>
        </is>
      </c>
      <c r="CT1558" t="inlineStr">
        <is>
          <t>https://cdn.faire.com/fastly/ddf96d1c6d45b2178b0a19ddc3e7f4304e99a2ff373d9123d5f0a423f9b406d3.jpeg</t>
        </is>
      </c>
      <c r="DD1558" t="n">
        <v>141</v>
      </c>
      <c r="DE1558" t="n">
        <v>29.99</v>
      </c>
      <c r="DG1558" t="n">
        <v>36.99</v>
      </c>
      <c r="DH1558" t="n">
        <v>1</v>
      </c>
      <c r="DI1558" t="n">
        <v>11</v>
      </c>
      <c r="DJ1558" t="n">
        <v>0.5</v>
      </c>
      <c r="DK1558" t="n">
        <v>7.5</v>
      </c>
      <c r="DN1558" t="inlineStr">
        <is>
          <t>NIMA2</t>
        </is>
      </c>
      <c r="DR1558" t="inlineStr">
        <is>
          <t>Mainland China</t>
        </is>
      </c>
      <c r="DS1558" t="inlineStr">
        <is>
          <t>Guangdong</t>
        </is>
      </c>
      <c r="DX1558" t="inlineStr">
        <is>
          <t>No Warning Applicable</t>
        </is>
      </c>
    </row>
    <row r="1559">
      <c r="E1559" t="inlineStr">
        <is>
          <t>29153</t>
        </is>
      </c>
      <c r="F1559" t="inlineStr">
        <is>
          <t>Ladies Fully Beaded Multi Color Heart Handbag</t>
        </is>
      </c>
      <c r="G1559" t="inlineStr">
        <is>
          <t>HBG104592</t>
        </is>
      </c>
      <c r="H1559" t="inlineStr">
        <is>
          <t>HBG104592</t>
        </is>
      </c>
      <c r="I1559" t="inlineStr">
        <is>
          <t>Add</t>
        </is>
      </c>
      <c r="N1559" t="inlineStr">
        <is>
          <t>Unleash your vibrant side with Nima Accessories Inc's Ladies Fully Beaded Multi Color Heart Handbag. This shoulder bag is a true testament to our commitment to providing the latest and most fashion-forward ladies accessories since 1982. It's more than just a bag, it's a statement piece that adds a splash of color to any outfit. Visit our showroom in Cerritos, California to see why we're known as "Your one stop accessory store".</t>
        </is>
      </c>
      <c r="U1559" t="inlineStr">
        <is>
          <t>https://cdn.faire.com/fastly/7ba4d3056178bbdd80089acef9aad4990a4fb5ed6ec68d9e8cd5f5d4d7b0c906.jpeg</t>
        </is>
      </c>
      <c r="CE1559" t="inlineStr">
        <is>
          <t>Color</t>
        </is>
      </c>
      <c r="CF1559" t="inlineStr">
        <is>
          <t>One Color</t>
        </is>
      </c>
      <c r="CP1559" t="n">
        <v>138</v>
      </c>
      <c r="CS1559" t="inlineStr">
        <is>
          <t>https://cdn.faire.com/fastly/7ba4d3056178bbdd80089acef9aad4990a4fb5ed6ec68d9e8cd5f5d4d7b0c906.jpeg</t>
        </is>
      </c>
      <c r="DD1559" t="n">
        <v>138</v>
      </c>
      <c r="DE1559" t="n">
        <v>53.99</v>
      </c>
      <c r="DG1559" t="n">
        <v>66.98999999999999</v>
      </c>
      <c r="DH1559" t="n">
        <v>1</v>
      </c>
      <c r="DI1559" t="n">
        <v>11</v>
      </c>
      <c r="DJ1559" t="n">
        <v>2</v>
      </c>
      <c r="DK1559" t="n">
        <v>8</v>
      </c>
      <c r="DN1559" t="inlineStr">
        <is>
          <t>NIMA2</t>
        </is>
      </c>
      <c r="DR1559" t="inlineStr">
        <is>
          <t>Mainland China</t>
        </is>
      </c>
      <c r="DS1559" t="inlineStr">
        <is>
          <t>Guangdong</t>
        </is>
      </c>
      <c r="DX1559" t="inlineStr">
        <is>
          <t>No Warning Applicable</t>
        </is>
      </c>
    </row>
    <row r="1560">
      <c r="E1560" t="inlineStr">
        <is>
          <t>29153</t>
        </is>
      </c>
      <c r="F1560" t="inlineStr">
        <is>
          <t>Ladies Fully Beaded Multi Color LOVE Clutch Handbag</t>
        </is>
      </c>
      <c r="G1560" t="inlineStr">
        <is>
          <t>HBG104574</t>
        </is>
      </c>
      <c r="H1560" t="inlineStr">
        <is>
          <t>HBG104574</t>
        </is>
      </c>
      <c r="I1560" t="inlineStr">
        <is>
          <t>Add</t>
        </is>
      </c>
      <c r="N1560" t="inlineStr">
        <is>
          <t>Ladies Fully Beaded Multi Color LOVE Clutch Handbag</t>
        </is>
      </c>
      <c r="U1560" t="inlineStr">
        <is>
          <t>https://cdn.faire.com/fastly/b077cb58b468f74110ad0225c8703e5ca3af4cfc2a3b3a1436610ff866ebcbdf.jpeg</t>
        </is>
      </c>
      <c r="CE1560" t="inlineStr">
        <is>
          <t>Color</t>
        </is>
      </c>
      <c r="CF1560" t="inlineStr">
        <is>
          <t>One Color</t>
        </is>
      </c>
      <c r="CP1560" t="n">
        <v>128</v>
      </c>
      <c r="CS1560" t="inlineStr">
        <is>
          <t>https://cdn.faire.com/fastly/b077cb58b468f74110ad0225c8703e5ca3af4cfc2a3b3a1436610ff866ebcbdf.jpeg</t>
        </is>
      </c>
      <c r="CT1560" t="inlineStr">
        <is>
          <t>https://cdn.faire.com/fastly/a67972711ed1dc8c56b49cb1a9c10c66d534d184a4428f99676353c68aa81954.jpeg</t>
        </is>
      </c>
      <c r="DD1560" t="n">
        <v>128</v>
      </c>
      <c r="DE1560" t="n">
        <v>29.99</v>
      </c>
      <c r="DG1560" t="n">
        <v>36.99</v>
      </c>
      <c r="DH1560" t="n">
        <v>1</v>
      </c>
      <c r="DI1560" t="n">
        <v>11</v>
      </c>
      <c r="DJ1560" t="n">
        <v>0.5</v>
      </c>
      <c r="DK1560" t="n">
        <v>7.5</v>
      </c>
      <c r="DN1560" t="inlineStr">
        <is>
          <t>NIMA2</t>
        </is>
      </c>
      <c r="DR1560" t="inlineStr">
        <is>
          <t>Mainland China</t>
        </is>
      </c>
      <c r="DS1560" t="inlineStr">
        <is>
          <t>Guangdong</t>
        </is>
      </c>
      <c r="DX1560" t="inlineStr">
        <is>
          <t>No Warning Applicable</t>
        </is>
      </c>
    </row>
    <row r="1561">
      <c r="E1561" t="inlineStr">
        <is>
          <t>29153</t>
        </is>
      </c>
      <c r="F1561" t="inlineStr">
        <is>
          <t>Ladies Fully Beaded Multi Color LOVE Handbag</t>
        </is>
      </c>
      <c r="G1561" t="inlineStr">
        <is>
          <t>HBG104589</t>
        </is>
      </c>
      <c r="H1561" t="inlineStr">
        <is>
          <t>HBG104589</t>
        </is>
      </c>
      <c r="I1561" t="inlineStr">
        <is>
          <t>Add</t>
        </is>
      </c>
      <c r="N1561" t="inlineStr">
        <is>
          <t>Unleash your inner fashionista with the Ladies Fully Beaded Multi Color LOVE Handbag from Nima Accessories Inc. This eye-catching shoulder bag for women, previously known as the Ladies Fully Beaded Two Tone Heart Handbag, has been revamped with vibrant colors and a bold LOVE design. It's not just a bag, but a statement piece that showcases your unique style. Crafted by a brand that's been a trusted name in women's accessories since 1982, this bag is a testament to Nima's commitment to providing fashion-forward accessories that keep you in step with the latest trends.</t>
        </is>
      </c>
      <c r="U1561" t="inlineStr">
        <is>
          <t>https://cdn.faire.com/fastly/f0008b279bfdd1ca0a3bb602866f75ce5ac2fc94cf35c68c64fa4b6b7827098b.jpeg</t>
        </is>
      </c>
      <c r="CE1561" t="inlineStr">
        <is>
          <t>Color</t>
        </is>
      </c>
      <c r="CF1561" t="inlineStr">
        <is>
          <t>One Color</t>
        </is>
      </c>
      <c r="CP1561" t="n">
        <v>142</v>
      </c>
      <c r="CS1561" t="inlineStr">
        <is>
          <t>https://cdn.faire.com/fastly/f0008b279bfdd1ca0a3bb602866f75ce5ac2fc94cf35c68c64fa4b6b7827098b.jpeg</t>
        </is>
      </c>
      <c r="DD1561" t="n">
        <v>142</v>
      </c>
      <c r="DE1561" t="n">
        <v>53.99</v>
      </c>
      <c r="DG1561" t="n">
        <v>66.98999999999999</v>
      </c>
      <c r="DH1561" t="n">
        <v>1</v>
      </c>
      <c r="DI1561" t="n">
        <v>11</v>
      </c>
      <c r="DJ1561" t="n">
        <v>2</v>
      </c>
      <c r="DK1561" t="n">
        <v>8</v>
      </c>
      <c r="DN1561" t="inlineStr">
        <is>
          <t>NIMA2</t>
        </is>
      </c>
      <c r="DR1561" t="inlineStr">
        <is>
          <t>Mainland China</t>
        </is>
      </c>
      <c r="DS1561" t="inlineStr">
        <is>
          <t>Guangdong</t>
        </is>
      </c>
      <c r="DX1561" t="inlineStr">
        <is>
          <t>No Warning Applicable</t>
        </is>
      </c>
    </row>
    <row r="1562">
      <c r="E1562" t="inlineStr">
        <is>
          <t>29153</t>
        </is>
      </c>
      <c r="F1562" t="inlineStr">
        <is>
          <t>Ladies Fully Beaded Multi Color Patterned Handbag</t>
        </is>
      </c>
      <c r="G1562" t="inlineStr">
        <is>
          <t>HBG104583</t>
        </is>
      </c>
      <c r="H1562" t="inlineStr">
        <is>
          <t>HBG104583</t>
        </is>
      </c>
      <c r="I1562" t="inlineStr">
        <is>
          <t>Add</t>
        </is>
      </c>
      <c r="N1562" t="inlineStr">
        <is>
          <t>Experience the fusion of style and utility with our Ladies Fully Beaded Multi Color Patterned Handbag from Nima Accessories Inc. This shoulder bag, a testament to our 39 years of expertise in women's accessories, features an intricate multi-color beaded design, making it a standout piece in any wardrobe. It's not just about aesthetics; the bag also provides ample space for all your essentials. So, whether you're off to a casual outing or a special event, this handbag ensures you're fashion-forward every season.</t>
        </is>
      </c>
      <c r="U1562" t="inlineStr">
        <is>
          <t>https://cdn.faire.com/fastly/66b50ffa07749ebbd6cf909cdaadf68af96dbf4415ef25b287034d8d4ca2ce1a.jpeg</t>
        </is>
      </c>
      <c r="CE1562" t="inlineStr">
        <is>
          <t>Color</t>
        </is>
      </c>
      <c r="CF1562" t="inlineStr">
        <is>
          <t>One Color</t>
        </is>
      </c>
      <c r="CP1562" t="n">
        <v>50</v>
      </c>
      <c r="CS1562" t="inlineStr">
        <is>
          <t>https://cdn.faire.com/fastly/66b50ffa07749ebbd6cf909cdaadf68af96dbf4415ef25b287034d8d4ca2ce1a.jpeg</t>
        </is>
      </c>
      <c r="DD1562" t="n">
        <v>50</v>
      </c>
      <c r="DE1562" t="n">
        <v>53.99</v>
      </c>
      <c r="DG1562" t="n">
        <v>66.98999999999999</v>
      </c>
      <c r="DH1562" t="n">
        <v>1</v>
      </c>
      <c r="DI1562" t="n">
        <v>11</v>
      </c>
      <c r="DJ1562" t="n">
        <v>2</v>
      </c>
      <c r="DK1562" t="n">
        <v>8</v>
      </c>
      <c r="DN1562" t="inlineStr">
        <is>
          <t>NIMA2</t>
        </is>
      </c>
      <c r="DR1562" t="inlineStr">
        <is>
          <t>Mainland China</t>
        </is>
      </c>
      <c r="DS1562" t="inlineStr">
        <is>
          <t>Guangdong</t>
        </is>
      </c>
      <c r="DX1562" t="inlineStr">
        <is>
          <t>No Warning Applicable</t>
        </is>
      </c>
    </row>
    <row r="1563">
      <c r="E1563" t="inlineStr">
        <is>
          <t>29324</t>
        </is>
      </c>
      <c r="F1563" t="inlineStr">
        <is>
          <t>Ladies Fully Beaded Multi color Stripes Wristlet Wallet</t>
        </is>
      </c>
      <c r="G1563" t="inlineStr">
        <is>
          <t>HW00777</t>
        </is>
      </c>
      <c r="H1563" t="inlineStr">
        <is>
          <t>HW00777</t>
        </is>
      </c>
      <c r="I1563" t="inlineStr">
        <is>
          <t>Add</t>
        </is>
      </c>
      <c r="N1563" t="inlineStr">
        <is>
          <t>Ladies Fully Beaded Multi color Stripes Wristlet Wallet</t>
        </is>
      </c>
      <c r="U1563" t="inlineStr">
        <is>
          <t>https://cdn.faire.com/fastly/dda6aff66ba391549300072a3d28d46e25d867555cd30a55fa7b4cdf89187dce.jpeg</t>
        </is>
      </c>
      <c r="CE1563" t="inlineStr">
        <is>
          <t>Color</t>
        </is>
      </c>
      <c r="CF1563" t="inlineStr">
        <is>
          <t>One Color</t>
        </is>
      </c>
      <c r="CP1563" t="n">
        <v>26</v>
      </c>
      <c r="CS1563" t="inlineStr">
        <is>
          <t>https://cdn.faire.com/fastly/dda6aff66ba391549300072a3d28d46e25d867555cd30a55fa7b4cdf89187dce.jpeg</t>
        </is>
      </c>
      <c r="DD1563" t="n">
        <v>26</v>
      </c>
      <c r="DE1563" t="n">
        <v>19.99</v>
      </c>
      <c r="DG1563" t="n">
        <v>24.99</v>
      </c>
      <c r="DH1563" t="n">
        <v>1</v>
      </c>
      <c r="DI1563" t="n">
        <v>8</v>
      </c>
      <c r="DJ1563" t="n">
        <v>1</v>
      </c>
      <c r="DK1563" t="n">
        <v>5</v>
      </c>
      <c r="DN1563" t="inlineStr">
        <is>
          <t>NIMA2</t>
        </is>
      </c>
      <c r="DR1563" t="inlineStr">
        <is>
          <t>Mainland China</t>
        </is>
      </c>
      <c r="DS1563" t="inlineStr">
        <is>
          <t>Guangdong</t>
        </is>
      </c>
      <c r="DX1563" t="inlineStr">
        <is>
          <t>No Warning Applicable</t>
        </is>
      </c>
    </row>
    <row r="1564">
      <c r="E1564" t="inlineStr">
        <is>
          <t>29522</t>
        </is>
      </c>
      <c r="F1564" t="inlineStr">
        <is>
          <t>Ladies Fully Beaded Pink Cross Body Shoulder Handbag</t>
        </is>
      </c>
      <c r="G1564" t="inlineStr">
        <is>
          <t>HBG104468</t>
        </is>
      </c>
      <c r="H1564" t="inlineStr">
        <is>
          <t>HBG104468</t>
        </is>
      </c>
      <c r="I1564" t="inlineStr">
        <is>
          <t>Add</t>
        </is>
      </c>
      <c r="N1564" t="inlineStr">
        <is>
          <t>Ladies Fully Beaded Pink Cross Body Shoulder Handbag</t>
        </is>
      </c>
      <c r="U1564" t="inlineStr">
        <is>
          <t>https://cdn.faire.com/fastly/a830e40fad0d827c3ef7af7c062c33913b4f3d339fcde22d8055e582f1dba614.jpeg</t>
        </is>
      </c>
      <c r="CE1564" t="inlineStr">
        <is>
          <t>Color</t>
        </is>
      </c>
      <c r="CF1564" t="inlineStr">
        <is>
          <t>One Color</t>
        </is>
      </c>
      <c r="CP1564" t="n">
        <v>6</v>
      </c>
      <c r="CS1564" t="inlineStr">
        <is>
          <t>https://cdn.faire.com/fastly/a830e40fad0d827c3ef7af7c062c33913b4f3d339fcde22d8055e582f1dba614.jpeg</t>
        </is>
      </c>
      <c r="DD1564" t="n">
        <v>6</v>
      </c>
      <c r="DE1564" t="n">
        <v>71.98999999999999</v>
      </c>
      <c r="DG1564" t="n">
        <v>89.98999999999999</v>
      </c>
      <c r="DH1564" t="n">
        <v>1</v>
      </c>
      <c r="DI1564" t="n">
        <v>7.5</v>
      </c>
      <c r="DJ1564" t="n">
        <v>1.8</v>
      </c>
      <c r="DK1564" t="n">
        <v>6</v>
      </c>
      <c r="DN1564" t="inlineStr">
        <is>
          <t>NIMA2</t>
        </is>
      </c>
      <c r="DR1564" t="inlineStr">
        <is>
          <t>Mainland China</t>
        </is>
      </c>
      <c r="DS1564" t="inlineStr">
        <is>
          <t>Guangdong</t>
        </is>
      </c>
      <c r="DX1564" t="inlineStr">
        <is>
          <t>No Warning Applicable</t>
        </is>
      </c>
    </row>
    <row r="1565">
      <c r="E1565" t="inlineStr">
        <is>
          <t>29153</t>
        </is>
      </c>
      <c r="F1565" t="inlineStr">
        <is>
          <t>Ladies Fully Beaded Ray of Happy Sunshine Clutch Bag Handbag</t>
        </is>
      </c>
      <c r="G1565" t="inlineStr">
        <is>
          <t>HBG104637</t>
        </is>
      </c>
      <c r="H1565" t="inlineStr">
        <is>
          <t>HBG104637</t>
        </is>
      </c>
      <c r="I1565" t="inlineStr">
        <is>
          <t>Add</t>
        </is>
      </c>
      <c r="N1565" t="inlineStr">
        <is>
          <t>Ladies Fully Beaded Ray of Happy Sunshine Clutch Bag Handbag</t>
        </is>
      </c>
      <c r="U1565" t="inlineStr">
        <is>
          <t>https://cdn.faire.com/fastly/1820af66e4b222cbe974ac90e443b87fedc5d90acbe0cc651275b7a2dc2b4493.jpeg</t>
        </is>
      </c>
      <c r="CE1565" t="inlineStr">
        <is>
          <t>Color</t>
        </is>
      </c>
      <c r="CF1565" t="inlineStr">
        <is>
          <t>One Color</t>
        </is>
      </c>
      <c r="CP1565" t="n">
        <v>54</v>
      </c>
      <c r="CS1565" t="inlineStr">
        <is>
          <t>https://cdn.faire.com/fastly/1820af66e4b222cbe974ac90e443b87fedc5d90acbe0cc651275b7a2dc2b4493.jpeg</t>
        </is>
      </c>
      <c r="DD1565" t="n">
        <v>54</v>
      </c>
      <c r="DE1565" t="n">
        <v>31.99</v>
      </c>
      <c r="DG1565" t="n">
        <v>39.99</v>
      </c>
      <c r="DH1565" t="n">
        <v>1</v>
      </c>
      <c r="DI1565" t="n">
        <v>9</v>
      </c>
      <c r="DJ1565" t="n">
        <v>1</v>
      </c>
      <c r="DK1565" t="n">
        <v>6</v>
      </c>
      <c r="DN1565" t="inlineStr">
        <is>
          <t>NIMA2</t>
        </is>
      </c>
      <c r="DR1565" t="inlineStr">
        <is>
          <t>Mainland China</t>
        </is>
      </c>
      <c r="DS1565" t="inlineStr">
        <is>
          <t>Guangdong</t>
        </is>
      </c>
      <c r="DX1565" t="inlineStr">
        <is>
          <t>No Warning Applicable</t>
        </is>
      </c>
    </row>
    <row r="1566">
      <c r="E1566" t="inlineStr">
        <is>
          <t>29153</t>
        </is>
      </c>
      <c r="F1566" t="inlineStr">
        <is>
          <t>Ladies Fully Beaded Red &amp; White Lips Handbag</t>
        </is>
      </c>
      <c r="G1566" t="inlineStr">
        <is>
          <t>HBG104590</t>
        </is>
      </c>
      <c r="H1566" t="inlineStr">
        <is>
          <t>HBG104590</t>
        </is>
      </c>
      <c r="I1566" t="inlineStr">
        <is>
          <t>Add</t>
        </is>
      </c>
      <c r="N1566" t="inlineStr">
        <is>
          <t>Discover the Ladies Fully Beaded Red &amp; White Lips Handbag by Nima Accessories Inc. This shoulder bag is a statement piece that adds a playful touch to any outfit. Its fully beaded design in red and white creates a bold lip pattern that's impossible to ignore. As a brand with decades of experience in women's accessories, Nima Accessories Inc. ensures that this bag is not just stylish, but also durable and well-crafted. This bag is a testament to our commitment to offer the newest and most fashion-forward accessories every season. Elevate your style with this unique handbag.</t>
        </is>
      </c>
      <c r="U1566" t="inlineStr">
        <is>
          <t>https://cdn.faire.com/fastly/1cb60f28ae1a73a116f16afb17507be205f907b83d2df02ae7cb9c28c8b4db05.jpeg</t>
        </is>
      </c>
      <c r="CE1566" t="inlineStr">
        <is>
          <t>Color</t>
        </is>
      </c>
      <c r="CF1566" t="inlineStr">
        <is>
          <t>One Color</t>
        </is>
      </c>
      <c r="CP1566" t="n">
        <v>141</v>
      </c>
      <c r="CS1566" t="inlineStr">
        <is>
          <t>https://cdn.faire.com/fastly/1cb60f28ae1a73a116f16afb17507be205f907b83d2df02ae7cb9c28c8b4db05.jpeg</t>
        </is>
      </c>
      <c r="DD1566" t="n">
        <v>141</v>
      </c>
      <c r="DE1566" t="n">
        <v>53.99</v>
      </c>
      <c r="DG1566" t="n">
        <v>66.98999999999999</v>
      </c>
      <c r="DH1566" t="n">
        <v>1</v>
      </c>
      <c r="DI1566" t="n">
        <v>11</v>
      </c>
      <c r="DJ1566" t="n">
        <v>2</v>
      </c>
      <c r="DK1566" t="n">
        <v>8</v>
      </c>
      <c r="DN1566" t="inlineStr">
        <is>
          <t>NIMA2</t>
        </is>
      </c>
      <c r="DR1566" t="inlineStr">
        <is>
          <t>Mainland China</t>
        </is>
      </c>
      <c r="DS1566" t="inlineStr">
        <is>
          <t>Guangdong</t>
        </is>
      </c>
      <c r="DX1566" t="inlineStr">
        <is>
          <t>No Warning Applicable</t>
        </is>
      </c>
    </row>
    <row r="1567">
      <c r="E1567" t="inlineStr">
        <is>
          <t>29153</t>
        </is>
      </c>
      <c r="F1567" t="inlineStr">
        <is>
          <t>Ladies Fully Beaded Shinny EVIL EYE Clutch Handbag</t>
        </is>
      </c>
      <c r="G1567" t="inlineStr">
        <is>
          <t>HBG104571</t>
        </is>
      </c>
      <c r="H1567" t="inlineStr">
        <is>
          <t>HBG104571</t>
        </is>
      </c>
      <c r="I1567" t="inlineStr">
        <is>
          <t>Add</t>
        </is>
      </c>
      <c r="N1567" t="inlineStr">
        <is>
          <t>Ladies Fully Beaded Shinny EVIL EYE Clutch Handbag</t>
        </is>
      </c>
      <c r="U1567" t="inlineStr">
        <is>
          <t>https://cdn.faire.com/fastly/eae426ca60d9b1bde99be7e2d8e5890927db6f4cdf0ae1fa34c189ba4112883f.jpeg</t>
        </is>
      </c>
      <c r="CE1567" t="inlineStr">
        <is>
          <t>Color</t>
        </is>
      </c>
      <c r="CF1567" t="inlineStr">
        <is>
          <t>One Color</t>
        </is>
      </c>
      <c r="CP1567" t="n">
        <v>139</v>
      </c>
      <c r="CS1567" t="inlineStr">
        <is>
          <t>https://cdn.faire.com/fastly/eae426ca60d9b1bde99be7e2d8e5890927db6f4cdf0ae1fa34c189ba4112883f.jpeg</t>
        </is>
      </c>
      <c r="CT1567" t="inlineStr">
        <is>
          <t>https://cdn.faire.com/fastly/0d42438c45d8224327b8fc82e554e0a5b48768ae4af0026d02362e3b7f0cf2af.jpeg</t>
        </is>
      </c>
      <c r="DD1567" t="n">
        <v>139</v>
      </c>
      <c r="DE1567" t="n">
        <v>29.99</v>
      </c>
      <c r="DG1567" t="n">
        <v>36.99</v>
      </c>
      <c r="DH1567" t="n">
        <v>1</v>
      </c>
      <c r="DI1567" t="n">
        <v>11</v>
      </c>
      <c r="DJ1567" t="n">
        <v>0.5</v>
      </c>
      <c r="DK1567" t="n">
        <v>7.5</v>
      </c>
      <c r="DN1567" t="inlineStr">
        <is>
          <t>NIMA2</t>
        </is>
      </c>
      <c r="DR1567" t="inlineStr">
        <is>
          <t>Mainland China</t>
        </is>
      </c>
      <c r="DS1567" t="inlineStr">
        <is>
          <t>Guangdong</t>
        </is>
      </c>
      <c r="DX1567" t="inlineStr">
        <is>
          <t>No Warning Applicable</t>
        </is>
      </c>
    </row>
    <row r="1568">
      <c r="E1568" t="inlineStr">
        <is>
          <t>29153</t>
        </is>
      </c>
      <c r="F1568" t="inlineStr">
        <is>
          <t>Ladies Fully Beaded Spotted Water Waves Clutch Evening Bag</t>
        </is>
      </c>
      <c r="G1568" t="inlineStr">
        <is>
          <t>HBG104131</t>
        </is>
      </c>
      <c r="H1568" t="inlineStr">
        <is>
          <t>HBG104131</t>
        </is>
      </c>
      <c r="I1568" t="inlineStr">
        <is>
          <t>Add</t>
        </is>
      </c>
      <c r="N1568" t="inlineStr">
        <is>
          <t>Ladies Fully Beaded Spotted Water Waves Clutch Evening Bag with Chain Shoulder Strap</t>
        </is>
      </c>
      <c r="U1568" t="inlineStr">
        <is>
          <t>https://cdn.faire.com/fastly/97bd47e3281664d9f6b58ce6b433304e830a557eb29996f38dbd922316960300.jpeg</t>
        </is>
      </c>
      <c r="CE1568" t="inlineStr">
        <is>
          <t>Color</t>
        </is>
      </c>
      <c r="CF1568" t="inlineStr">
        <is>
          <t>One Color</t>
        </is>
      </c>
      <c r="CP1568" t="n">
        <v>52</v>
      </c>
      <c r="CS1568" t="inlineStr">
        <is>
          <t>https://cdn.faire.com/fastly/97bd47e3281664d9f6b58ce6b433304e830a557eb29996f38dbd922316960300.jpeg</t>
        </is>
      </c>
      <c r="DD1568" t="n">
        <v>52</v>
      </c>
      <c r="DE1568" t="n">
        <v>43.99</v>
      </c>
      <c r="DG1568" t="n">
        <v>54.99</v>
      </c>
      <c r="DH1568" t="n">
        <v>1</v>
      </c>
      <c r="DI1568" t="n">
        <v>10</v>
      </c>
      <c r="DJ1568" t="n">
        <v>1</v>
      </c>
      <c r="DK1568" t="n">
        <v>6</v>
      </c>
      <c r="DN1568" t="inlineStr">
        <is>
          <t>NIMA2</t>
        </is>
      </c>
      <c r="DR1568" t="inlineStr">
        <is>
          <t>Mainland China</t>
        </is>
      </c>
      <c r="DS1568" t="inlineStr">
        <is>
          <t>Guangdong</t>
        </is>
      </c>
      <c r="DX1568" t="inlineStr">
        <is>
          <t>No Warning Applicable</t>
        </is>
      </c>
    </row>
    <row r="1569">
      <c r="E1569" t="inlineStr">
        <is>
          <t>29153</t>
        </is>
      </c>
      <c r="F1569" t="inlineStr">
        <is>
          <t>Ladies Fully Beaded Star Theme Clutch bag Handbag</t>
        </is>
      </c>
      <c r="G1569" t="inlineStr">
        <is>
          <t>HBG104641</t>
        </is>
      </c>
      <c r="H1569" t="inlineStr">
        <is>
          <t>HBG104641</t>
        </is>
      </c>
      <c r="I1569" t="inlineStr">
        <is>
          <t>Add</t>
        </is>
      </c>
      <c r="N1569" t="inlineStr">
        <is>
          <t>Experience the elegance and style with this fully beaded star theme clutch bag from Nima Accessories Inc. This ladies clutch bag is the epitome of fashion-forward accessory design, reflecting our commitment to offering the latest and most stylish accessories in the market. Ideal for any occasion, it adds a touch of glamour and sophistication to your outfit. Truly, a must-have accessory in every woman's wardrobe.</t>
        </is>
      </c>
      <c r="U1569" t="inlineStr">
        <is>
          <t>https://cdn.faire.com/fastly/ec400a72ac39a45b7f4642fe8daa4fb4ce3ed311d283c1d29515374080316268.jpeg</t>
        </is>
      </c>
      <c r="CE1569" t="inlineStr">
        <is>
          <t>Color</t>
        </is>
      </c>
      <c r="CF1569" t="inlineStr">
        <is>
          <t>One Color</t>
        </is>
      </c>
      <c r="CP1569" t="n">
        <v>55</v>
      </c>
      <c r="CS1569" t="inlineStr">
        <is>
          <t>https://cdn.faire.com/fastly/ec400a72ac39a45b7f4642fe8daa4fb4ce3ed311d283c1d29515374080316268.jpeg</t>
        </is>
      </c>
      <c r="DD1569" t="n">
        <v>55</v>
      </c>
      <c r="DE1569" t="n">
        <v>31.99</v>
      </c>
      <c r="DG1569" t="n">
        <v>39.99</v>
      </c>
      <c r="DH1569" t="n">
        <v>1</v>
      </c>
      <c r="DI1569" t="n">
        <v>9</v>
      </c>
      <c r="DJ1569" t="n">
        <v>1</v>
      </c>
      <c r="DK1569" t="n">
        <v>6</v>
      </c>
      <c r="DN1569" t="inlineStr">
        <is>
          <t>NIMA2</t>
        </is>
      </c>
      <c r="DR1569" t="inlineStr">
        <is>
          <t>Mainland China</t>
        </is>
      </c>
      <c r="DS1569" t="inlineStr">
        <is>
          <t>Guangdong</t>
        </is>
      </c>
      <c r="DX1569" t="inlineStr">
        <is>
          <t>No Warning Applicable</t>
        </is>
      </c>
    </row>
    <row r="1570">
      <c r="E1570" t="inlineStr">
        <is>
          <t>29153</t>
        </is>
      </c>
      <c r="F1570" t="inlineStr">
        <is>
          <t>Ladies Fully beaded Sunburst Fashion Clutch Handbag</t>
        </is>
      </c>
      <c r="G1570" t="inlineStr">
        <is>
          <t>HBG104600</t>
        </is>
      </c>
      <c r="H1570" t="inlineStr">
        <is>
          <t>HBG104600</t>
        </is>
      </c>
      <c r="I1570" t="inlineStr">
        <is>
          <t>Add</t>
        </is>
      </c>
      <c r="N1570" t="inlineStr">
        <is>
          <t>Ladies Fully beaded Sunburst Fashion Clutch Handbag</t>
        </is>
      </c>
      <c r="U1570" t="inlineStr">
        <is>
          <t>https://cdn.faire.com/fastly/b0cecf05c20d722ed4b699426af60ae4c9316f83637fbc769d03886fe472b2d9.jpeg</t>
        </is>
      </c>
      <c r="CE1570" t="inlineStr">
        <is>
          <t>Color</t>
        </is>
      </c>
      <c r="CF1570" t="inlineStr">
        <is>
          <t>One Color</t>
        </is>
      </c>
      <c r="CP1570" t="n">
        <v>110</v>
      </c>
      <c r="CS1570" t="inlineStr">
        <is>
          <t>https://cdn.faire.com/fastly/b0cecf05c20d722ed4b699426af60ae4c9316f83637fbc769d03886fe472b2d9.jpeg</t>
        </is>
      </c>
      <c r="DD1570" t="n">
        <v>110</v>
      </c>
      <c r="DE1570" t="n">
        <v>31.99</v>
      </c>
      <c r="DG1570" t="n">
        <v>39.99</v>
      </c>
      <c r="DH1570" t="n">
        <v>1</v>
      </c>
      <c r="DI1570" t="n">
        <v>9.5</v>
      </c>
      <c r="DJ1570" t="n">
        <v>0.5</v>
      </c>
      <c r="DK1570" t="n">
        <v>6.5</v>
      </c>
      <c r="DN1570" t="inlineStr">
        <is>
          <t>NIMA2</t>
        </is>
      </c>
      <c r="DR1570" t="inlineStr">
        <is>
          <t>Mainland China</t>
        </is>
      </c>
      <c r="DS1570" t="inlineStr">
        <is>
          <t>Guangdong</t>
        </is>
      </c>
      <c r="DX1570" t="inlineStr">
        <is>
          <t>No Warning Applicable</t>
        </is>
      </c>
    </row>
    <row r="1571">
      <c r="E1571" t="inlineStr">
        <is>
          <t>29153</t>
        </is>
      </c>
      <c r="F1571" t="inlineStr">
        <is>
          <t>Ladies Fully beaded Sunny Fashion Clutch Handbag</t>
        </is>
      </c>
      <c r="G1571" t="inlineStr">
        <is>
          <t>HBG104604</t>
        </is>
      </c>
      <c r="H1571" t="inlineStr">
        <is>
          <t>HBG104604</t>
        </is>
      </c>
      <c r="I1571" t="inlineStr">
        <is>
          <t>Add</t>
        </is>
      </c>
      <c r="N1571" t="inlineStr">
        <is>
          <t>Unveil your glamorous side with Nima Accessories Inc's Ladies Fully Beaded Sunny Fashion Clutch Handbag. This exquisite clutch is designed to complement your evening ensembles, adding a touch of elegance to your look. Adorned with intricate beadwork, this clutch is a testament to our commitment to craftsmanship and style. Since 1982, we've provided women with fashionable accessories that reflect their individuality and taste. Our clutch is more than a handbag; it's a statement piece that completes your outfit. Discover the Nima difference today with our Ladies Fully Beaded Sunny Fashion Clutch Handbag.</t>
        </is>
      </c>
      <c r="U1571" t="inlineStr">
        <is>
          <t>https://cdn.faire.com/fastly/2aec114ded618300b20082c594ee50c1621af21b66370fa62b2b04d54ecd8d61.jpeg</t>
        </is>
      </c>
      <c r="CE1571" t="inlineStr">
        <is>
          <t>Color</t>
        </is>
      </c>
      <c r="CF1571" t="inlineStr">
        <is>
          <t>One Color</t>
        </is>
      </c>
      <c r="CP1571" t="n">
        <v>115</v>
      </c>
      <c r="CS1571" t="inlineStr">
        <is>
          <t>https://cdn.faire.com/fastly/2aec114ded618300b20082c594ee50c1621af21b66370fa62b2b04d54ecd8d61.jpeg</t>
        </is>
      </c>
      <c r="DD1571" t="n">
        <v>115</v>
      </c>
      <c r="DE1571" t="n">
        <v>29.99</v>
      </c>
      <c r="DG1571" t="n">
        <v>36.99</v>
      </c>
      <c r="DH1571" t="n">
        <v>1</v>
      </c>
      <c r="DI1571" t="n">
        <v>10</v>
      </c>
      <c r="DJ1571" t="n">
        <v>0.5</v>
      </c>
      <c r="DK1571" t="n">
        <v>7</v>
      </c>
      <c r="DN1571" t="inlineStr">
        <is>
          <t>NIMA2</t>
        </is>
      </c>
      <c r="DR1571" t="inlineStr">
        <is>
          <t>Mainland China</t>
        </is>
      </c>
      <c r="DS1571" t="inlineStr">
        <is>
          <t>Guangdong</t>
        </is>
      </c>
      <c r="DX1571" t="inlineStr">
        <is>
          <t>No Warning Applicable</t>
        </is>
      </c>
    </row>
    <row r="1572">
      <c r="E1572" t="inlineStr">
        <is>
          <t>29324</t>
        </is>
      </c>
      <c r="F1572" t="inlineStr">
        <is>
          <t>Ladies Fully Beaded Tequila Wristlet Wallet Handbag</t>
        </is>
      </c>
      <c r="G1572" t="inlineStr">
        <is>
          <t>HW00787</t>
        </is>
      </c>
      <c r="H1572" t="inlineStr">
        <is>
          <t>HW00787</t>
        </is>
      </c>
      <c r="I1572" t="inlineStr">
        <is>
          <t>Add</t>
        </is>
      </c>
      <c r="N1572" t="inlineStr">
        <is>
          <t>Ladies Fully Beaded Tequila Wristlet Wallet Handbag</t>
        </is>
      </c>
      <c r="U1572" t="inlineStr">
        <is>
          <t>https://cdn.faire.com/fastly/71547c4d4daaada9c0be85d8f2b7fcef6a1f3abeaec34fb34a8a9bbf9639d76e.jpeg</t>
        </is>
      </c>
      <c r="CE1572" t="inlineStr">
        <is>
          <t>Color</t>
        </is>
      </c>
      <c r="CF1572" t="inlineStr">
        <is>
          <t>One Color</t>
        </is>
      </c>
      <c r="CP1572" t="n">
        <v>31</v>
      </c>
      <c r="CS1572" t="inlineStr">
        <is>
          <t>https://cdn.faire.com/fastly/71547c4d4daaada9c0be85d8f2b7fcef6a1f3abeaec34fb34a8a9bbf9639d76e.jpeg</t>
        </is>
      </c>
      <c r="DD1572" t="n">
        <v>31</v>
      </c>
      <c r="DE1572" t="n">
        <v>19.99</v>
      </c>
      <c r="DG1572" t="n">
        <v>24.99</v>
      </c>
      <c r="DH1572" t="n">
        <v>1</v>
      </c>
      <c r="DI1572" t="n">
        <v>8</v>
      </c>
      <c r="DJ1572" t="n">
        <v>1</v>
      </c>
      <c r="DK1572" t="n">
        <v>5</v>
      </c>
      <c r="DN1572" t="inlineStr">
        <is>
          <t>NIMA2</t>
        </is>
      </c>
      <c r="DR1572" t="inlineStr">
        <is>
          <t>Mainland China</t>
        </is>
      </c>
      <c r="DS1572" t="inlineStr">
        <is>
          <t>Guangdong</t>
        </is>
      </c>
      <c r="DX1572" t="inlineStr">
        <is>
          <t>No Warning Applicable</t>
        </is>
      </c>
    </row>
    <row r="1573">
      <c r="E1573" t="inlineStr">
        <is>
          <t>29153</t>
        </is>
      </c>
      <c r="F1573" t="inlineStr">
        <is>
          <t>Ladies Fully Beaded Two Tone Heart Handbag</t>
        </is>
      </c>
      <c r="G1573" t="inlineStr">
        <is>
          <t>HBG104593</t>
        </is>
      </c>
      <c r="H1573" t="inlineStr">
        <is>
          <t>HBG104593</t>
        </is>
      </c>
      <c r="I1573" t="inlineStr">
        <is>
          <t>Add</t>
        </is>
      </c>
      <c r="N1573" t="inlineStr">
        <is>
          <t>Discover the charm of our Ladies Fully Beaded Two Tone Heart Handbag from Nima Accessories Inc. Crafted with precision, this shoulder bag is a delightful addition to any woman's accessory collection. The unique heart shape and intricate beadwork add a touch of elegance and sophistication. As a brand with a rich history in the accessories industry, we ensure our designs are always on trend. This bag is not just an accessory, but a statement piece that embodies our commitment to fashion-forward style. Get ready to turn heads with this stunning piece from Nima Accessories Inc.</t>
        </is>
      </c>
      <c r="U1573" t="inlineStr">
        <is>
          <t>https://cdn.faire.com/fastly/daa0f155aeb507a64293d2947b34d3bfe2367bf90178658271304f976d1c5793.jpeg</t>
        </is>
      </c>
      <c r="CE1573" t="inlineStr">
        <is>
          <t>Color</t>
        </is>
      </c>
      <c r="CF1573" t="inlineStr">
        <is>
          <t>One Color</t>
        </is>
      </c>
      <c r="CP1573" t="n">
        <v>143</v>
      </c>
      <c r="CS1573" t="inlineStr">
        <is>
          <t>https://cdn.faire.com/fastly/daa0f155aeb507a64293d2947b34d3bfe2367bf90178658271304f976d1c5793.jpeg</t>
        </is>
      </c>
      <c r="DD1573" t="n">
        <v>143</v>
      </c>
      <c r="DE1573" t="n">
        <v>53.99</v>
      </c>
      <c r="DG1573" t="n">
        <v>66.98999999999999</v>
      </c>
      <c r="DH1573" t="n">
        <v>1</v>
      </c>
      <c r="DI1573" t="n">
        <v>11</v>
      </c>
      <c r="DJ1573" t="n">
        <v>2</v>
      </c>
      <c r="DK1573" t="n">
        <v>8</v>
      </c>
      <c r="DN1573" t="inlineStr">
        <is>
          <t>NIMA2</t>
        </is>
      </c>
      <c r="DR1573" t="inlineStr">
        <is>
          <t>Mainland China</t>
        </is>
      </c>
      <c r="DS1573" t="inlineStr">
        <is>
          <t>Guangdong</t>
        </is>
      </c>
      <c r="DX1573" t="inlineStr">
        <is>
          <t>No Warning Applicable</t>
        </is>
      </c>
    </row>
    <row r="1574">
      <c r="E1574" t="inlineStr">
        <is>
          <t>29153</t>
        </is>
      </c>
      <c r="F1574" t="inlineStr">
        <is>
          <t>Ladies Fully Beaded Western Boots Clutch Bag Handbag</t>
        </is>
      </c>
      <c r="G1574" t="inlineStr">
        <is>
          <t>HBG104620</t>
        </is>
      </c>
      <c r="H1574" t="inlineStr">
        <is>
          <t>HBG104620</t>
        </is>
      </c>
      <c r="I1574" t="inlineStr">
        <is>
          <t>Add</t>
        </is>
      </c>
      <c r="N1574" t="inlineStr">
        <is>
          <t>Ladies Fully Beaded Western Boots Clutch Bag Handbag</t>
        </is>
      </c>
      <c r="U1574" t="inlineStr">
        <is>
          <t>https://cdn.faire.com/fastly/04002d6cc8d2e5aafd117d763378e5f00a912d33946f11601662c8a92bd2e4e9.jpeg</t>
        </is>
      </c>
      <c r="CE1574" t="inlineStr">
        <is>
          <t>Color</t>
        </is>
      </c>
      <c r="CF1574" t="inlineStr">
        <is>
          <t>One Color</t>
        </is>
      </c>
      <c r="CP1574" t="n">
        <v>12</v>
      </c>
      <c r="CS1574" t="inlineStr">
        <is>
          <t>https://cdn.faire.com/fastly/04002d6cc8d2e5aafd117d763378e5f00a912d33946f11601662c8a92bd2e4e9.jpeg</t>
        </is>
      </c>
      <c r="DD1574" t="n">
        <v>12</v>
      </c>
      <c r="DE1574" t="n">
        <v>31.99</v>
      </c>
      <c r="DG1574" t="n">
        <v>39.99</v>
      </c>
      <c r="DH1574" t="n">
        <v>1</v>
      </c>
      <c r="DI1574" t="n">
        <v>9</v>
      </c>
      <c r="DJ1574" t="n">
        <v>1</v>
      </c>
      <c r="DK1574" t="n">
        <v>6</v>
      </c>
      <c r="DN1574" t="inlineStr">
        <is>
          <t>NIMA2</t>
        </is>
      </c>
      <c r="DR1574" t="inlineStr">
        <is>
          <t>Mainland China</t>
        </is>
      </c>
      <c r="DS1574" t="inlineStr">
        <is>
          <t>Guangdong</t>
        </is>
      </c>
      <c r="DX1574" t="inlineStr">
        <is>
          <t>No Warning Applicable</t>
        </is>
      </c>
    </row>
    <row r="1575">
      <c r="E1575" t="inlineStr">
        <is>
          <t>29153</t>
        </is>
      </c>
      <c r="F1575" t="inlineStr">
        <is>
          <t>Ladies Fully beaded Western Print Colorful Clutch Handbag</t>
        </is>
      </c>
      <c r="G1575" t="inlineStr">
        <is>
          <t>HBG104906</t>
        </is>
      </c>
      <c r="H1575" t="inlineStr">
        <is>
          <t>HBG104906</t>
        </is>
      </c>
      <c r="I1575" t="inlineStr">
        <is>
          <t>Add</t>
        </is>
      </c>
      <c r="N1575" t="inlineStr">
        <is>
          <t>Ladies Fully beaded Western Print Colorful Clutch Handbag</t>
        </is>
      </c>
      <c r="U1575" t="inlineStr">
        <is>
          <t>https://cdn.faire.com/fastly/7fed044739deb29e845c59fedff82081f251a7be9081798c79844748cfcd3755.jpeg</t>
        </is>
      </c>
      <c r="CE1575" t="inlineStr">
        <is>
          <t>Color</t>
        </is>
      </c>
      <c r="CF1575" t="inlineStr">
        <is>
          <t>One Color</t>
        </is>
      </c>
      <c r="CP1575" t="n">
        <v>97</v>
      </c>
      <c r="CS1575" t="inlineStr">
        <is>
          <t>https://cdn.faire.com/fastly/7fed044739deb29e845c59fedff82081f251a7be9081798c79844748cfcd3755.jpeg</t>
        </is>
      </c>
      <c r="CT1575" t="inlineStr">
        <is>
          <t>https://cdn.faire.com/fastly/c8d16a2ad8f39cfb0f092432a4e0605e9f497eb8abff0d6c9cfe1017a2febefd.jpeg</t>
        </is>
      </c>
      <c r="CU1575" t="inlineStr">
        <is>
          <t>https://cdn.faire.com/fastly/9dad41995d6da0c79d99ad2e46aef690d3dd3ef4efcbc9d52663cf45fd19d4d0.jpeg</t>
        </is>
      </c>
      <c r="DD1575" t="n">
        <v>97</v>
      </c>
      <c r="DE1575" t="n">
        <v>43.99</v>
      </c>
      <c r="DG1575" t="n">
        <v>54.99</v>
      </c>
      <c r="DH1575" t="n">
        <v>1</v>
      </c>
      <c r="DI1575" t="n">
        <v>8</v>
      </c>
      <c r="DJ1575" t="n">
        <v>2</v>
      </c>
      <c r="DK1575" t="n">
        <v>5.5</v>
      </c>
      <c r="DN1575" t="inlineStr">
        <is>
          <t>NIMA2</t>
        </is>
      </c>
      <c r="DR1575" t="inlineStr">
        <is>
          <t>Mainland China</t>
        </is>
      </c>
      <c r="DS1575" t="inlineStr">
        <is>
          <t>Guangdong</t>
        </is>
      </c>
      <c r="DX1575" t="inlineStr">
        <is>
          <t>No Warning Applicable</t>
        </is>
      </c>
    </row>
    <row r="1576">
      <c r="E1576" t="inlineStr">
        <is>
          <t>29153</t>
        </is>
      </c>
      <c r="F1576" t="inlineStr">
        <is>
          <t>Ladies Fully Beaded White &amp; Black Spotted Clutch Evening Bag</t>
        </is>
      </c>
      <c r="G1576" t="inlineStr">
        <is>
          <t>HBG104134</t>
        </is>
      </c>
      <c r="H1576" t="inlineStr">
        <is>
          <t>HBG104134</t>
        </is>
      </c>
      <c r="I1576" t="inlineStr">
        <is>
          <t>Add</t>
        </is>
      </c>
      <c r="N1576" t="inlineStr">
        <is>
          <t>Ladies Fully Beaded White &amp; Black Spotted Clutch Evening Bag with Chain Shoulder Strap</t>
        </is>
      </c>
      <c r="U1576" t="inlineStr">
        <is>
          <t>https://cdn.faire.com/fastly/e1dc4e0c23d65f8d877d578bb9cd186b15613a99b1fae59ac18240630c3ce33e.jpeg</t>
        </is>
      </c>
      <c r="CE1576" t="inlineStr">
        <is>
          <t>Color</t>
        </is>
      </c>
      <c r="CF1576" t="inlineStr">
        <is>
          <t>Color 2</t>
        </is>
      </c>
      <c r="CP1576" t="n">
        <v>42</v>
      </c>
      <c r="CS1576" t="inlineStr">
        <is>
          <t>https://cdn.faire.com/fastly/e1dc4e0c23d65f8d877d578bb9cd186b15613a99b1fae59ac18240630c3ce33e.jpeg</t>
        </is>
      </c>
      <c r="DD1576" t="n">
        <v>42</v>
      </c>
      <c r="DE1576" t="n">
        <v>45.99</v>
      </c>
      <c r="DG1576" t="n">
        <v>56.99</v>
      </c>
      <c r="DH1576" t="n">
        <v>1</v>
      </c>
      <c r="DI1576" t="n">
        <v>10</v>
      </c>
      <c r="DJ1576" t="n">
        <v>1</v>
      </c>
      <c r="DK1576" t="n">
        <v>6</v>
      </c>
      <c r="DN1576" t="inlineStr">
        <is>
          <t>NIMA2</t>
        </is>
      </c>
      <c r="DR1576" t="inlineStr">
        <is>
          <t>Mainland China</t>
        </is>
      </c>
      <c r="DS1576" t="inlineStr">
        <is>
          <t>Guangdong</t>
        </is>
      </c>
      <c r="DX1576" t="inlineStr">
        <is>
          <t>No Warning Applicable</t>
        </is>
      </c>
    </row>
    <row r="1577">
      <c r="E1577" t="inlineStr">
        <is>
          <t>29153</t>
        </is>
      </c>
      <c r="F1577" t="inlineStr">
        <is>
          <t>Ladies Fully Covered Rhinestone Clutch Evening Bag</t>
        </is>
      </c>
      <c r="G1577" t="inlineStr">
        <is>
          <t>HBG104232</t>
        </is>
      </c>
      <c r="H1577" t="inlineStr">
        <is>
          <t>HBG104232B</t>
        </is>
      </c>
      <c r="I1577" t="inlineStr">
        <is>
          <t>Add</t>
        </is>
      </c>
      <c r="N1577" t="inlineStr">
        <is>
          <t>Ladies Fully Covered Rhinestone Clutch Evening Bag</t>
        </is>
      </c>
      <c r="U1577" t="inlineStr">
        <is>
          <t>https://cdn.faire.com/fastly/4e401a8a208c906afe9933db8219f8441b0312d3097aebb43db9721abaa2d7f0.jpeg</t>
        </is>
      </c>
      <c r="CE1577" t="inlineStr">
        <is>
          <t>Color</t>
        </is>
      </c>
      <c r="CF1577" t="inlineStr">
        <is>
          <t>Black</t>
        </is>
      </c>
      <c r="CP1577" t="n">
        <v>47</v>
      </c>
      <c r="CS1577" t="inlineStr">
        <is>
          <t>https://cdn.faire.com/fastly/4e401a8a208c906afe9933db8219f8441b0312d3097aebb43db9721abaa2d7f0.jpeg</t>
        </is>
      </c>
      <c r="DD1577" t="n">
        <v>47</v>
      </c>
      <c r="DE1577" t="n">
        <v>31.99</v>
      </c>
      <c r="DG1577" t="n">
        <v>39.99</v>
      </c>
      <c r="DH1577" t="n">
        <v>1</v>
      </c>
      <c r="DI1577" t="n">
        <v>9.5</v>
      </c>
      <c r="DJ1577" t="n">
        <v>2</v>
      </c>
      <c r="DK1577" t="n">
        <v>4.5</v>
      </c>
      <c r="DN1577" t="inlineStr">
        <is>
          <t>NIMA2</t>
        </is>
      </c>
      <c r="DR1577" t="inlineStr">
        <is>
          <t>Mainland China</t>
        </is>
      </c>
      <c r="DS1577" t="inlineStr">
        <is>
          <t>Guangdong</t>
        </is>
      </c>
      <c r="DX1577" t="inlineStr">
        <is>
          <t>No Warning Applicable</t>
        </is>
      </c>
    </row>
    <row r="1578">
      <c r="E1578" t="inlineStr">
        <is>
          <t>29153</t>
        </is>
      </c>
      <c r="F1578" t="inlineStr">
        <is>
          <t>Ladies Fully Covered Rhinestone Clutch Evening Bag</t>
        </is>
      </c>
      <c r="G1578" t="inlineStr">
        <is>
          <t>HBG104232</t>
        </is>
      </c>
      <c r="H1578" t="inlineStr">
        <is>
          <t>HBG104232G</t>
        </is>
      </c>
      <c r="I1578" t="inlineStr">
        <is>
          <t>Add</t>
        </is>
      </c>
      <c r="N1578" t="inlineStr">
        <is>
          <t>Ladies Fully Covered Rhinestone Clutch Evening Bag</t>
        </is>
      </c>
      <c r="U1578" t="inlineStr">
        <is>
          <t>https://cdn.faire.com/fastly/216731c1a12427dd9d96528f71c9454635d5692a5471e4a89094ea7330ad9f61.jpeg</t>
        </is>
      </c>
      <c r="CE1578" t="inlineStr">
        <is>
          <t>Color</t>
        </is>
      </c>
      <c r="CF1578" t="inlineStr">
        <is>
          <t>Gold</t>
        </is>
      </c>
      <c r="CP1578" t="n">
        <v>59</v>
      </c>
      <c r="CS1578" t="inlineStr">
        <is>
          <t>https://cdn.faire.com/fastly/216731c1a12427dd9d96528f71c9454635d5692a5471e4a89094ea7330ad9f61.jpeg</t>
        </is>
      </c>
      <c r="DD1578" t="n">
        <v>59</v>
      </c>
      <c r="DE1578" t="n">
        <v>31.99</v>
      </c>
      <c r="DG1578" t="n">
        <v>39.99</v>
      </c>
      <c r="DH1578" t="n">
        <v>1</v>
      </c>
      <c r="DI1578" t="n">
        <v>9.5</v>
      </c>
      <c r="DJ1578" t="n">
        <v>2</v>
      </c>
      <c r="DK1578" t="n">
        <v>4.5</v>
      </c>
      <c r="DN1578" t="inlineStr">
        <is>
          <t>NIMA2</t>
        </is>
      </c>
      <c r="DR1578" t="inlineStr">
        <is>
          <t>Mainland China</t>
        </is>
      </c>
      <c r="DS1578" t="inlineStr">
        <is>
          <t>Guangdong</t>
        </is>
      </c>
      <c r="DX1578" t="inlineStr">
        <is>
          <t>No Warning Applicable</t>
        </is>
      </c>
    </row>
    <row r="1579">
      <c r="E1579" t="inlineStr">
        <is>
          <t>29153</t>
        </is>
      </c>
      <c r="F1579" t="inlineStr">
        <is>
          <t>Ladies Fully Covered Rhinestone Clutch Evening Bag</t>
        </is>
      </c>
      <c r="G1579" t="inlineStr">
        <is>
          <t>HBG104232</t>
        </is>
      </c>
      <c r="H1579" t="inlineStr">
        <is>
          <t>HBG104232S</t>
        </is>
      </c>
      <c r="I1579" t="inlineStr">
        <is>
          <t>Add</t>
        </is>
      </c>
      <c r="N1579" t="inlineStr">
        <is>
          <t>Ladies Fully Covered Rhinestone Clutch Evening Bag</t>
        </is>
      </c>
      <c r="U1579" t="inlineStr">
        <is>
          <t>https://cdn.faire.com/fastly/4b3fc9f4a53d6c624a56c63072683b92da2b1430af15d0d10fc3335dd8c69e83.jpeg</t>
        </is>
      </c>
      <c r="CE1579" t="inlineStr">
        <is>
          <t>Color</t>
        </is>
      </c>
      <c r="CF1579" t="inlineStr">
        <is>
          <t>Silver</t>
        </is>
      </c>
      <c r="CP1579" t="n">
        <v>172</v>
      </c>
      <c r="CS1579" t="inlineStr">
        <is>
          <t>https://cdn.faire.com/fastly/4b3fc9f4a53d6c624a56c63072683b92da2b1430af15d0d10fc3335dd8c69e83.jpeg</t>
        </is>
      </c>
      <c r="DD1579" t="n">
        <v>172</v>
      </c>
      <c r="DE1579" t="n">
        <v>31.99</v>
      </c>
      <c r="DG1579" t="n">
        <v>39.99</v>
      </c>
      <c r="DH1579" t="n">
        <v>1</v>
      </c>
      <c r="DI1579" t="n">
        <v>9.5</v>
      </c>
      <c r="DJ1579" t="n">
        <v>2</v>
      </c>
      <c r="DK1579" t="n">
        <v>4.5</v>
      </c>
      <c r="DN1579" t="inlineStr">
        <is>
          <t>NIMA2</t>
        </is>
      </c>
      <c r="DR1579" t="inlineStr">
        <is>
          <t>Mainland China</t>
        </is>
      </c>
      <c r="DS1579" t="inlineStr">
        <is>
          <t>Guangdong</t>
        </is>
      </c>
      <c r="DX1579" t="inlineStr">
        <is>
          <t>No Warning Applicable</t>
        </is>
      </c>
    </row>
    <row r="1580">
      <c r="E1580" t="inlineStr">
        <is>
          <t>29153</t>
        </is>
      </c>
      <c r="F1580" t="inlineStr">
        <is>
          <t>Ladies Fully Covered Rhinestone Shoulder Bag Evening Bag</t>
        </is>
      </c>
      <c r="G1580" t="inlineStr">
        <is>
          <t>HBG104818</t>
        </is>
      </c>
      <c r="H1580" t="inlineStr">
        <is>
          <t>HBG104818</t>
        </is>
      </c>
      <c r="I1580" t="inlineStr">
        <is>
          <t>Add</t>
        </is>
      </c>
      <c r="N1580" t="inlineStr">
        <is>
          <t>Ladies Fully Covered Rhinestone Shoulder Bag Evening Bag</t>
        </is>
      </c>
      <c r="U1580" t="inlineStr">
        <is>
          <t>https://cdn.faire.com/fastly/48dbc115e5229296a3f917dfff571663b9e453b0b4a1bf0b4ef7883a8360fc5f.jpeg</t>
        </is>
      </c>
      <c r="CE1580" t="inlineStr">
        <is>
          <t>Color</t>
        </is>
      </c>
      <c r="CF1580" t="inlineStr">
        <is>
          <t>One Color</t>
        </is>
      </c>
      <c r="CP1580" t="n">
        <v>74</v>
      </c>
      <c r="CS1580" t="inlineStr">
        <is>
          <t>https://cdn.faire.com/fastly/48dbc115e5229296a3f917dfff571663b9e453b0b4a1bf0b4ef7883a8360fc5f.jpeg</t>
        </is>
      </c>
      <c r="DD1580" t="n">
        <v>74</v>
      </c>
      <c r="DE1580" t="n">
        <v>51.99</v>
      </c>
      <c r="DG1580" t="n">
        <v>64.98999999999999</v>
      </c>
      <c r="DH1580" t="n">
        <v>1</v>
      </c>
      <c r="DI1580" t="n">
        <v>7.5</v>
      </c>
      <c r="DJ1580" t="n">
        <v>3</v>
      </c>
      <c r="DK1580" t="n">
        <v>5</v>
      </c>
      <c r="DN1580" t="inlineStr">
        <is>
          <t>NIMA2</t>
        </is>
      </c>
      <c r="DR1580" t="inlineStr">
        <is>
          <t>Mainland China</t>
        </is>
      </c>
      <c r="DS1580" t="inlineStr">
        <is>
          <t>Guangdong</t>
        </is>
      </c>
      <c r="DX1580" t="inlineStr">
        <is>
          <t>No Warning Applicable</t>
        </is>
      </c>
    </row>
    <row r="1581">
      <c r="E1581" t="inlineStr">
        <is>
          <t>29153</t>
        </is>
      </c>
      <c r="F1581" t="inlineStr">
        <is>
          <t>Ladies Fully Rhinestone Evening Hands Bag</t>
        </is>
      </c>
      <c r="G1581" t="inlineStr">
        <is>
          <t>HBG105251</t>
        </is>
      </c>
      <c r="H1581" t="inlineStr">
        <is>
          <t>HBG105251S</t>
        </is>
      </c>
      <c r="I1581" t="inlineStr">
        <is>
          <t>Add</t>
        </is>
      </c>
      <c r="N1581" t="inlineStr">
        <is>
          <t>Ladies Fully Rhinestone Evening Hands Bag 
California Proposition 65 warning
"WARNING: This product may contain chemicals known to the State of California to cause cancer, birth defects or other reproductive harm".</t>
        </is>
      </c>
      <c r="U1581" t="inlineStr">
        <is>
          <t>https://cdn.faire.com/fastly/2d6d5644231811f181d82e29b1c29dec15ab6c537040d40bb64c547c7f1e1a3a.jpeg</t>
        </is>
      </c>
      <c r="CE1581" t="inlineStr">
        <is>
          <t>Color</t>
        </is>
      </c>
      <c r="CF1581" t="inlineStr">
        <is>
          <t>Silver</t>
        </is>
      </c>
      <c r="CP1581" t="n">
        <v>72</v>
      </c>
      <c r="CS1581" t="inlineStr">
        <is>
          <t>https://cdn.faire.com/fastly/2d6d5644231811f181d82e29b1c29dec15ab6c537040d40bb64c547c7f1e1a3a.jpeg</t>
        </is>
      </c>
      <c r="DD1581" t="n">
        <v>72</v>
      </c>
      <c r="DE1581" t="n">
        <v>35.99</v>
      </c>
      <c r="DG1581" t="n">
        <v>44.99</v>
      </c>
      <c r="DH1581" t="inlineStr"/>
      <c r="DI1581" t="inlineStr"/>
      <c r="DJ1581" t="inlineStr"/>
      <c r="DK1581" t="inlineStr"/>
      <c r="DN1581" t="inlineStr">
        <is>
          <t>NIMA2</t>
        </is>
      </c>
      <c r="DR1581" t="inlineStr">
        <is>
          <t>Mainland China</t>
        </is>
      </c>
      <c r="DS1581" t="inlineStr">
        <is>
          <t>Guangdong</t>
        </is>
      </c>
      <c r="DX1581" t="inlineStr">
        <is>
          <t>No Warning Applicable</t>
        </is>
      </c>
    </row>
    <row r="1582">
      <c r="E1582" t="inlineStr">
        <is>
          <t>29153</t>
        </is>
      </c>
      <c r="F1582" t="inlineStr">
        <is>
          <t>Ladies Fully Rhinestone Evening Hands Bag</t>
        </is>
      </c>
      <c r="G1582" t="inlineStr">
        <is>
          <t>HBG105251</t>
        </is>
      </c>
      <c r="H1582" t="inlineStr">
        <is>
          <t>HBG105251G</t>
        </is>
      </c>
      <c r="I1582" t="inlineStr">
        <is>
          <t>Add</t>
        </is>
      </c>
      <c r="N1582" t="inlineStr">
        <is>
          <t>Ladies Fully Rhinestone Evening Hands Bag 
California Proposition 65 warning
"WARNING: This product may contain chemicals known to the State of California to cause cancer, birth defects or other reproductive harm".</t>
        </is>
      </c>
      <c r="U1582" t="inlineStr">
        <is>
          <t>https://cdn.faire.com/fastly/d0837fe0fa3ee1653a95c14d30c85ff02782456789dcb13a2398a8aa0cf8d5f6.jpeg</t>
        </is>
      </c>
      <c r="CE1582" t="inlineStr">
        <is>
          <t>Color</t>
        </is>
      </c>
      <c r="CF1582" t="inlineStr">
        <is>
          <t>Gold</t>
        </is>
      </c>
      <c r="CP1582" t="n">
        <v>32</v>
      </c>
      <c r="CS1582" t="inlineStr">
        <is>
          <t>https://cdn.faire.com/fastly/d0837fe0fa3ee1653a95c14d30c85ff02782456789dcb13a2398a8aa0cf8d5f6.jpeg</t>
        </is>
      </c>
      <c r="DD1582" t="n">
        <v>32</v>
      </c>
      <c r="DE1582" t="n">
        <v>35.99</v>
      </c>
      <c r="DG1582" t="n">
        <v>44.99</v>
      </c>
      <c r="DH1582" t="inlineStr"/>
      <c r="DI1582" t="inlineStr"/>
      <c r="DJ1582" t="inlineStr"/>
      <c r="DK1582" t="inlineStr"/>
      <c r="DN1582" t="inlineStr">
        <is>
          <t>NIMA2</t>
        </is>
      </c>
      <c r="DR1582" t="inlineStr">
        <is>
          <t>Mainland China</t>
        </is>
      </c>
      <c r="DS1582" t="inlineStr">
        <is>
          <t>Guangdong</t>
        </is>
      </c>
      <c r="DX1582" t="inlineStr">
        <is>
          <t>No Warning Applicable</t>
        </is>
      </c>
    </row>
    <row r="1583">
      <c r="E1583" t="inlineStr">
        <is>
          <t>29163</t>
        </is>
      </c>
      <c r="F1583" t="inlineStr">
        <is>
          <t>Ladies Fully Rhinestone Tote Hand Bag</t>
        </is>
      </c>
      <c r="G1583" t="inlineStr">
        <is>
          <t>HBG105257</t>
        </is>
      </c>
      <c r="H1583" t="inlineStr">
        <is>
          <t>HBG105257S</t>
        </is>
      </c>
      <c r="I1583" t="inlineStr">
        <is>
          <t>Add</t>
        </is>
      </c>
      <c r="N1583" t="inlineStr">
        <is>
          <t>Ladies Fully Rhinestone Tote Hand Bag 
California Proposition 65 warning
"WARNING: This product may contain chemicals known to the State of California to cause cancer, birth defects or other reproductive harm".</t>
        </is>
      </c>
      <c r="U1583" t="inlineStr">
        <is>
          <t>https://cdn.faire.com/fastly/7c4dba4c670377ebc46ac2e94feba5e314726125578022dad91d5283496e868f.jpeg</t>
        </is>
      </c>
      <c r="CE1583" t="inlineStr">
        <is>
          <t>Color</t>
        </is>
      </c>
      <c r="CF1583" t="inlineStr">
        <is>
          <t>Silver</t>
        </is>
      </c>
      <c r="CP1583" t="n">
        <v>74</v>
      </c>
      <c r="CS1583" t="inlineStr">
        <is>
          <t>https://cdn.faire.com/fastly/7c4dba4c670377ebc46ac2e94feba5e314726125578022dad91d5283496e868f.jpeg</t>
        </is>
      </c>
      <c r="DD1583" t="n">
        <v>74</v>
      </c>
      <c r="DE1583" t="n">
        <v>35.99</v>
      </c>
      <c r="DG1583" t="n">
        <v>44.99</v>
      </c>
      <c r="DH1583" t="n">
        <v>2</v>
      </c>
      <c r="DI1583" t="inlineStr"/>
      <c r="DJ1583" t="inlineStr"/>
      <c r="DK1583" t="inlineStr"/>
      <c r="DN1583" t="inlineStr">
        <is>
          <t>NIMA2</t>
        </is>
      </c>
      <c r="DR1583" t="inlineStr">
        <is>
          <t>Mainland China</t>
        </is>
      </c>
      <c r="DS1583" t="inlineStr">
        <is>
          <t>Guangdong</t>
        </is>
      </c>
      <c r="DX1583" t="inlineStr">
        <is>
          <t>No Warning Applicable</t>
        </is>
      </c>
    </row>
    <row r="1584">
      <c r="E1584" t="inlineStr">
        <is>
          <t>29163</t>
        </is>
      </c>
      <c r="F1584" t="inlineStr">
        <is>
          <t>Ladies Fully Rhinestone Tote Hand Bag</t>
        </is>
      </c>
      <c r="G1584" t="inlineStr">
        <is>
          <t>HBG105257</t>
        </is>
      </c>
      <c r="H1584" t="inlineStr">
        <is>
          <t>HBG105257G</t>
        </is>
      </c>
      <c r="I1584" t="inlineStr">
        <is>
          <t>Add</t>
        </is>
      </c>
      <c r="N1584" t="inlineStr">
        <is>
          <t>Ladies Fully Rhinestone Tote Hand Bag 
California Proposition 65 warning
"WARNING: This product may contain chemicals known to the State of California to cause cancer, birth defects or other reproductive harm".</t>
        </is>
      </c>
      <c r="U1584" t="inlineStr">
        <is>
          <t>https://cdn.faire.com/fastly/50422d9b3f6700406a68cf654a28d75fdc08c80948e14eb78a1c6889368df669.jpeg</t>
        </is>
      </c>
      <c r="CE1584" t="inlineStr">
        <is>
          <t>Color</t>
        </is>
      </c>
      <c r="CF1584" t="inlineStr">
        <is>
          <t>Gold</t>
        </is>
      </c>
      <c r="CP1584" t="n">
        <v>34</v>
      </c>
      <c r="CS1584" t="inlineStr">
        <is>
          <t>https://cdn.faire.com/fastly/50422d9b3f6700406a68cf654a28d75fdc08c80948e14eb78a1c6889368df669.jpeg</t>
        </is>
      </c>
      <c r="DD1584" t="n">
        <v>34</v>
      </c>
      <c r="DE1584" t="n">
        <v>35.99</v>
      </c>
      <c r="DG1584" t="n">
        <v>44.99</v>
      </c>
      <c r="DH1584" t="n">
        <v>2</v>
      </c>
      <c r="DI1584" t="inlineStr"/>
      <c r="DJ1584" t="inlineStr"/>
      <c r="DK1584" t="inlineStr"/>
      <c r="DN1584" t="inlineStr">
        <is>
          <t>NIMA2</t>
        </is>
      </c>
      <c r="DR1584" t="inlineStr">
        <is>
          <t>Mainland China</t>
        </is>
      </c>
      <c r="DS1584" t="inlineStr">
        <is>
          <t>Guangdong</t>
        </is>
      </c>
      <c r="DX1584" t="inlineStr">
        <is>
          <t>No Warning Applicable</t>
        </is>
      </c>
    </row>
    <row r="1585">
      <c r="E1585" t="inlineStr">
        <is>
          <t>29153</t>
        </is>
      </c>
      <c r="F1585" t="inlineStr">
        <is>
          <t>Ladies Fully Rhinestoned Clutch Evening Hand Bag</t>
        </is>
      </c>
      <c r="G1585" t="inlineStr">
        <is>
          <t>HBG105255</t>
        </is>
      </c>
      <c r="H1585" t="inlineStr">
        <is>
          <t>HBG105255S</t>
        </is>
      </c>
      <c r="I1585" t="inlineStr">
        <is>
          <t>Add</t>
        </is>
      </c>
      <c r="N1585" t="inlineStr">
        <is>
          <t>Ladies Fully Rhinestoned Clutch Evening Hand Bag
California Proposition 65 warning
"WARNING: This product may contain chemicals known to the State of California to cause cancer, birth defects or other reproductive harm".</t>
        </is>
      </c>
      <c r="U1585" t="inlineStr">
        <is>
          <t>https://cdn.faire.com/fastly/e42473c12d1c9879e5a9837247676e88e1e02284e2ddec18daa3c3a5a3fde56d.jpeg</t>
        </is>
      </c>
      <c r="CE1585" t="inlineStr">
        <is>
          <t>Color</t>
        </is>
      </c>
      <c r="CF1585" t="inlineStr">
        <is>
          <t>Silver</t>
        </is>
      </c>
      <c r="CP1585" t="n">
        <v>71</v>
      </c>
      <c r="CS1585" t="inlineStr">
        <is>
          <t>https://cdn.faire.com/fastly/e42473c12d1c9879e5a9837247676e88e1e02284e2ddec18daa3c3a5a3fde56d.jpeg</t>
        </is>
      </c>
      <c r="DD1585" t="n">
        <v>71</v>
      </c>
      <c r="DE1585" t="n">
        <v>35.99</v>
      </c>
      <c r="DG1585" t="n">
        <v>44.99</v>
      </c>
      <c r="DH1585" t="n">
        <v>2</v>
      </c>
      <c r="DI1585" t="inlineStr"/>
      <c r="DJ1585" t="inlineStr"/>
      <c r="DK1585" t="inlineStr"/>
      <c r="DN1585" t="inlineStr">
        <is>
          <t>NIMA2</t>
        </is>
      </c>
      <c r="DR1585" t="inlineStr">
        <is>
          <t>Mainland China</t>
        </is>
      </c>
      <c r="DS1585" t="inlineStr">
        <is>
          <t>Guangdong</t>
        </is>
      </c>
      <c r="DX1585" t="inlineStr">
        <is>
          <t>No Warning Applicable</t>
        </is>
      </c>
    </row>
    <row r="1586">
      <c r="E1586" t="inlineStr">
        <is>
          <t>29153</t>
        </is>
      </c>
      <c r="F1586" t="inlineStr">
        <is>
          <t>Ladies Fully Rhinestoned Clutch Evening Hand Bag</t>
        </is>
      </c>
      <c r="G1586" t="inlineStr">
        <is>
          <t>HBG105255</t>
        </is>
      </c>
      <c r="H1586" t="inlineStr">
        <is>
          <t>HBG105255G</t>
        </is>
      </c>
      <c r="I1586" t="inlineStr">
        <is>
          <t>Add</t>
        </is>
      </c>
      <c r="N1586" t="inlineStr">
        <is>
          <t>Ladies Fully Rhinestoned Clutch Evening Hand Bag
California Proposition 65 warning
"WARNING: This product may contain chemicals known to the State of California to cause cancer, birth defects or other reproductive harm".</t>
        </is>
      </c>
      <c r="U1586" t="inlineStr">
        <is>
          <t>https://cdn.faire.com/fastly/7ce3d86c0affb3b91ba9c53c826b3cb169120d3f3e5bf3803cca0f10e54e1459.jpeg</t>
        </is>
      </c>
      <c r="CE1586" t="inlineStr">
        <is>
          <t>Color</t>
        </is>
      </c>
      <c r="CF1586" t="inlineStr">
        <is>
          <t>Gold</t>
        </is>
      </c>
      <c r="CP1586" t="n">
        <v>31</v>
      </c>
      <c r="CS1586" t="inlineStr">
        <is>
          <t>https://cdn.faire.com/fastly/7ce3d86c0affb3b91ba9c53c826b3cb169120d3f3e5bf3803cca0f10e54e1459.jpeg</t>
        </is>
      </c>
      <c r="DD1586" t="n">
        <v>31</v>
      </c>
      <c r="DE1586" t="n">
        <v>35.99</v>
      </c>
      <c r="DG1586" t="n">
        <v>44.99</v>
      </c>
      <c r="DH1586" t="n">
        <v>2</v>
      </c>
      <c r="DI1586" t="inlineStr"/>
      <c r="DJ1586" t="inlineStr"/>
      <c r="DK1586" t="inlineStr"/>
      <c r="DN1586" t="inlineStr">
        <is>
          <t>NIMA2</t>
        </is>
      </c>
      <c r="DR1586" t="inlineStr">
        <is>
          <t>Mainland China</t>
        </is>
      </c>
      <c r="DS1586" t="inlineStr">
        <is>
          <t>Guangdong</t>
        </is>
      </c>
      <c r="DX1586" t="inlineStr">
        <is>
          <t>No Warning Applicable</t>
        </is>
      </c>
    </row>
    <row r="1587">
      <c r="E1587" t="inlineStr">
        <is>
          <t>29163</t>
        </is>
      </c>
      <c r="F1587" t="inlineStr">
        <is>
          <t>Ladies Fully Rhinestoned Tote Hand Bag</t>
        </is>
      </c>
      <c r="G1587" t="inlineStr">
        <is>
          <t>HBG105254</t>
        </is>
      </c>
      <c r="H1587" t="inlineStr">
        <is>
          <t>HBG105254S</t>
        </is>
      </c>
      <c r="I1587" t="inlineStr">
        <is>
          <t>Add</t>
        </is>
      </c>
      <c r="N1587" t="inlineStr">
        <is>
          <t>Ladies Fully Rhinestoned Tote Hand Bag
California Proposition 65 warning
"WARNING: This product may contain chemicals known to the State of California to cause cancer, birth defects or other reproductive harm".</t>
        </is>
      </c>
      <c r="U1587" t="inlineStr">
        <is>
          <t>https://cdn.faire.com/fastly/cc68459b35ff3f5075eb70e1190a9acd5003512a75beaa7d0bd6dc7418ff3fd1.jpeg</t>
        </is>
      </c>
      <c r="CE1587" t="inlineStr">
        <is>
          <t>Color</t>
        </is>
      </c>
      <c r="CF1587" t="inlineStr">
        <is>
          <t>Silver</t>
        </is>
      </c>
      <c r="CP1587" t="n">
        <v>74</v>
      </c>
      <c r="CS1587" t="inlineStr">
        <is>
          <t>https://cdn.faire.com/fastly/cc68459b35ff3f5075eb70e1190a9acd5003512a75beaa7d0bd6dc7418ff3fd1.jpeg</t>
        </is>
      </c>
      <c r="DD1587" t="n">
        <v>74</v>
      </c>
      <c r="DE1587" t="n">
        <v>35.99</v>
      </c>
      <c r="DG1587" t="n">
        <v>44.99</v>
      </c>
      <c r="DH1587" t="n">
        <v>2</v>
      </c>
      <c r="DI1587" t="inlineStr"/>
      <c r="DJ1587" t="inlineStr"/>
      <c r="DK1587" t="inlineStr"/>
      <c r="DN1587" t="inlineStr">
        <is>
          <t>NIMA2</t>
        </is>
      </c>
      <c r="DR1587" t="inlineStr">
        <is>
          <t>Mainland China</t>
        </is>
      </c>
      <c r="DS1587" t="inlineStr">
        <is>
          <t>Guangdong</t>
        </is>
      </c>
      <c r="DX1587" t="inlineStr">
        <is>
          <t>No Warning Applicable</t>
        </is>
      </c>
    </row>
    <row r="1588">
      <c r="E1588" t="inlineStr">
        <is>
          <t>29163</t>
        </is>
      </c>
      <c r="F1588" t="inlineStr">
        <is>
          <t>Ladies Fully Rhinestoned Tote Hand Bag</t>
        </is>
      </c>
      <c r="G1588" t="inlineStr">
        <is>
          <t>HBG105254</t>
        </is>
      </c>
      <c r="H1588" t="inlineStr">
        <is>
          <t>HBG105254G</t>
        </is>
      </c>
      <c r="I1588" t="inlineStr">
        <is>
          <t>Add</t>
        </is>
      </c>
      <c r="N1588" t="inlineStr">
        <is>
          <t>Ladies Fully Rhinestoned Tote Hand Bag
California Proposition 65 warning
"WARNING: This product may contain chemicals known to the State of California to cause cancer, birth defects or other reproductive harm".</t>
        </is>
      </c>
      <c r="U1588" t="inlineStr">
        <is>
          <t>https://cdn.faire.com/fastly/ddf9982cb8db691d67f2b34cb1b56a201ea79b4de9d948e0c117ac609c41c185.jpeg</t>
        </is>
      </c>
      <c r="CE1588" t="inlineStr">
        <is>
          <t>Color</t>
        </is>
      </c>
      <c r="CF1588" t="inlineStr">
        <is>
          <t>Gold</t>
        </is>
      </c>
      <c r="CP1588" t="n">
        <v>34</v>
      </c>
      <c r="CS1588" t="inlineStr">
        <is>
          <t>https://cdn.faire.com/fastly/ddf9982cb8db691d67f2b34cb1b56a201ea79b4de9d948e0c117ac609c41c185.jpeg</t>
        </is>
      </c>
      <c r="DD1588" t="n">
        <v>34</v>
      </c>
      <c r="DE1588" t="n">
        <v>35.99</v>
      </c>
      <c r="DG1588" t="n">
        <v>44.99</v>
      </c>
      <c r="DH1588" t="n">
        <v>2</v>
      </c>
      <c r="DI1588" t="inlineStr"/>
      <c r="DJ1588" t="inlineStr"/>
      <c r="DK1588" t="inlineStr"/>
      <c r="DN1588" t="inlineStr">
        <is>
          <t>NIMA2</t>
        </is>
      </c>
      <c r="DR1588" t="inlineStr">
        <is>
          <t>Mainland China</t>
        </is>
      </c>
      <c r="DS1588" t="inlineStr">
        <is>
          <t>Guangdong</t>
        </is>
      </c>
      <c r="DX1588" t="inlineStr">
        <is>
          <t>No Warning Applicable</t>
        </is>
      </c>
    </row>
    <row r="1589">
      <c r="E1589" t="inlineStr">
        <is>
          <t>29153</t>
        </is>
      </c>
      <c r="F1589" t="inlineStr">
        <is>
          <t>Ladies Glittery Envelope Shaped Clutch Evening Bag</t>
        </is>
      </c>
      <c r="G1589" t="inlineStr">
        <is>
          <t>HBG104365</t>
        </is>
      </c>
      <c r="H1589" t="inlineStr">
        <is>
          <t>HBG104365B</t>
        </is>
      </c>
      <c r="I1589" t="inlineStr">
        <is>
          <t>Add</t>
        </is>
      </c>
      <c r="N1589" t="inlineStr">
        <is>
          <t>Ladies Glittery Envelope Shaped Clutch Evening Bag
California Proposition 65 warning
"WARNING: This product may contain chemicals known to the State of California to cause cancer, birth defects or other reproductive harm".</t>
        </is>
      </c>
      <c r="U1589" t="inlineStr">
        <is>
          <t>https://cdn.faire.com/fastly/6aa08d310ad6caaf3025978c24fbfed625d512060c2d1f5bb4508ea71937be45.jpeg</t>
        </is>
      </c>
      <c r="CE1589" t="inlineStr">
        <is>
          <t>Color</t>
        </is>
      </c>
      <c r="CF1589" t="inlineStr">
        <is>
          <t>Black</t>
        </is>
      </c>
      <c r="CP1589" t="n">
        <v>12</v>
      </c>
      <c r="CS1589" t="inlineStr">
        <is>
          <t>https://cdn.faire.com/fastly/6aa08d310ad6caaf3025978c24fbfed625d512060c2d1f5bb4508ea71937be45.jpeg</t>
        </is>
      </c>
      <c r="DD1589" t="n">
        <v>12</v>
      </c>
      <c r="DE1589" t="n">
        <v>14.99</v>
      </c>
      <c r="DG1589" t="n">
        <v>17.99</v>
      </c>
      <c r="DH1589" t="n">
        <v>1</v>
      </c>
      <c r="DI1589" t="n">
        <v>8</v>
      </c>
      <c r="DJ1589" t="n">
        <v>2</v>
      </c>
      <c r="DK1589" t="n">
        <v>4</v>
      </c>
      <c r="DN1589" t="inlineStr">
        <is>
          <t>NIMA2</t>
        </is>
      </c>
      <c r="DR1589" t="inlineStr">
        <is>
          <t>Mainland China</t>
        </is>
      </c>
      <c r="DS1589" t="inlineStr">
        <is>
          <t>Guangdong</t>
        </is>
      </c>
      <c r="DX1589" t="inlineStr">
        <is>
          <t>No Warning Applicable</t>
        </is>
      </c>
    </row>
    <row r="1590">
      <c r="E1590" t="inlineStr">
        <is>
          <t>29153</t>
        </is>
      </c>
      <c r="F1590" t="inlineStr">
        <is>
          <t>Ladies Glittery Envelope Shaped Clutch Evening Bag</t>
        </is>
      </c>
      <c r="G1590" t="inlineStr">
        <is>
          <t>HBG104365</t>
        </is>
      </c>
      <c r="H1590" t="inlineStr">
        <is>
          <t>HBG104365CH</t>
        </is>
      </c>
      <c r="I1590" t="inlineStr">
        <is>
          <t>Add</t>
        </is>
      </c>
      <c r="N1590" t="inlineStr">
        <is>
          <t>Ladies Glittery Envelope Shaped Clutch Evening Bag
California Proposition 65 warning
"WARNING: This product may contain chemicals known to the State of California to cause cancer, birth defects or other reproductive harm".</t>
        </is>
      </c>
      <c r="U1590" t="inlineStr">
        <is>
          <t>https://cdn.faire.com/fastly/6aa08d310ad6caaf3025978c24fbfed625d512060c2d1f5bb4508ea71937be45.jpeg</t>
        </is>
      </c>
      <c r="CE1590" t="inlineStr">
        <is>
          <t>Color</t>
        </is>
      </c>
      <c r="CF1590" t="inlineStr">
        <is>
          <t>Champagne</t>
        </is>
      </c>
      <c r="CP1590" t="n">
        <v>20</v>
      </c>
      <c r="CS1590" t="inlineStr">
        <is>
          <t>https://cdn.faire.com/fastly/6aa08d310ad6caaf3025978c24fbfed625d512060c2d1f5bb4508ea71937be45.jpeg</t>
        </is>
      </c>
      <c r="DD1590" t="n">
        <v>20</v>
      </c>
      <c r="DE1590" t="n">
        <v>14.99</v>
      </c>
      <c r="DG1590" t="n">
        <v>17.99</v>
      </c>
      <c r="DH1590" t="n">
        <v>1</v>
      </c>
      <c r="DI1590" t="n">
        <v>8</v>
      </c>
      <c r="DJ1590" t="n">
        <v>2</v>
      </c>
      <c r="DK1590" t="n">
        <v>4</v>
      </c>
      <c r="DN1590" t="inlineStr">
        <is>
          <t>NIMA2</t>
        </is>
      </c>
      <c r="DR1590" t="inlineStr">
        <is>
          <t>Mainland China</t>
        </is>
      </c>
      <c r="DS1590" t="inlineStr">
        <is>
          <t>Guangdong</t>
        </is>
      </c>
      <c r="DX1590" t="inlineStr">
        <is>
          <t>No Warning Applicable</t>
        </is>
      </c>
    </row>
    <row r="1591">
      <c r="E1591" t="inlineStr">
        <is>
          <t>29153</t>
        </is>
      </c>
      <c r="F1591" t="inlineStr">
        <is>
          <t>Ladies Glittery Envelope Shaped Clutch Evening Bag</t>
        </is>
      </c>
      <c r="G1591" t="inlineStr">
        <is>
          <t>HBG104225</t>
        </is>
      </c>
      <c r="H1591" t="inlineStr">
        <is>
          <t>HBG104225B</t>
        </is>
      </c>
      <c r="I1591" t="inlineStr">
        <is>
          <t>Add</t>
        </is>
      </c>
      <c r="N1591" t="inlineStr">
        <is>
          <t>Ladies Glittery Envelope Shaped Clutch Evening Bag</t>
        </is>
      </c>
      <c r="U1591" t="inlineStr">
        <is>
          <t>https://cdn.faire.com/fastly/7afc87c95a84f5663f5289b0f0bc7ee53192e1b2a94432325954eb21b77799af.jpeg</t>
        </is>
      </c>
      <c r="CE1591" t="inlineStr">
        <is>
          <t>Color</t>
        </is>
      </c>
      <c r="CF1591" t="inlineStr">
        <is>
          <t>Black</t>
        </is>
      </c>
      <c r="CP1591" t="n">
        <v>121</v>
      </c>
      <c r="CS1591" t="inlineStr">
        <is>
          <t>https://cdn.faire.com/fastly/7afc87c95a84f5663f5289b0f0bc7ee53192e1b2a94432325954eb21b77799af.jpeg</t>
        </is>
      </c>
      <c r="DD1591" t="n">
        <v>121</v>
      </c>
      <c r="DE1591" t="n">
        <v>15.99</v>
      </c>
      <c r="DG1591" t="n">
        <v>19.99</v>
      </c>
      <c r="DH1591" t="n">
        <v>1</v>
      </c>
      <c r="DI1591" t="n">
        <v>9</v>
      </c>
      <c r="DJ1591" t="n">
        <v>2</v>
      </c>
      <c r="DK1591" t="n">
        <v>5</v>
      </c>
      <c r="DN1591" t="inlineStr">
        <is>
          <t>NIMA2</t>
        </is>
      </c>
      <c r="DR1591" t="inlineStr">
        <is>
          <t>Mainland China</t>
        </is>
      </c>
      <c r="DS1591" t="inlineStr">
        <is>
          <t>Guangdong</t>
        </is>
      </c>
      <c r="DX1591" t="inlineStr">
        <is>
          <t>No Warning Applicable</t>
        </is>
      </c>
    </row>
    <row r="1592">
      <c r="E1592" t="inlineStr">
        <is>
          <t>29153</t>
        </is>
      </c>
      <c r="F1592" t="inlineStr">
        <is>
          <t>Ladies Glittery Envelope Shaped Clutch Evening Bag</t>
        </is>
      </c>
      <c r="G1592" t="inlineStr">
        <is>
          <t>HBG104225</t>
        </is>
      </c>
      <c r="H1592" t="inlineStr">
        <is>
          <t>HBG104225CH</t>
        </is>
      </c>
      <c r="I1592" t="inlineStr">
        <is>
          <t>Add</t>
        </is>
      </c>
      <c r="N1592" t="inlineStr">
        <is>
          <t>Ladies Glittery Envelope Shaped Clutch Evening Bag</t>
        </is>
      </c>
      <c r="U1592" t="inlineStr">
        <is>
          <t>https://cdn.faire.com/fastly/7afc87c95a84f5663f5289b0f0bc7ee53192e1b2a94432325954eb21b77799af.jpeg</t>
        </is>
      </c>
      <c r="CE1592" t="inlineStr">
        <is>
          <t>Color</t>
        </is>
      </c>
      <c r="CF1592" t="inlineStr">
        <is>
          <t>Champagne</t>
        </is>
      </c>
      <c r="CP1592" t="n">
        <v>86</v>
      </c>
      <c r="CS1592" t="inlineStr">
        <is>
          <t>https://cdn.faire.com/fastly/7afc87c95a84f5663f5289b0f0bc7ee53192e1b2a94432325954eb21b77799af.jpeg</t>
        </is>
      </c>
      <c r="DD1592" t="n">
        <v>86</v>
      </c>
      <c r="DE1592" t="n">
        <v>15.99</v>
      </c>
      <c r="DG1592" t="n">
        <v>19.99</v>
      </c>
      <c r="DH1592" t="n">
        <v>1</v>
      </c>
      <c r="DI1592" t="n">
        <v>9</v>
      </c>
      <c r="DJ1592" t="n">
        <v>2</v>
      </c>
      <c r="DK1592" t="n">
        <v>5</v>
      </c>
      <c r="DN1592" t="inlineStr">
        <is>
          <t>NIMA2</t>
        </is>
      </c>
      <c r="DR1592" t="inlineStr">
        <is>
          <t>Mainland China</t>
        </is>
      </c>
      <c r="DS1592" t="inlineStr">
        <is>
          <t>Guangdong</t>
        </is>
      </c>
      <c r="DX1592" t="inlineStr">
        <is>
          <t>No Warning Applicable</t>
        </is>
      </c>
    </row>
    <row r="1593">
      <c r="E1593" t="inlineStr">
        <is>
          <t>29153</t>
        </is>
      </c>
      <c r="F1593" t="inlineStr">
        <is>
          <t>Ladies Glittery Envelope Shaped Clutch Evening Bag</t>
        </is>
      </c>
      <c r="G1593" t="inlineStr">
        <is>
          <t>HBG104225</t>
        </is>
      </c>
      <c r="H1593" t="inlineStr">
        <is>
          <t>HBG104225G</t>
        </is>
      </c>
      <c r="I1593" t="inlineStr">
        <is>
          <t>Add</t>
        </is>
      </c>
      <c r="N1593" t="inlineStr">
        <is>
          <t>Ladies Glittery Envelope Shaped Clutch Evening Bag</t>
        </is>
      </c>
      <c r="U1593" t="inlineStr">
        <is>
          <t>https://cdn.faire.com/fastly/8a0970e121415a97a4e553cd7da0a4d3bb1b39bb4aea93450e1c18e896bab521.jpeg</t>
        </is>
      </c>
      <c r="CE1593" t="inlineStr">
        <is>
          <t>Color</t>
        </is>
      </c>
      <c r="CF1593" t="inlineStr">
        <is>
          <t>Gold</t>
        </is>
      </c>
      <c r="CP1593" t="n">
        <v>78</v>
      </c>
      <c r="CS1593" t="inlineStr">
        <is>
          <t>https://cdn.faire.com/fastly/8a0970e121415a97a4e553cd7da0a4d3bb1b39bb4aea93450e1c18e896bab521.jpeg</t>
        </is>
      </c>
      <c r="DD1593" t="n">
        <v>78</v>
      </c>
      <c r="DE1593" t="n">
        <v>15.99</v>
      </c>
      <c r="DG1593" t="n">
        <v>19.99</v>
      </c>
      <c r="DH1593" t="n">
        <v>1</v>
      </c>
      <c r="DI1593" t="n">
        <v>9</v>
      </c>
      <c r="DJ1593" t="n">
        <v>2</v>
      </c>
      <c r="DK1593" t="n">
        <v>5</v>
      </c>
      <c r="DN1593" t="inlineStr">
        <is>
          <t>NIMA2</t>
        </is>
      </c>
      <c r="DR1593" t="inlineStr">
        <is>
          <t>Mainland China</t>
        </is>
      </c>
      <c r="DS1593" t="inlineStr">
        <is>
          <t>Guangdong</t>
        </is>
      </c>
      <c r="DX1593" t="inlineStr">
        <is>
          <t>No Warning Applicable</t>
        </is>
      </c>
    </row>
    <row r="1594">
      <c r="E1594" t="inlineStr">
        <is>
          <t>29153</t>
        </is>
      </c>
      <c r="F1594" t="inlineStr">
        <is>
          <t>Ladies Glittery Envelope Shaped Clutch Evening Bag</t>
        </is>
      </c>
      <c r="G1594" t="inlineStr">
        <is>
          <t>HBG104225</t>
        </is>
      </c>
      <c r="H1594" t="inlineStr">
        <is>
          <t>HBG104225PN</t>
        </is>
      </c>
      <c r="I1594" t="inlineStr">
        <is>
          <t>Add</t>
        </is>
      </c>
      <c r="N1594" t="inlineStr">
        <is>
          <t>Ladies Glittery Envelope Shaped Clutch Evening Bag</t>
        </is>
      </c>
      <c r="U1594" t="inlineStr">
        <is>
          <t>https://cdn.faire.com/fastly/8a0970e121415a97a4e553cd7da0a4d3bb1b39bb4aea93450e1c18e896bab521.jpeg</t>
        </is>
      </c>
      <c r="CE1594" t="inlineStr">
        <is>
          <t>Color</t>
        </is>
      </c>
      <c r="CF1594" t="inlineStr">
        <is>
          <t>Pink</t>
        </is>
      </c>
      <c r="CP1594" t="n">
        <v>18</v>
      </c>
      <c r="CS1594" t="inlineStr">
        <is>
          <t>https://cdn.faire.com/fastly/8a0970e121415a97a4e553cd7da0a4d3bb1b39bb4aea93450e1c18e896bab521.jpeg</t>
        </is>
      </c>
      <c r="DD1594" t="n">
        <v>18</v>
      </c>
      <c r="DE1594" t="n">
        <v>15.99</v>
      </c>
      <c r="DG1594" t="n">
        <v>19.99</v>
      </c>
      <c r="DH1594" t="n">
        <v>1</v>
      </c>
      <c r="DI1594" t="n">
        <v>9</v>
      </c>
      <c r="DJ1594" t="n">
        <v>2</v>
      </c>
      <c r="DK1594" t="n">
        <v>5</v>
      </c>
      <c r="DN1594" t="inlineStr">
        <is>
          <t>NIMA2</t>
        </is>
      </c>
      <c r="DR1594" t="inlineStr">
        <is>
          <t>Mainland China</t>
        </is>
      </c>
      <c r="DS1594" t="inlineStr">
        <is>
          <t>Guangdong</t>
        </is>
      </c>
      <c r="DX1594" t="inlineStr">
        <is>
          <t>No Warning Applicable</t>
        </is>
      </c>
    </row>
    <row r="1595">
      <c r="E1595" t="inlineStr">
        <is>
          <t>29153</t>
        </is>
      </c>
      <c r="F1595" t="inlineStr">
        <is>
          <t>Ladies Glittery Envelope Shaped Clutch Evening Bag</t>
        </is>
      </c>
      <c r="G1595" t="inlineStr">
        <is>
          <t>HBG104225</t>
        </is>
      </c>
      <c r="H1595" t="inlineStr">
        <is>
          <t>HBG104225S</t>
        </is>
      </c>
      <c r="I1595" t="inlineStr">
        <is>
          <t>Add</t>
        </is>
      </c>
      <c r="N1595" t="inlineStr">
        <is>
          <t>Ladies Glittery Envelope Shaped Clutch Evening Bag</t>
        </is>
      </c>
      <c r="U1595" t="inlineStr">
        <is>
          <t>https://cdn.faire.com/fastly/7afc87c95a84f5663f5289b0f0bc7ee53192e1b2a94432325954eb21b77799af.jpeg</t>
        </is>
      </c>
      <c r="CE1595" t="inlineStr">
        <is>
          <t>Color</t>
        </is>
      </c>
      <c r="CF1595" t="inlineStr">
        <is>
          <t>Silver</t>
        </is>
      </c>
      <c r="CP1595" t="n">
        <v>91</v>
      </c>
      <c r="CS1595" t="inlineStr">
        <is>
          <t>https://cdn.faire.com/fastly/7afc87c95a84f5663f5289b0f0bc7ee53192e1b2a94432325954eb21b77799af.jpeg</t>
        </is>
      </c>
      <c r="DD1595" t="n">
        <v>91</v>
      </c>
      <c r="DE1595" t="n">
        <v>15.99</v>
      </c>
      <c r="DG1595" t="n">
        <v>19.99</v>
      </c>
      <c r="DH1595" t="n">
        <v>1</v>
      </c>
      <c r="DI1595" t="n">
        <v>9</v>
      </c>
      <c r="DJ1595" t="n">
        <v>2</v>
      </c>
      <c r="DK1595" t="n">
        <v>5</v>
      </c>
      <c r="DN1595" t="inlineStr">
        <is>
          <t>NIMA2</t>
        </is>
      </c>
      <c r="DR1595" t="inlineStr">
        <is>
          <t>Mainland China</t>
        </is>
      </c>
      <c r="DS1595" t="inlineStr">
        <is>
          <t>Guangdong</t>
        </is>
      </c>
      <c r="DX1595" t="inlineStr">
        <is>
          <t>No Warning Applicable</t>
        </is>
      </c>
    </row>
    <row r="1596">
      <c r="E1596" t="inlineStr">
        <is>
          <t>29153</t>
        </is>
      </c>
      <c r="F1596" t="inlineStr">
        <is>
          <t>Ladies Gold Striped Fully Beaded Clutch Evening Handbag</t>
        </is>
      </c>
      <c r="G1596" t="inlineStr">
        <is>
          <t>HBG104133</t>
        </is>
      </c>
      <c r="H1596" t="inlineStr">
        <is>
          <t>HBG104133</t>
        </is>
      </c>
      <c r="I1596" t="inlineStr">
        <is>
          <t>Add</t>
        </is>
      </c>
      <c r="N1596" t="inlineStr">
        <is>
          <t>Ladies Gold Striped Fully Beaded Clutch Evening Handbag with Chain Shoulder Strap</t>
        </is>
      </c>
      <c r="U1596" t="inlineStr">
        <is>
          <t>https://cdn.faire.com/fastly/512501476867db03f988ff342c1ce3c17e267a4ac9df918ffea2a9ce52aec4ea.jpeg</t>
        </is>
      </c>
      <c r="CE1596" t="inlineStr">
        <is>
          <t>Color</t>
        </is>
      </c>
      <c r="CF1596" t="inlineStr">
        <is>
          <t>One Color</t>
        </is>
      </c>
      <c r="CP1596" t="n">
        <v>10</v>
      </c>
      <c r="CS1596" t="inlineStr">
        <is>
          <t>https://cdn.faire.com/fastly/512501476867db03f988ff342c1ce3c17e267a4ac9df918ffea2a9ce52aec4ea.jpeg</t>
        </is>
      </c>
      <c r="DD1596" t="n">
        <v>10</v>
      </c>
      <c r="DE1596" t="n">
        <v>45.99</v>
      </c>
      <c r="DG1596" t="n">
        <v>56.99</v>
      </c>
      <c r="DH1596" t="n">
        <v>1</v>
      </c>
      <c r="DI1596" t="n">
        <v>10</v>
      </c>
      <c r="DJ1596" t="n">
        <v>1</v>
      </c>
      <c r="DK1596" t="n">
        <v>6</v>
      </c>
      <c r="DN1596" t="inlineStr">
        <is>
          <t>NIMA2</t>
        </is>
      </c>
      <c r="DR1596" t="inlineStr">
        <is>
          <t>Mainland China</t>
        </is>
      </c>
      <c r="DS1596" t="inlineStr">
        <is>
          <t>Guangdong</t>
        </is>
      </c>
      <c r="DX1596" t="inlineStr">
        <is>
          <t>No Warning Applicable</t>
        </is>
      </c>
    </row>
    <row r="1597">
      <c r="E1597" t="inlineStr">
        <is>
          <t>29153</t>
        </is>
      </c>
      <c r="F1597" t="inlineStr">
        <is>
          <t>Ladies Good Vibes HAMSA EVIL EYE   Wristlet Handbag</t>
        </is>
      </c>
      <c r="G1597" t="inlineStr">
        <is>
          <t>HM00564</t>
        </is>
      </c>
      <c r="H1597" t="inlineStr">
        <is>
          <t>HM00564BL</t>
        </is>
      </c>
      <c r="I1597" t="inlineStr">
        <is>
          <t>Add</t>
        </is>
      </c>
      <c r="N1597" t="inlineStr">
        <is>
          <t>Ladies Good Vibes HAMSA EVIL EYE  Wristlet Handbag</t>
        </is>
      </c>
      <c r="U1597" t="inlineStr">
        <is>
          <t>https://cdn.faire.com/fastly/55ddc3bcbae2d46376ef902d19e15ef5ff980fa823c9582ad9382fd804fd717f.jpeg</t>
        </is>
      </c>
      <c r="CE1597" t="inlineStr">
        <is>
          <t>COLOR</t>
        </is>
      </c>
      <c r="CF1597" t="inlineStr">
        <is>
          <t>Blue</t>
        </is>
      </c>
      <c r="CP1597" t="n">
        <v>76</v>
      </c>
      <c r="CS1597" t="inlineStr">
        <is>
          <t>https://cdn.faire.com/fastly/55ddc3bcbae2d46376ef902d19e15ef5ff980fa823c9582ad9382fd804fd717f.jpeg</t>
        </is>
      </c>
      <c r="DD1597" t="n">
        <v>76</v>
      </c>
      <c r="DE1597" t="n">
        <v>6.99</v>
      </c>
      <c r="DG1597" t="n">
        <v>7.99</v>
      </c>
      <c r="DH1597" t="n">
        <v>1</v>
      </c>
      <c r="DI1597" t="n">
        <v>11</v>
      </c>
      <c r="DJ1597" t="n">
        <v>1</v>
      </c>
      <c r="DK1597" t="n">
        <v>7.5</v>
      </c>
      <c r="DN1597" t="inlineStr">
        <is>
          <t>NIMA2</t>
        </is>
      </c>
      <c r="DR1597" t="inlineStr">
        <is>
          <t>Mainland China</t>
        </is>
      </c>
      <c r="DS1597" t="inlineStr">
        <is>
          <t>Guangdong</t>
        </is>
      </c>
      <c r="DX1597" t="inlineStr">
        <is>
          <t>No Warning Applicable</t>
        </is>
      </c>
    </row>
    <row r="1598">
      <c r="E1598" t="inlineStr">
        <is>
          <t>29153</t>
        </is>
      </c>
      <c r="F1598" t="inlineStr">
        <is>
          <t>Ladies Good Vibes HAMSA EVIL EYE   Wristlet Handbag</t>
        </is>
      </c>
      <c r="G1598" t="inlineStr">
        <is>
          <t>HM00564</t>
        </is>
      </c>
      <c r="H1598" t="inlineStr">
        <is>
          <t>HM00564PN</t>
        </is>
      </c>
      <c r="I1598" t="inlineStr">
        <is>
          <t>Add</t>
        </is>
      </c>
      <c r="N1598" t="inlineStr">
        <is>
          <t>Ladies Good Vibes HAMSA EVIL EYE  Wristlet Handbag</t>
        </is>
      </c>
      <c r="U1598" t="inlineStr">
        <is>
          <t>https://cdn.faire.com/fastly/3b817de13154be2555c0777b5c1e7323d6f92a07ac4298668f94aad55d4e8fba.jpeg</t>
        </is>
      </c>
      <c r="CE1598" t="inlineStr">
        <is>
          <t>COLOR</t>
        </is>
      </c>
      <c r="CF1598" t="inlineStr">
        <is>
          <t>Pink</t>
        </is>
      </c>
      <c r="CP1598" t="n">
        <v>54</v>
      </c>
      <c r="CS1598" t="inlineStr">
        <is>
          <t>https://cdn.faire.com/fastly/3b817de13154be2555c0777b5c1e7323d6f92a07ac4298668f94aad55d4e8fba.jpeg</t>
        </is>
      </c>
      <c r="DD1598" t="n">
        <v>54</v>
      </c>
      <c r="DE1598" t="n">
        <v>6.99</v>
      </c>
      <c r="DG1598" t="n">
        <v>7.99</v>
      </c>
      <c r="DH1598" t="n">
        <v>1</v>
      </c>
      <c r="DI1598" t="n">
        <v>11</v>
      </c>
      <c r="DJ1598" t="n">
        <v>1</v>
      </c>
      <c r="DK1598" t="n">
        <v>7.5</v>
      </c>
      <c r="DN1598" t="inlineStr">
        <is>
          <t>NIMA2</t>
        </is>
      </c>
      <c r="DR1598" t="inlineStr">
        <is>
          <t>Mainland China</t>
        </is>
      </c>
      <c r="DS1598" t="inlineStr">
        <is>
          <t>Guangdong</t>
        </is>
      </c>
      <c r="DX1598" t="inlineStr">
        <is>
          <t>No Warning Applicable</t>
        </is>
      </c>
    </row>
    <row r="1599">
      <c r="E1599" t="inlineStr">
        <is>
          <t>29153</t>
        </is>
      </c>
      <c r="F1599" t="inlineStr">
        <is>
          <t>Ladies Good Vibes HAMSA EVIL EYE   Wristlet Handbag</t>
        </is>
      </c>
      <c r="G1599" t="inlineStr">
        <is>
          <t>HM00564</t>
        </is>
      </c>
      <c r="H1599" t="inlineStr">
        <is>
          <t>HM00564W</t>
        </is>
      </c>
      <c r="I1599" t="inlineStr">
        <is>
          <t>Add</t>
        </is>
      </c>
      <c r="N1599" t="inlineStr">
        <is>
          <t>Ladies Good Vibes HAMSA EVIL EYE  Wristlet Handbag</t>
        </is>
      </c>
      <c r="U1599" t="inlineStr">
        <is>
          <t>https://cdn.faire.com/fastly/a8f07a64007e603eb2e53a213ec3ba26c9f03f1342aaf9556c44857eaa6bdab4.jpeg</t>
        </is>
      </c>
      <c r="CE1599" t="inlineStr">
        <is>
          <t>COLOR</t>
        </is>
      </c>
      <c r="CF1599" t="inlineStr">
        <is>
          <t>White</t>
        </is>
      </c>
      <c r="CP1599" t="n">
        <v>55</v>
      </c>
      <c r="CS1599" t="inlineStr">
        <is>
          <t>https://cdn.faire.com/fastly/a8f07a64007e603eb2e53a213ec3ba26c9f03f1342aaf9556c44857eaa6bdab4.jpeg</t>
        </is>
      </c>
      <c r="DD1599" t="n">
        <v>55</v>
      </c>
      <c r="DE1599" t="n">
        <v>6.99</v>
      </c>
      <c r="DG1599" t="n">
        <v>7.99</v>
      </c>
      <c r="DH1599" t="n">
        <v>1</v>
      </c>
      <c r="DI1599" t="n">
        <v>11</v>
      </c>
      <c r="DJ1599" t="n">
        <v>1</v>
      </c>
      <c r="DK1599" t="n">
        <v>7.5</v>
      </c>
      <c r="DN1599" t="inlineStr">
        <is>
          <t>NIMA2</t>
        </is>
      </c>
      <c r="DR1599" t="inlineStr">
        <is>
          <t>Mainland China</t>
        </is>
      </c>
      <c r="DS1599" t="inlineStr">
        <is>
          <t>Guangdong</t>
        </is>
      </c>
      <c r="DX1599" t="inlineStr">
        <is>
          <t>No Warning Applicable</t>
        </is>
      </c>
    </row>
    <row r="1600">
      <c r="E1600" t="inlineStr">
        <is>
          <t>29264</t>
        </is>
      </c>
      <c r="F1600" t="inlineStr">
        <is>
          <t>Ladies Guitar Strap Clear See Thru Cross Body Shoulder Bag</t>
        </is>
      </c>
      <c r="G1600" t="inlineStr">
        <is>
          <t>HBG104056</t>
        </is>
      </c>
      <c r="H1600" t="inlineStr">
        <is>
          <t>HBG104056BW</t>
        </is>
      </c>
      <c r="I1600" t="inlineStr">
        <is>
          <t>Add</t>
        </is>
      </c>
      <c r="N1600" t="inlineStr">
        <is>
          <t>Ladies Guitar Strap Clear See Thru Cross Body Shoulder Bag</t>
        </is>
      </c>
      <c r="U1600" t="inlineStr">
        <is>
          <t>https://cdn.faire.com/fastly/900600143e38a6fc099870f21e3cea115d381a79bfb156b0a7299e77e637c784.jpeg</t>
        </is>
      </c>
      <c r="CE1600" t="inlineStr">
        <is>
          <t>Color</t>
        </is>
      </c>
      <c r="CF1600" t="inlineStr">
        <is>
          <t>Black</t>
        </is>
      </c>
      <c r="CP1600" t="n">
        <v>101</v>
      </c>
      <c r="CS1600" t="inlineStr">
        <is>
          <t>https://cdn.faire.com/fastly/900600143e38a6fc099870f21e3cea115d381a79bfb156b0a7299e77e637c784.jpeg</t>
        </is>
      </c>
      <c r="DD1600" t="n">
        <v>101</v>
      </c>
      <c r="DE1600" t="n">
        <v>21.99</v>
      </c>
      <c r="DG1600" t="n">
        <v>26.99</v>
      </c>
      <c r="DH1600" t="n">
        <v>1</v>
      </c>
      <c r="DI1600" t="n">
        <v>9</v>
      </c>
      <c r="DJ1600" t="n">
        <v>3</v>
      </c>
      <c r="DK1600" t="n">
        <v>9.5</v>
      </c>
      <c r="DN1600" t="inlineStr">
        <is>
          <t>NIMA2</t>
        </is>
      </c>
      <c r="DR1600" t="inlineStr">
        <is>
          <t>Mainland China</t>
        </is>
      </c>
      <c r="DS1600" t="inlineStr">
        <is>
          <t>Guangdong</t>
        </is>
      </c>
      <c r="DX1600" t="inlineStr">
        <is>
          <t>No Warning Applicable</t>
        </is>
      </c>
    </row>
    <row r="1601">
      <c r="E1601" t="inlineStr">
        <is>
          <t>29153</t>
        </is>
      </c>
      <c r="F1601" t="inlineStr">
        <is>
          <t>Ladies Half Moon Two Tone Straw Bag</t>
        </is>
      </c>
      <c r="G1601" t="inlineStr">
        <is>
          <t>HBG105151</t>
        </is>
      </c>
      <c r="H1601" t="inlineStr">
        <is>
          <t>HBG105151B</t>
        </is>
      </c>
      <c r="I1601" t="inlineStr">
        <is>
          <t>Add</t>
        </is>
      </c>
      <c r="N1601" t="inlineStr">
        <is>
          <t>Ladies Half Moon Two Tone Straw Bag 
California Proposition 65 warning
"WARNING: This product may contain chemicals known to the State of California to cause cancer, birth defects or other reproductive harm".</t>
        </is>
      </c>
      <c r="U1601" t="inlineStr">
        <is>
          <t>https://cdn.faire.com/fastly/9127bc693958c6e609a7196beb82e6f3b13b7ee5b42649e709187f124c6d6326.jpeg</t>
        </is>
      </c>
      <c r="CE1601" t="inlineStr">
        <is>
          <t>Color</t>
        </is>
      </c>
      <c r="CF1601" t="inlineStr">
        <is>
          <t>Black</t>
        </is>
      </c>
      <c r="CP1601" t="n">
        <v>112</v>
      </c>
      <c r="CS1601" t="inlineStr">
        <is>
          <t>https://cdn.faire.com/fastly/9127bc693958c6e609a7196beb82e6f3b13b7ee5b42649e709187f124c6d6326.jpeg</t>
        </is>
      </c>
      <c r="DD1601" t="n">
        <v>112</v>
      </c>
      <c r="DE1601" t="n">
        <v>28.99</v>
      </c>
      <c r="DG1601" t="n">
        <v>35.99</v>
      </c>
      <c r="DH1601" t="n">
        <v>3</v>
      </c>
      <c r="DI1601" t="n">
        <v>16</v>
      </c>
      <c r="DJ1601" t="n">
        <v>4</v>
      </c>
      <c r="DK1601" t="n">
        <v>10</v>
      </c>
      <c r="DN1601" t="inlineStr">
        <is>
          <t>NIMA2</t>
        </is>
      </c>
      <c r="DR1601" t="inlineStr">
        <is>
          <t>Mainland China</t>
        </is>
      </c>
      <c r="DS1601" t="inlineStr">
        <is>
          <t>Guangdong</t>
        </is>
      </c>
      <c r="DX1601" t="inlineStr">
        <is>
          <t>No Warning Applicable</t>
        </is>
      </c>
    </row>
    <row r="1602">
      <c r="E1602" t="inlineStr">
        <is>
          <t>29153</t>
        </is>
      </c>
      <c r="F1602" t="inlineStr">
        <is>
          <t>Ladies Half Moon Two Tone Straw Bag</t>
        </is>
      </c>
      <c r="G1602" t="inlineStr">
        <is>
          <t>HBG105151</t>
        </is>
      </c>
      <c r="H1602" t="inlineStr">
        <is>
          <t>HBG105151GR</t>
        </is>
      </c>
      <c r="I1602" t="inlineStr">
        <is>
          <t>Add</t>
        </is>
      </c>
      <c r="N1602" t="inlineStr">
        <is>
          <t>Ladies Half Moon Two Tone Straw Bag 
California Proposition 65 warning
"WARNING: This product may contain chemicals known to the State of California to cause cancer, birth defects or other reproductive harm".</t>
        </is>
      </c>
      <c r="U1602" t="inlineStr">
        <is>
          <t>https://cdn.faire.com/fastly/2075262b457cea5c0bf2421ce70753e18c030e254b1e9356abfb2e823c17afb0.jpeg</t>
        </is>
      </c>
      <c r="CE1602" t="inlineStr">
        <is>
          <t>Color</t>
        </is>
      </c>
      <c r="CF1602" t="inlineStr">
        <is>
          <t>Green</t>
        </is>
      </c>
      <c r="CP1602" t="n">
        <v>113</v>
      </c>
      <c r="CS1602" t="inlineStr">
        <is>
          <t>https://cdn.faire.com/fastly/2075262b457cea5c0bf2421ce70753e18c030e254b1e9356abfb2e823c17afb0.jpeg</t>
        </is>
      </c>
      <c r="DD1602" t="n">
        <v>113</v>
      </c>
      <c r="DE1602" t="n">
        <v>28.99</v>
      </c>
      <c r="DG1602" t="n">
        <v>35.99</v>
      </c>
      <c r="DH1602" t="n">
        <v>3</v>
      </c>
      <c r="DI1602" t="n">
        <v>16</v>
      </c>
      <c r="DJ1602" t="n">
        <v>4</v>
      </c>
      <c r="DK1602" t="n">
        <v>10</v>
      </c>
      <c r="DN1602" t="inlineStr">
        <is>
          <t>NIMA2</t>
        </is>
      </c>
      <c r="DR1602" t="inlineStr">
        <is>
          <t>Mainland China</t>
        </is>
      </c>
      <c r="DS1602" t="inlineStr">
        <is>
          <t>Guangdong</t>
        </is>
      </c>
      <c r="DX1602" t="inlineStr">
        <is>
          <t>No Warning Applicable</t>
        </is>
      </c>
    </row>
    <row r="1603">
      <c r="E1603" t="inlineStr">
        <is>
          <t>29324</t>
        </is>
      </c>
      <c r="F1603" t="inlineStr">
        <is>
          <t>Ladies HAMSA &amp; Flower Print Fashion Wallet</t>
        </is>
      </c>
      <c r="G1603" t="inlineStr">
        <is>
          <t>HW00811</t>
        </is>
      </c>
      <c r="H1603" t="inlineStr">
        <is>
          <t>HW00811</t>
        </is>
      </c>
      <c r="I1603" t="inlineStr">
        <is>
          <t>Add</t>
        </is>
      </c>
      <c r="N1603" t="inlineStr">
        <is>
          <t>Introducing Nima Accessories Inc's Ladies HAMSA &amp; Flower Print Fashion Wallet, a must-have accessory for every fashion-forward woman. This wallet combines functionality with style, featuring an intricate HAMSA and flower print that adds a touch of femininity to your everyday essentials. With Nima Accessories Inc's long-standing reputation in the industry, you can trust the quality and design of this wallet. It's not just an accessory, but a statement of style. Carry your essentials in style with our Ladies HAMSA &amp; Flower Print Fashion Wallet.</t>
        </is>
      </c>
      <c r="U1603" t="inlineStr">
        <is>
          <t>https://cdn.faire.com/fastly/d05639a686aacf3594071b59d8e60ebf4e058e59e08a5fc5d2910c732878bb49.jpeg</t>
        </is>
      </c>
      <c r="CE1603" t="inlineStr">
        <is>
          <t>Color</t>
        </is>
      </c>
      <c r="CF1603" t="inlineStr">
        <is>
          <t>One Color</t>
        </is>
      </c>
      <c r="CP1603" t="n">
        <v>16</v>
      </c>
      <c r="CS1603" t="inlineStr">
        <is>
          <t>https://cdn.faire.com/fastly/d05639a686aacf3594071b59d8e60ebf4e058e59e08a5fc5d2910c732878bb49.jpeg</t>
        </is>
      </c>
      <c r="DD1603" t="n">
        <v>16</v>
      </c>
      <c r="DE1603" t="n">
        <v>9.99</v>
      </c>
      <c r="DG1603" t="n">
        <v>11.99</v>
      </c>
      <c r="DH1603" t="n">
        <v>1</v>
      </c>
      <c r="DI1603" t="n">
        <v>7.5</v>
      </c>
      <c r="DJ1603" t="n">
        <v>1</v>
      </c>
      <c r="DK1603" t="n">
        <v>4</v>
      </c>
      <c r="DN1603" t="inlineStr">
        <is>
          <t>NIMA2</t>
        </is>
      </c>
      <c r="DR1603" t="inlineStr">
        <is>
          <t>Mainland China</t>
        </is>
      </c>
      <c r="DS1603" t="inlineStr">
        <is>
          <t>Guangdong</t>
        </is>
      </c>
      <c r="DX1603" t="inlineStr">
        <is>
          <t>No Warning Applicable</t>
        </is>
      </c>
    </row>
    <row r="1604">
      <c r="E1604" t="inlineStr">
        <is>
          <t>29324</t>
        </is>
      </c>
      <c r="F1604" t="inlineStr">
        <is>
          <t>Ladies HAMSA &amp; Flower Print Fashion Wallet</t>
        </is>
      </c>
      <c r="G1604" t="inlineStr">
        <is>
          <t>HW00810</t>
        </is>
      </c>
      <c r="H1604" t="inlineStr">
        <is>
          <t>HW00810</t>
        </is>
      </c>
      <c r="I1604" t="inlineStr">
        <is>
          <t>Add</t>
        </is>
      </c>
      <c r="N1604" t="inlineStr">
        <is>
          <t>Unveil your style with our Ladies HAMSA &amp; Flower Print Fashion Wallet from Nima Accessories Inc. This wallet combines functionality and fashion, perfect for women on the go. As a leader in women's accessories, Nima ensures that every piece is a blend of quality and the latest trends. Enjoy the convenience and style of this fashion-forward accessory, a testament to Nima's commitment to provide the best in ladies accessories.</t>
        </is>
      </c>
      <c r="U1604" t="inlineStr">
        <is>
          <t>https://cdn.faire.com/fastly/bcb5a1099b7a8524243b5080904695baa67991a234e05105868a512866841eef.jpeg</t>
        </is>
      </c>
      <c r="CE1604" t="inlineStr">
        <is>
          <t>Color</t>
        </is>
      </c>
      <c r="CF1604" t="inlineStr">
        <is>
          <t>One Color</t>
        </is>
      </c>
      <c r="CP1604" t="n">
        <v>48</v>
      </c>
      <c r="CS1604" t="inlineStr">
        <is>
          <t>https://cdn.faire.com/fastly/bcb5a1099b7a8524243b5080904695baa67991a234e05105868a512866841eef.jpeg</t>
        </is>
      </c>
      <c r="DD1604" t="n">
        <v>48</v>
      </c>
      <c r="DE1604" t="n">
        <v>9.99</v>
      </c>
      <c r="DG1604" t="n">
        <v>11.99</v>
      </c>
      <c r="DH1604" t="n">
        <v>1</v>
      </c>
      <c r="DI1604" t="n">
        <v>7.5</v>
      </c>
      <c r="DJ1604" t="n">
        <v>1</v>
      </c>
      <c r="DK1604" t="n">
        <v>4</v>
      </c>
      <c r="DN1604" t="inlineStr">
        <is>
          <t>NIMA2</t>
        </is>
      </c>
      <c r="DR1604" t="inlineStr">
        <is>
          <t>Mainland China</t>
        </is>
      </c>
      <c r="DS1604" t="inlineStr">
        <is>
          <t>Guangdong</t>
        </is>
      </c>
      <c r="DX1604" t="inlineStr">
        <is>
          <t>No Warning Applicable</t>
        </is>
      </c>
    </row>
    <row r="1605">
      <c r="E1605" t="inlineStr">
        <is>
          <t>29153</t>
        </is>
      </c>
      <c r="F1605" t="inlineStr">
        <is>
          <t>Ladies HAMSA EVIL EYE Combo  Wristlet Handbag</t>
        </is>
      </c>
      <c r="G1605" t="inlineStr">
        <is>
          <t>HM00563</t>
        </is>
      </c>
      <c r="H1605" t="inlineStr">
        <is>
          <t>HM00563BL</t>
        </is>
      </c>
      <c r="I1605" t="inlineStr">
        <is>
          <t>Add</t>
        </is>
      </c>
      <c r="N1605" t="inlineStr">
        <is>
          <t>Immerse yourself in the world of fashion with Nima Accessories Inc's Ladies HAMSA EVIL EYE Combo Wristlet Handbag. As a symbol of protection and good fortune, this wristlet not only serves as a stylish accessory but also a meaningful piece. Designed with the modern woman in mind, it's perfect for carrying essentials in style. Nima Accessories Inc, renowned for its broad range of ladies accessories, brings you this unique piece that truly stands out. Experience the fusion of fashion and tradition with this wristlet handbag.</t>
        </is>
      </c>
      <c r="U1605" t="inlineStr">
        <is>
          <t>https://cdn.faire.com/fastly/a326add0eeaaa8c4a8d50478140f5e6c1a7550eeceefd6b9c09a54d1781808a0.jpeg</t>
        </is>
      </c>
      <c r="CE1605" t="inlineStr">
        <is>
          <t>Color</t>
        </is>
      </c>
      <c r="CF1605" t="inlineStr">
        <is>
          <t>Blue</t>
        </is>
      </c>
      <c r="CP1605" t="n">
        <v>75</v>
      </c>
      <c r="CS1605" t="inlineStr">
        <is>
          <t>https://cdn.faire.com/fastly/a326add0eeaaa8c4a8d50478140f5e6c1a7550eeceefd6b9c09a54d1781808a0.jpeg</t>
        </is>
      </c>
      <c r="DD1605" t="n">
        <v>75</v>
      </c>
      <c r="DE1605" t="n">
        <v>6.99</v>
      </c>
      <c r="DG1605" t="n">
        <v>7.99</v>
      </c>
      <c r="DH1605" t="n">
        <v>1</v>
      </c>
      <c r="DI1605" t="n">
        <v>11</v>
      </c>
      <c r="DJ1605" t="n">
        <v>1</v>
      </c>
      <c r="DK1605" t="n">
        <v>7.5</v>
      </c>
      <c r="DN1605" t="inlineStr">
        <is>
          <t>NIMA2</t>
        </is>
      </c>
      <c r="DR1605" t="inlineStr">
        <is>
          <t>Mainland China</t>
        </is>
      </c>
      <c r="DS1605" t="inlineStr">
        <is>
          <t>Guangdong</t>
        </is>
      </c>
      <c r="DX1605" t="inlineStr">
        <is>
          <t>No Warning Applicable</t>
        </is>
      </c>
    </row>
    <row r="1606">
      <c r="E1606" t="inlineStr">
        <is>
          <t>29153</t>
        </is>
      </c>
      <c r="F1606" t="inlineStr">
        <is>
          <t>Ladies HAMSA EVIL EYE Combo  Wristlet Handbag</t>
        </is>
      </c>
      <c r="G1606" t="inlineStr">
        <is>
          <t>HM00563</t>
        </is>
      </c>
      <c r="H1606" t="inlineStr">
        <is>
          <t>HM00563PN</t>
        </is>
      </c>
      <c r="I1606" t="inlineStr">
        <is>
          <t>Add</t>
        </is>
      </c>
      <c r="N1606" t="inlineStr">
        <is>
          <t>Immerse yourself in the world of fashion with Nima Accessories Inc's Ladies HAMSA EVIL EYE Combo Wristlet Handbag. As a symbol of protection and good fortune, this wristlet not only serves as a stylish accessory but also a meaningful piece. Designed with the modern woman in mind, it's perfect for carrying essentials in style. Nima Accessories Inc, renowned for its broad range of ladies accessories, brings you this unique piece that truly stands out. Experience the fusion of fashion and tradition with this wristlet handbag.</t>
        </is>
      </c>
      <c r="U1606" t="inlineStr">
        <is>
          <t>https://cdn.faire.com/fastly/6feb799d5d4bd276d3d9773b17505fdec466c90ff3107aff2b08bcc3ac88462d.jpeg</t>
        </is>
      </c>
      <c r="CE1606" t="inlineStr">
        <is>
          <t>Color</t>
        </is>
      </c>
      <c r="CF1606" t="inlineStr">
        <is>
          <t>Pink</t>
        </is>
      </c>
      <c r="CP1606" t="n">
        <v>72</v>
      </c>
      <c r="CS1606" t="inlineStr">
        <is>
          <t>https://cdn.faire.com/fastly/6feb799d5d4bd276d3d9773b17505fdec466c90ff3107aff2b08bcc3ac88462d.jpeg</t>
        </is>
      </c>
      <c r="DD1606" t="n">
        <v>72</v>
      </c>
      <c r="DE1606" t="n">
        <v>6.99</v>
      </c>
      <c r="DG1606" t="n">
        <v>7.99</v>
      </c>
      <c r="DH1606" t="n">
        <v>1</v>
      </c>
      <c r="DI1606" t="n">
        <v>11</v>
      </c>
      <c r="DJ1606" t="n">
        <v>1</v>
      </c>
      <c r="DK1606" t="n">
        <v>7.5</v>
      </c>
      <c r="DN1606" t="inlineStr">
        <is>
          <t>NIMA2</t>
        </is>
      </c>
      <c r="DR1606" t="inlineStr">
        <is>
          <t>Mainland China</t>
        </is>
      </c>
      <c r="DS1606" t="inlineStr">
        <is>
          <t>Guangdong</t>
        </is>
      </c>
      <c r="DX1606" t="inlineStr">
        <is>
          <t>No Warning Applicable</t>
        </is>
      </c>
    </row>
    <row r="1607">
      <c r="E1607" t="inlineStr">
        <is>
          <t>29153</t>
        </is>
      </c>
      <c r="F1607" t="inlineStr">
        <is>
          <t>Ladies HAMSA EVIL EYE Combo  Wristlet Handbag</t>
        </is>
      </c>
      <c r="G1607" t="inlineStr">
        <is>
          <t>HM00563</t>
        </is>
      </c>
      <c r="H1607" t="inlineStr">
        <is>
          <t>HM00563W</t>
        </is>
      </c>
      <c r="I1607" t="inlineStr">
        <is>
          <t>Add</t>
        </is>
      </c>
      <c r="N1607" t="inlineStr">
        <is>
          <t>Immerse yourself in the world of fashion with Nima Accessories Inc's Ladies HAMSA EVIL EYE Combo Wristlet Handbag. As a symbol of protection and good fortune, this wristlet not only serves as a stylish accessory but also a meaningful piece. Designed with the modern woman in mind, it's perfect for carrying essentials in style. Nima Accessories Inc, renowned for its broad range of ladies accessories, brings you this unique piece that truly stands out. Experience the fusion of fashion and tradition with this wristlet handbag.</t>
        </is>
      </c>
      <c r="U1607" t="inlineStr">
        <is>
          <t>https://cdn.faire.com/fastly/5d955ae96e842a3b74906645845728a2343b251e2625465796263810e5072dc8.jpeg</t>
        </is>
      </c>
      <c r="CE1607" t="inlineStr">
        <is>
          <t>Color</t>
        </is>
      </c>
      <c r="CF1607" t="inlineStr">
        <is>
          <t>White</t>
        </is>
      </c>
      <c r="CP1607" t="n">
        <v>159</v>
      </c>
      <c r="CS1607" t="inlineStr">
        <is>
          <t>https://cdn.faire.com/fastly/5d955ae96e842a3b74906645845728a2343b251e2625465796263810e5072dc8.jpeg</t>
        </is>
      </c>
      <c r="DD1607" t="n">
        <v>159</v>
      </c>
      <c r="DE1607" t="n">
        <v>6.99</v>
      </c>
      <c r="DG1607" t="n">
        <v>7.99</v>
      </c>
      <c r="DH1607" t="n">
        <v>1</v>
      </c>
      <c r="DI1607" t="n">
        <v>11</v>
      </c>
      <c r="DJ1607" t="n">
        <v>1</v>
      </c>
      <c r="DK1607" t="n">
        <v>7.5</v>
      </c>
      <c r="DN1607" t="inlineStr">
        <is>
          <t>NIMA2</t>
        </is>
      </c>
      <c r="DR1607" t="inlineStr">
        <is>
          <t>Mainland China</t>
        </is>
      </c>
      <c r="DS1607" t="inlineStr">
        <is>
          <t>Guangdong</t>
        </is>
      </c>
      <c r="DX1607" t="inlineStr">
        <is>
          <t>No Warning Applicable</t>
        </is>
      </c>
    </row>
    <row r="1608">
      <c r="E1608" t="inlineStr">
        <is>
          <t>29324</t>
        </is>
      </c>
      <c r="F1608" t="inlineStr">
        <is>
          <t>Ladies HAMSA EVIL EYE Printed Zip Around Wallet</t>
        </is>
      </c>
      <c r="G1608" t="inlineStr">
        <is>
          <t>HW00817</t>
        </is>
      </c>
      <c r="H1608" t="inlineStr">
        <is>
          <t>HW00817</t>
        </is>
      </c>
      <c r="I1608" t="inlineStr">
        <is>
          <t>Add</t>
        </is>
      </c>
      <c r="N1608" t="inlineStr">
        <is>
          <t>Introducing our Ladies HAMSA EVIL EYE Printed Zip Around Wallet from Nima Accessories Inc, a brand known for its wide range of ladies accessories since 1982. This wallet is not just a safe keeper for your essentials but also a trendy addition to your accessory collection. It features a unique Hamsa Evil Eye print that adds a touch of mystique and fashion-forward style. Ideal for women who prefer an accessory that combines functionality with design. Visit our showroom in Cerritos, California to explore our latest collections.</t>
        </is>
      </c>
      <c r="U1608" t="inlineStr">
        <is>
          <t>https://cdn.faire.com/fastly/fab665e0f9f17d34b89b988b37cc93df60bfd635c01462fb7d5f1727d1ededd2.jpeg</t>
        </is>
      </c>
      <c r="CE1608" t="inlineStr">
        <is>
          <t>Color</t>
        </is>
      </c>
      <c r="CF1608" t="inlineStr">
        <is>
          <t>One Color</t>
        </is>
      </c>
      <c r="CP1608" t="n">
        <v>190</v>
      </c>
      <c r="CS1608" t="inlineStr">
        <is>
          <t>https://cdn.faire.com/fastly/fab665e0f9f17d34b89b988b37cc93df60bfd635c01462fb7d5f1727d1ededd2.jpeg</t>
        </is>
      </c>
      <c r="DD1608" t="n">
        <v>190</v>
      </c>
      <c r="DE1608" t="n">
        <v>7.99</v>
      </c>
      <c r="DG1608" t="n">
        <v>9.99</v>
      </c>
      <c r="DH1608" t="n">
        <v>1</v>
      </c>
      <c r="DI1608" t="n">
        <v>7.5</v>
      </c>
      <c r="DJ1608" t="n">
        <v>1</v>
      </c>
      <c r="DK1608" t="n">
        <v>4</v>
      </c>
      <c r="DN1608" t="inlineStr">
        <is>
          <t>NIMA2</t>
        </is>
      </c>
      <c r="DR1608" t="inlineStr">
        <is>
          <t>Mainland China</t>
        </is>
      </c>
      <c r="DS1608" t="inlineStr">
        <is>
          <t>Guangdong</t>
        </is>
      </c>
      <c r="DX1608" t="inlineStr">
        <is>
          <t>No Warning Applicable</t>
        </is>
      </c>
    </row>
    <row r="1609">
      <c r="E1609" t="inlineStr">
        <is>
          <t>29324</t>
        </is>
      </c>
      <c r="F1609" t="inlineStr">
        <is>
          <t>Ladies HAMSA EVIL EYE SMALL Zip Around Wallet</t>
        </is>
      </c>
      <c r="G1609" t="inlineStr">
        <is>
          <t>HW00823</t>
        </is>
      </c>
      <c r="H1609" t="inlineStr">
        <is>
          <t>HW00823</t>
        </is>
      </c>
      <c r="I1609" t="inlineStr">
        <is>
          <t>Add</t>
        </is>
      </c>
      <c r="N1609" t="inlineStr">
        <is>
          <t>Discover the charm and functionality with our Ladies HAMSA EVIL EYE SMALL Zip Around Wallet from Nima Accessories Inc. This compact wallet, adorned with an enchanting Hamsa Evil Eye design, is a stylish choice for women who value fashion and practicality. Crafted with meticulous attention to detail, it offers ample space for your essentials, ensuring they're secure and easily accessible. With Nima Accessories Inc., you're choosing a brand with nearly four decades of expertise in creating top-notch women's accessories. Explore our vast collection for more fashion-forward pieces.</t>
        </is>
      </c>
      <c r="U1609" t="inlineStr">
        <is>
          <t>https://cdn.faire.com/fastly/07ddf23f4b01b7067b4715d92be4a21ee161e0e8b70825824aaf16aba49f26d8.jpeg</t>
        </is>
      </c>
      <c r="CE1609" t="inlineStr">
        <is>
          <t>Color</t>
        </is>
      </c>
      <c r="CF1609" t="inlineStr">
        <is>
          <t>One Color</t>
        </is>
      </c>
      <c r="CP1609" t="n">
        <v>162</v>
      </c>
      <c r="CS1609" t="inlineStr">
        <is>
          <t>https://cdn.faire.com/fastly/07ddf23f4b01b7067b4715d92be4a21ee161e0e8b70825824aaf16aba49f26d8.jpeg</t>
        </is>
      </c>
      <c r="DD1609" t="n">
        <v>162</v>
      </c>
      <c r="DE1609" t="n">
        <v>6.99</v>
      </c>
      <c r="DG1609" t="n">
        <v>7.99</v>
      </c>
      <c r="DH1609" t="n">
        <v>1</v>
      </c>
      <c r="DI1609" t="n">
        <v>5.8</v>
      </c>
      <c r="DJ1609" t="n">
        <v>1</v>
      </c>
      <c r="DK1609" t="n">
        <v>4</v>
      </c>
      <c r="DN1609" t="inlineStr">
        <is>
          <t>NIMA2</t>
        </is>
      </c>
      <c r="DR1609" t="inlineStr">
        <is>
          <t>Mainland China</t>
        </is>
      </c>
      <c r="DS1609" t="inlineStr">
        <is>
          <t>Guangdong</t>
        </is>
      </c>
      <c r="DX1609" t="inlineStr">
        <is>
          <t>No Warning Applicable</t>
        </is>
      </c>
    </row>
    <row r="1610">
      <c r="E1610" t="inlineStr">
        <is>
          <t>29324</t>
        </is>
      </c>
      <c r="F1610" t="inlineStr">
        <is>
          <t>Ladies HAMSA EVIL EYE Ziparound Wallet Bag</t>
        </is>
      </c>
      <c r="G1610" t="inlineStr">
        <is>
          <t>HW00815</t>
        </is>
      </c>
      <c r="H1610" t="inlineStr">
        <is>
          <t>HW00815</t>
        </is>
      </c>
      <c r="I1610" t="inlineStr">
        <is>
          <t>Add</t>
        </is>
      </c>
      <c r="N1610" t="inlineStr">
        <is>
          <t>Introducing the Ladies HAMSA EVIL EYE Ziparound Wallet Bag from Nima Accessories Inc. This unique wallet bag is not just an accessory but a statement piece. Nima Accessories Inc, a brand renowned for its fashion-forward ladies accessories since 1982, brings you this exquisite piece that seamlessly combines style and functionality. It perfectly fits the modern woman's lifestyle, making it a must-have in every wardrobe. Experience the excellence of Nima's accessory line with this wallet bag, your new everyday essential.</t>
        </is>
      </c>
      <c r="U1610" t="inlineStr">
        <is>
          <t>https://cdn.faire.com/fastly/48acebc32bfb4340b5bd777d60eb97f751406f49bc12e341286a9f2411c60723.jpeg</t>
        </is>
      </c>
      <c r="CE1610" t="inlineStr">
        <is>
          <t>Color</t>
        </is>
      </c>
      <c r="CF1610" t="inlineStr">
        <is>
          <t>One Color</t>
        </is>
      </c>
      <c r="CP1610" t="n">
        <v>142</v>
      </c>
      <c r="CS1610" t="inlineStr">
        <is>
          <t>https://cdn.faire.com/fastly/48acebc32bfb4340b5bd777d60eb97f751406f49bc12e341286a9f2411c60723.jpeg</t>
        </is>
      </c>
      <c r="DD1610" t="n">
        <v>142</v>
      </c>
      <c r="DE1610" t="n">
        <v>7.99</v>
      </c>
      <c r="DG1610" t="n">
        <v>9.99</v>
      </c>
      <c r="DH1610" t="n">
        <v>1</v>
      </c>
      <c r="DI1610" t="n">
        <v>7.5</v>
      </c>
      <c r="DJ1610" t="n">
        <v>1</v>
      </c>
      <c r="DK1610" t="n">
        <v>4</v>
      </c>
      <c r="DN1610" t="inlineStr">
        <is>
          <t>NIMA2</t>
        </is>
      </c>
      <c r="DR1610" t="inlineStr">
        <is>
          <t>Mainland China</t>
        </is>
      </c>
      <c r="DS1610" t="inlineStr">
        <is>
          <t>Guangdong</t>
        </is>
      </c>
      <c r="DX1610" t="inlineStr">
        <is>
          <t>No Warning Applicable</t>
        </is>
      </c>
    </row>
    <row r="1611">
      <c r="E1611" t="inlineStr">
        <is>
          <t>29324</t>
        </is>
      </c>
      <c r="F1611" t="inlineStr">
        <is>
          <t>Ladies HAMSA Print Fashion Wallet</t>
        </is>
      </c>
      <c r="G1611" t="inlineStr">
        <is>
          <t>HW00809</t>
        </is>
      </c>
      <c r="H1611" t="inlineStr">
        <is>
          <t>HW00809B</t>
        </is>
      </c>
      <c r="I1611" t="inlineStr">
        <is>
          <t>Add</t>
        </is>
      </c>
      <c r="N1611" t="inlineStr">
        <is>
          <t>Experience the fusion of style and functionality with our Ladies HAMSA Print Fashion Wallet from Nima Accessories Inc. This wallet blends modern fashion trends with practical design, offering a perfect accessory for the contemporary woman. As a part of our extensive line of women's accessories, this wallet stands out with its unique HAMSA print. With this wallet, you're not just carrying your essentials, you're carrying a piece of fashion history.</t>
        </is>
      </c>
      <c r="U1611" t="inlineStr">
        <is>
          <t>https://cdn.faire.com/fastly/8d334c4dc6b0ee729569b96ccd8bd5bf6acca1621693111461379f20f3da2b4d.jpeg</t>
        </is>
      </c>
      <c r="CE1611" t="inlineStr">
        <is>
          <t>Color</t>
        </is>
      </c>
      <c r="CF1611" t="inlineStr">
        <is>
          <t>One Color</t>
        </is>
      </c>
      <c r="CP1611" t="n">
        <v>44</v>
      </c>
      <c r="CS1611" t="inlineStr">
        <is>
          <t>https://cdn.faire.com/fastly/8d334c4dc6b0ee729569b96ccd8bd5bf6acca1621693111461379f20f3da2b4d.jpeg</t>
        </is>
      </c>
      <c r="DD1611" t="n">
        <v>44</v>
      </c>
      <c r="DE1611" t="n">
        <v>9.99</v>
      </c>
      <c r="DG1611" t="n">
        <v>11.99</v>
      </c>
      <c r="DH1611" t="n">
        <v>1</v>
      </c>
      <c r="DI1611" t="n">
        <v>7.5</v>
      </c>
      <c r="DJ1611" t="n">
        <v>1</v>
      </c>
      <c r="DK1611" t="n">
        <v>4</v>
      </c>
      <c r="DN1611" t="inlineStr">
        <is>
          <t>NIMA2</t>
        </is>
      </c>
      <c r="DR1611" t="inlineStr">
        <is>
          <t>Mainland China</t>
        </is>
      </c>
      <c r="DS1611" t="inlineStr">
        <is>
          <t>Guangdong</t>
        </is>
      </c>
      <c r="DX1611" t="inlineStr">
        <is>
          <t>No Warning Applicable</t>
        </is>
      </c>
    </row>
    <row r="1612">
      <c r="E1612" t="inlineStr">
        <is>
          <t>29163</t>
        </is>
      </c>
      <c r="F1612" t="inlineStr">
        <is>
          <t>Ladies Hamsa Printed Colorful Tote Handbag</t>
        </is>
      </c>
      <c r="G1612" t="inlineStr">
        <is>
          <t>HBG104652</t>
        </is>
      </c>
      <c r="H1612" t="inlineStr">
        <is>
          <t>HBG104652</t>
        </is>
      </c>
      <c r="I1612" t="inlineStr">
        <is>
          <t>Add</t>
        </is>
      </c>
      <c r="N1612" t="inlineStr">
        <is>
          <t>Step into the season in style with our Ladies Hamsa Printed Colorful Tote Handbag from Nima Accessories Inc. This tote bag showcases a vibrant Hamsa print, adding a playful touch to your ensemble. Ideal for daily use or special occasions, it's a fashionable yet practical addition to your accessory collection. Nima Accessories Inc. has been a trusted name in women's accessories since 1982, promising quality and the latest trends. Experience the difference for yourself with our delightful tote bag.</t>
        </is>
      </c>
      <c r="U1612" t="inlineStr">
        <is>
          <t>https://cdn.faire.com/fastly/19cf8d59c8016e16718f25c4ea75895a1a9cd2f69740c80ab5abc150b91cbdaf.jpeg</t>
        </is>
      </c>
      <c r="CE1612" t="inlineStr">
        <is>
          <t>Color</t>
        </is>
      </c>
      <c r="CF1612" t="inlineStr">
        <is>
          <t>One Color</t>
        </is>
      </c>
      <c r="CP1612" t="n">
        <v>318</v>
      </c>
      <c r="CS1612" t="inlineStr">
        <is>
          <t>https://cdn.faire.com/fastly/19cf8d59c8016e16718f25c4ea75895a1a9cd2f69740c80ab5abc150b91cbdaf.jpeg</t>
        </is>
      </c>
      <c r="DD1612" t="n">
        <v>318</v>
      </c>
      <c r="DE1612" t="n">
        <v>19.99</v>
      </c>
      <c r="DG1612" t="n">
        <v>24.99</v>
      </c>
      <c r="DH1612" t="n">
        <v>1</v>
      </c>
      <c r="DI1612" t="n">
        <v>17</v>
      </c>
      <c r="DJ1612" t="n">
        <v>5</v>
      </c>
      <c r="DK1612" t="n">
        <v>12.5</v>
      </c>
      <c r="DN1612" t="inlineStr">
        <is>
          <t>NIMA2</t>
        </is>
      </c>
      <c r="DR1612" t="inlineStr">
        <is>
          <t>Mainland China</t>
        </is>
      </c>
      <c r="DS1612" t="inlineStr">
        <is>
          <t>Guangdong</t>
        </is>
      </c>
      <c r="DX1612" t="inlineStr">
        <is>
          <t>No Warning Applicable</t>
        </is>
      </c>
    </row>
    <row r="1613">
      <c r="E1613" t="inlineStr">
        <is>
          <t>29153</t>
        </is>
      </c>
      <c r="F1613" t="inlineStr">
        <is>
          <t>Ladies Hamsa Theme Back Pack - Intriguing Design</t>
        </is>
      </c>
      <c r="G1613" t="inlineStr">
        <is>
          <t>HBG104911</t>
        </is>
      </c>
      <c r="H1613" t="inlineStr">
        <is>
          <t>HBG104911B</t>
        </is>
      </c>
      <c r="I1613" t="inlineStr">
        <is>
          <t>Add</t>
        </is>
      </c>
      <c r="N1613" t="inlineStr">
        <is>
          <t>Discover our Ladies Hamsa Theme Back Pack by Nima Accessories Inc. This backpack flawlessly combines functionality with style, ensuring a comfortable carry while keeping you in vogue. Its Hamsa theme adds an intriguing touch to its design, setting it apart from the ordinary. Crafted with precision, it's a testament to Nima's commitment to offering the latest and most unique ladies accessories in the market.</t>
        </is>
      </c>
      <c r="U1613" t="inlineStr">
        <is>
          <t>https://cdn.faire.com/fastly/f8b857feffaf83d82785ae8fb51fecae0d64c7bb40baabb0af0c2b059f297088.jpeg</t>
        </is>
      </c>
      <c r="CE1613" t="inlineStr">
        <is>
          <t>Color</t>
        </is>
      </c>
      <c r="CF1613" t="inlineStr">
        <is>
          <t>Black</t>
        </is>
      </c>
      <c r="CP1613" t="n">
        <v>93</v>
      </c>
      <c r="CS1613" t="inlineStr">
        <is>
          <t>https://cdn.faire.com/fastly/f8b857feffaf83d82785ae8fb51fecae0d64c7bb40baabb0af0c2b059f297088.jpeg</t>
        </is>
      </c>
      <c r="DD1613" t="n">
        <v>93</v>
      </c>
      <c r="DE1613" t="n">
        <v>29.99</v>
      </c>
      <c r="DG1613" t="n">
        <v>36.99</v>
      </c>
      <c r="DH1613" t="n">
        <v>1</v>
      </c>
      <c r="DI1613" t="n">
        <v>10</v>
      </c>
      <c r="DJ1613" t="n">
        <v>4</v>
      </c>
      <c r="DK1613" t="n">
        <v>11.5</v>
      </c>
      <c r="DN1613" t="inlineStr">
        <is>
          <t>NIMA2</t>
        </is>
      </c>
      <c r="DR1613" t="inlineStr">
        <is>
          <t>Mainland China</t>
        </is>
      </c>
      <c r="DS1613" t="inlineStr">
        <is>
          <t>Guangdong</t>
        </is>
      </c>
      <c r="DX1613" t="inlineStr">
        <is>
          <t>No Warning Applicable</t>
        </is>
      </c>
    </row>
    <row r="1614">
      <c r="E1614" t="inlineStr">
        <is>
          <t>29153</t>
        </is>
      </c>
      <c r="F1614" t="inlineStr">
        <is>
          <t>Ladies Hamsa Theme Back Pack - Intriguing Design</t>
        </is>
      </c>
      <c r="G1614" t="inlineStr">
        <is>
          <t>HBG104911</t>
        </is>
      </c>
      <c r="H1614" t="inlineStr">
        <is>
          <t>HBG104911BUR</t>
        </is>
      </c>
      <c r="I1614" t="inlineStr">
        <is>
          <t>Add</t>
        </is>
      </c>
      <c r="N1614" t="inlineStr">
        <is>
          <t>Discover our Ladies Hamsa Theme Back Pack by Nima Accessories Inc. This backpack flawlessly combines functionality with style, ensuring a comfortable carry while keeping you in vogue. Its Hamsa theme adds an intriguing touch to its design, setting it apart from the ordinary. Crafted with precision, it's a testament to Nima's commitment to offering the latest and most unique ladies accessories in the market.</t>
        </is>
      </c>
      <c r="U1614" t="inlineStr">
        <is>
          <t>https://cdn.faire.com/fastly/13db2a3a85cb978b49ea097acfdc2e67ed888669af9f4f262ec6cb4df5359e80.jpeg</t>
        </is>
      </c>
      <c r="CE1614" t="inlineStr">
        <is>
          <t>Color</t>
        </is>
      </c>
      <c r="CF1614" t="inlineStr">
        <is>
          <t>Burgundy</t>
        </is>
      </c>
      <c r="CP1614" t="n">
        <v>106</v>
      </c>
      <c r="CS1614" t="inlineStr">
        <is>
          <t>https://cdn.faire.com/fastly/13db2a3a85cb978b49ea097acfdc2e67ed888669af9f4f262ec6cb4df5359e80.jpeg</t>
        </is>
      </c>
      <c r="DD1614" t="n">
        <v>106</v>
      </c>
      <c r="DE1614" t="n">
        <v>29.99</v>
      </c>
      <c r="DG1614" t="n">
        <v>36.99</v>
      </c>
      <c r="DH1614" t="n">
        <v>1</v>
      </c>
      <c r="DI1614" t="n">
        <v>10</v>
      </c>
      <c r="DJ1614" t="n">
        <v>4</v>
      </c>
      <c r="DK1614" t="n">
        <v>11.5</v>
      </c>
      <c r="DN1614" t="inlineStr">
        <is>
          <t>NIMA2</t>
        </is>
      </c>
      <c r="DR1614" t="inlineStr">
        <is>
          <t>Mainland China</t>
        </is>
      </c>
      <c r="DS1614" t="inlineStr">
        <is>
          <t>Guangdong</t>
        </is>
      </c>
      <c r="DX1614" t="inlineStr">
        <is>
          <t>No Warning Applicable</t>
        </is>
      </c>
    </row>
    <row r="1615">
      <c r="E1615" t="inlineStr">
        <is>
          <t>30988</t>
        </is>
      </c>
      <c r="F1615" t="inlineStr">
        <is>
          <t>Ladies HAMSA Travel Cosmetic Travel Pouch</t>
        </is>
      </c>
      <c r="G1615" t="inlineStr">
        <is>
          <t>HM00555</t>
        </is>
      </c>
      <c r="H1615" t="inlineStr">
        <is>
          <t>HM00555</t>
        </is>
      </c>
      <c r="I1615" t="inlineStr">
        <is>
          <t>Add</t>
        </is>
      </c>
      <c r="N1615" t="inlineStr">
        <is>
          <t>Presenting the Ladies HAMSA Travel Cosmetic Travel Pouch by Nima Accessories Inc. Ideal for on-the-go beauty enthusiasts, this cosmetic pouch is designed to keep your makeup essentials organized and within reach, no matter where your travels take you. As part of our commitment to offering the latest fashion-forward accessories, this pouch boasts a stylish design that complements any outfit. With Nima Accessories Inc., your beauty regimen becomes a seamless part of your journey.</t>
        </is>
      </c>
      <c r="U1615" t="inlineStr">
        <is>
          <t>https://cdn.faire.com/fastly/5702b554840657dedb1cb863812d0d25d05acb3850a8b681329ec792c238807f.jpeg</t>
        </is>
      </c>
      <c r="CE1615" t="inlineStr">
        <is>
          <t>Color</t>
        </is>
      </c>
      <c r="CF1615" t="inlineStr">
        <is>
          <t>One Color</t>
        </is>
      </c>
      <c r="CP1615" t="n">
        <v>43</v>
      </c>
      <c r="CS1615" t="inlineStr">
        <is>
          <t>https://cdn.faire.com/fastly/5702b554840657dedb1cb863812d0d25d05acb3850a8b681329ec792c238807f.jpeg</t>
        </is>
      </c>
      <c r="DD1615" t="n">
        <v>43</v>
      </c>
      <c r="DE1615" t="n">
        <v>5.99</v>
      </c>
      <c r="DG1615" t="n">
        <v>6.99</v>
      </c>
      <c r="DH1615" t="n">
        <v>1</v>
      </c>
      <c r="DI1615" t="n">
        <v>7</v>
      </c>
      <c r="DJ1615" t="n">
        <v>3</v>
      </c>
      <c r="DK1615" t="n">
        <v>4</v>
      </c>
      <c r="DN1615" t="inlineStr">
        <is>
          <t>NIMA2</t>
        </is>
      </c>
      <c r="DR1615" t="inlineStr">
        <is>
          <t>Mainland China</t>
        </is>
      </c>
      <c r="DS1615" t="inlineStr">
        <is>
          <t>Guangdong</t>
        </is>
      </c>
      <c r="DX1615" t="inlineStr">
        <is>
          <t>No Warning Applicable</t>
        </is>
      </c>
    </row>
    <row r="1616">
      <c r="E1616" t="inlineStr">
        <is>
          <t>29324</t>
        </is>
      </c>
      <c r="F1616" t="inlineStr">
        <is>
          <t>Ladies Happy Face Printed Rhinestone Wallet</t>
        </is>
      </c>
      <c r="G1616" t="inlineStr">
        <is>
          <t>HW00862</t>
        </is>
      </c>
      <c r="H1616" t="inlineStr">
        <is>
          <t>HW00862</t>
        </is>
      </c>
      <c r="I1616" t="inlineStr">
        <is>
          <t>Add</t>
        </is>
      </c>
      <c r="N1616" t="inlineStr">
        <is>
          <t>Ladies Happy Face Printed Rhinestone Wallet
California Proposition 65 warning
"WARNING: This product may contain chemicals known to the State of California to cause cancer, birth defects or other reproductive harm".</t>
        </is>
      </c>
      <c r="U1616" t="inlineStr">
        <is>
          <t>https://cdn.faire.com/fastly/aace52e4a3437f08878089d51eaad22e7f00c084d04efb9b5147a05fb50b60bd.jpeg</t>
        </is>
      </c>
      <c r="CE1616" t="inlineStr">
        <is>
          <t>Color</t>
        </is>
      </c>
      <c r="CF1616" t="inlineStr">
        <is>
          <t>One Color</t>
        </is>
      </c>
      <c r="CP1616" t="n">
        <v>165</v>
      </c>
      <c r="CS1616" t="inlineStr">
        <is>
          <t>https://cdn.faire.com/fastly/aace52e4a3437f08878089d51eaad22e7f00c084d04efb9b5147a05fb50b60bd.jpeg</t>
        </is>
      </c>
      <c r="DD1616" t="n">
        <v>165</v>
      </c>
      <c r="DE1616" t="n">
        <v>13.99</v>
      </c>
      <c r="DG1616" t="n">
        <v>16.99</v>
      </c>
      <c r="DH1616" t="n">
        <v>3</v>
      </c>
      <c r="DI1616" t="n">
        <v>6</v>
      </c>
      <c r="DJ1616" t="n">
        <v>1</v>
      </c>
      <c r="DK1616" t="n">
        <v>4</v>
      </c>
      <c r="DN1616" t="inlineStr">
        <is>
          <t>NIMA2</t>
        </is>
      </c>
      <c r="DR1616" t="inlineStr">
        <is>
          <t>Mainland China</t>
        </is>
      </c>
      <c r="DS1616" t="inlineStr">
        <is>
          <t>Guangdong</t>
        </is>
      </c>
      <c r="DX1616" t="inlineStr">
        <is>
          <t>No Warning Applicable</t>
        </is>
      </c>
    </row>
    <row r="1617">
      <c r="E1617" t="inlineStr">
        <is>
          <t>2062</t>
        </is>
      </c>
      <c r="F1617" t="inlineStr">
        <is>
          <t>Ladies Hard Case Animal Print Boxed Clutch Bag Handbag</t>
        </is>
      </c>
      <c r="G1617" t="inlineStr">
        <is>
          <t>HBG103859</t>
        </is>
      </c>
      <c r="H1617" t="inlineStr">
        <is>
          <t>HBG103859</t>
        </is>
      </c>
      <c r="I1617" t="inlineStr">
        <is>
          <t>Add</t>
        </is>
      </c>
      <c r="N1617" t="inlineStr">
        <is>
          <t>Ladies Hard Case Animal Print Boxed Clutch Bag Handbag</t>
        </is>
      </c>
      <c r="U1617" t="inlineStr">
        <is>
          <t>https://cdn.faire.com/fastly/c4dbf5769cc4c59632c04361e2baa4397c205b87151123cc2dcfd767be1095d5.jpeg</t>
        </is>
      </c>
      <c r="CE1617" t="inlineStr">
        <is>
          <t>Color</t>
        </is>
      </c>
      <c r="CF1617" t="inlineStr">
        <is>
          <t>One Color</t>
        </is>
      </c>
      <c r="CP1617" t="n">
        <v>174</v>
      </c>
      <c r="CS1617" t="inlineStr">
        <is>
          <t>https://cdn.faire.com/fastly/c4dbf5769cc4c59632c04361e2baa4397c205b87151123cc2dcfd767be1095d5.jpeg</t>
        </is>
      </c>
      <c r="DD1617" t="n">
        <v>174</v>
      </c>
      <c r="DE1617" t="n">
        <v>39.99</v>
      </c>
      <c r="DG1617" t="n">
        <v>49.99</v>
      </c>
      <c r="DH1617" t="n">
        <v>1</v>
      </c>
      <c r="DI1617" t="n">
        <v>8</v>
      </c>
      <c r="DJ1617" t="n">
        <v>2.3</v>
      </c>
      <c r="DK1617" t="n">
        <v>4</v>
      </c>
      <c r="DN1617" t="inlineStr">
        <is>
          <t>NIMA2</t>
        </is>
      </c>
      <c r="DR1617" t="inlineStr">
        <is>
          <t>Mainland China</t>
        </is>
      </c>
      <c r="DS1617" t="inlineStr">
        <is>
          <t>Guangdong</t>
        </is>
      </c>
      <c r="DX1617" t="inlineStr">
        <is>
          <t>No Warning Applicable</t>
        </is>
      </c>
    </row>
    <row r="1618">
      <c r="E1618" t="inlineStr">
        <is>
          <t>29264</t>
        </is>
      </c>
      <c r="F1618" t="inlineStr">
        <is>
          <t>Ladies Hard Case Clear See Thru Clucth Handbag w/Chain Strap</t>
        </is>
      </c>
      <c r="G1618" t="inlineStr">
        <is>
          <t>HBG104173</t>
        </is>
      </c>
      <c r="H1618" t="inlineStr">
        <is>
          <t>HBG104173CL</t>
        </is>
      </c>
      <c r="I1618" t="inlineStr">
        <is>
          <t>Add</t>
        </is>
      </c>
      <c r="N1618" t="inlineStr">
        <is>
          <t>Ladies Hard Case Clear See Thru Clucth Handbag w/Chain Strap</t>
        </is>
      </c>
      <c r="U1618" t="inlineStr">
        <is>
          <t>https://cdn.faire.com/fastly/05d4fc964427e0029d91d3e7554a3241661c5bc9bffa3d98b258f56a2fb7b535.jpeg</t>
        </is>
      </c>
      <c r="CE1618" t="inlineStr">
        <is>
          <t>Color</t>
        </is>
      </c>
      <c r="CF1618" t="inlineStr">
        <is>
          <t>One Color</t>
        </is>
      </c>
      <c r="CP1618" t="n">
        <v>5</v>
      </c>
      <c r="CS1618" t="inlineStr">
        <is>
          <t>https://cdn.faire.com/fastly/05d4fc964427e0029d91d3e7554a3241661c5bc9bffa3d98b258f56a2fb7b535.jpeg</t>
        </is>
      </c>
      <c r="DD1618" t="n">
        <v>5</v>
      </c>
      <c r="DE1618" t="n">
        <v>41.99</v>
      </c>
      <c r="DG1618" t="n">
        <v>51.99</v>
      </c>
      <c r="DH1618" t="n">
        <v>1</v>
      </c>
      <c r="DI1618" t="n">
        <v>7.5</v>
      </c>
      <c r="DJ1618" t="n">
        <v>3.5</v>
      </c>
      <c r="DK1618" t="n">
        <v>5</v>
      </c>
      <c r="DN1618" t="inlineStr">
        <is>
          <t>NIMA2</t>
        </is>
      </c>
      <c r="DR1618" t="inlineStr">
        <is>
          <t>Mainland China</t>
        </is>
      </c>
      <c r="DS1618" t="inlineStr">
        <is>
          <t>Guangdong</t>
        </is>
      </c>
      <c r="DX1618" t="inlineStr">
        <is>
          <t>No Warning Applicable</t>
        </is>
      </c>
    </row>
    <row r="1619">
      <c r="E1619" t="inlineStr">
        <is>
          <t>29153</t>
        </is>
      </c>
      <c r="F1619" t="inlineStr">
        <is>
          <t>Ladies Hard Case Clutch Bag Evening Handbag</t>
        </is>
      </c>
      <c r="G1619" t="inlineStr">
        <is>
          <t>HBG104516</t>
        </is>
      </c>
      <c r="H1619" t="inlineStr">
        <is>
          <t>HBG104516B</t>
        </is>
      </c>
      <c r="I1619" t="inlineStr">
        <is>
          <t>Add</t>
        </is>
      </c>
      <c r="N1619" t="inlineStr">
        <is>
          <t>Experience a blend of elegance and style with the Ladies Hard Case Clutch Bag from Nima Accessories Inc. This evening handbag is a must-have accessory for your sophisticated outings. Nima Accessories, a renowned name since 1982, brings you the most fashion-forward ladies accessories in the market. With this clutch bag, you're not just carrying an accessory, but a promise of quality and style. Enjoy the charm of our product and let it elevate your fashion quotient.</t>
        </is>
      </c>
      <c r="U1619" t="inlineStr">
        <is>
          <t>https://cdn.faire.com/fastly/1cce00a69b7a7f836e7c4d6740ad9d8f2f473ddf293702d88c9ad9688853e801.jpeg</t>
        </is>
      </c>
      <c r="CE1619" t="inlineStr">
        <is>
          <t>Color</t>
        </is>
      </c>
      <c r="CF1619" t="inlineStr">
        <is>
          <t>Black</t>
        </is>
      </c>
      <c r="CP1619" t="n">
        <v>18</v>
      </c>
      <c r="CS1619" t="inlineStr">
        <is>
          <t>https://cdn.faire.com/fastly/1cce00a69b7a7f836e7c4d6740ad9d8f2f473ddf293702d88c9ad9688853e801.jpeg</t>
        </is>
      </c>
      <c r="DD1619" t="n">
        <v>18</v>
      </c>
      <c r="DE1619" t="n">
        <v>27.99</v>
      </c>
      <c r="DG1619" t="n">
        <v>34.99</v>
      </c>
      <c r="DH1619" t="n">
        <v>1</v>
      </c>
      <c r="DI1619" t="n">
        <v>8.300000000000001</v>
      </c>
      <c r="DJ1619" t="n">
        <v>2</v>
      </c>
      <c r="DK1619" t="n">
        <v>4</v>
      </c>
      <c r="DN1619" t="inlineStr">
        <is>
          <t>NIMA2</t>
        </is>
      </c>
      <c r="DR1619" t="inlineStr">
        <is>
          <t>Mainland China</t>
        </is>
      </c>
      <c r="DS1619" t="inlineStr">
        <is>
          <t>Guangdong</t>
        </is>
      </c>
      <c r="DX1619" t="inlineStr">
        <is>
          <t>No Warning Applicable</t>
        </is>
      </c>
    </row>
    <row r="1620">
      <c r="E1620" t="inlineStr">
        <is>
          <t>29153</t>
        </is>
      </c>
      <c r="F1620" t="inlineStr">
        <is>
          <t>Ladies Hard Case Clutch Bag Evening Handbag</t>
        </is>
      </c>
      <c r="G1620" t="inlineStr">
        <is>
          <t>HBG104516</t>
        </is>
      </c>
      <c r="H1620" t="inlineStr">
        <is>
          <t>HBG104516BEI</t>
        </is>
      </c>
      <c r="I1620" t="inlineStr">
        <is>
          <t>Add</t>
        </is>
      </c>
      <c r="N1620" t="inlineStr">
        <is>
          <t>Experience a blend of elegance and style with the Ladies Hard Case Clutch Bag from Nima Accessories Inc. This evening handbag is a must-have accessory for your sophisticated outings. Nima Accessories, a renowned name since 1982, brings you the most fashion-forward ladies accessories in the market. With this clutch bag, you're not just carrying an accessory, but a promise of quality and style. Enjoy the charm of our product and let it elevate your fashion quotient.</t>
        </is>
      </c>
      <c r="U1620" t="inlineStr">
        <is>
          <t>https://cdn.faire.com/fastly/041c60403328597a4234817df42f8f29df4d0037dd341b864d7e39f7ec509525.jpeg</t>
        </is>
      </c>
      <c r="CE1620" t="inlineStr">
        <is>
          <t>Color</t>
        </is>
      </c>
      <c r="CF1620" t="inlineStr">
        <is>
          <t>Beige</t>
        </is>
      </c>
      <c r="CP1620" t="n">
        <v>5</v>
      </c>
      <c r="CS1620" t="inlineStr">
        <is>
          <t>https://cdn.faire.com/fastly/041c60403328597a4234817df42f8f29df4d0037dd341b864d7e39f7ec509525.jpeg</t>
        </is>
      </c>
      <c r="DD1620" t="n">
        <v>5</v>
      </c>
      <c r="DE1620" t="n">
        <v>27.99</v>
      </c>
      <c r="DG1620" t="n">
        <v>34.99</v>
      </c>
      <c r="DH1620" t="n">
        <v>1</v>
      </c>
      <c r="DI1620" t="n">
        <v>8.300000000000001</v>
      </c>
      <c r="DJ1620" t="n">
        <v>2</v>
      </c>
      <c r="DK1620" t="n">
        <v>4</v>
      </c>
      <c r="DN1620" t="inlineStr">
        <is>
          <t>NIMA2</t>
        </is>
      </c>
      <c r="DR1620" t="inlineStr">
        <is>
          <t>Mainland China</t>
        </is>
      </c>
      <c r="DS1620" t="inlineStr">
        <is>
          <t>Guangdong</t>
        </is>
      </c>
      <c r="DX1620" t="inlineStr">
        <is>
          <t>No Warning Applicable</t>
        </is>
      </c>
    </row>
    <row r="1621">
      <c r="E1621" t="inlineStr">
        <is>
          <t>29153</t>
        </is>
      </c>
      <c r="F1621" t="inlineStr">
        <is>
          <t>Ladies Hard Case Multi Color Clutch Bag Handbag</t>
        </is>
      </c>
      <c r="G1621" t="inlineStr">
        <is>
          <t>HBG103861</t>
        </is>
      </c>
      <c r="H1621" t="inlineStr">
        <is>
          <t>HBG103861</t>
        </is>
      </c>
      <c r="I1621" t="inlineStr">
        <is>
          <t>Add</t>
        </is>
      </c>
      <c r="N1621" t="inlineStr">
        <is>
          <t>This vibrant Ladies Hard Case Multi Color Clutch Bag Handbag by Nima Accessories Inc, a renowned brand in the women's accessories industry since 1982, is the ultimate fashion statement. It's a versatile piece that effortlessly adds a pop of color to any outfit. Nima Accessories Inc is known for providing the most comprehensive line of ladies accessories, ensuring this clutch is not only trendy but also of the highest quality. Elevate your style with this unique accessory today!</t>
        </is>
      </c>
      <c r="U1621" t="inlineStr">
        <is>
          <t>https://cdn.faire.com/fastly/fe8dec5d8a77c8f63ff7dd42ba590d1f1bf458c1facd42ddbb336cc9e8b59618.jpeg</t>
        </is>
      </c>
      <c r="CE1621" t="inlineStr">
        <is>
          <t>Color</t>
        </is>
      </c>
      <c r="CF1621" t="inlineStr">
        <is>
          <t>One Color</t>
        </is>
      </c>
      <c r="CP1621" t="n">
        <v>20</v>
      </c>
      <c r="CS1621" t="inlineStr">
        <is>
          <t>https://cdn.faire.com/fastly/fe8dec5d8a77c8f63ff7dd42ba590d1f1bf458c1facd42ddbb336cc9e8b59618.jpeg</t>
        </is>
      </c>
      <c r="DD1621" t="n">
        <v>20</v>
      </c>
      <c r="DE1621" t="n">
        <v>39.99</v>
      </c>
      <c r="DG1621" t="n">
        <v>49.99</v>
      </c>
      <c r="DH1621" t="n">
        <v>1</v>
      </c>
      <c r="DI1621" t="n">
        <v>8</v>
      </c>
      <c r="DJ1621" t="n">
        <v>2.3</v>
      </c>
      <c r="DK1621" t="n">
        <v>4</v>
      </c>
      <c r="DN1621" t="inlineStr">
        <is>
          <t>NIMA2</t>
        </is>
      </c>
      <c r="DR1621" t="inlineStr">
        <is>
          <t>Mainland China</t>
        </is>
      </c>
      <c r="DS1621" t="inlineStr">
        <is>
          <t>Guangdong</t>
        </is>
      </c>
      <c r="DX1621" t="inlineStr">
        <is>
          <t>No Warning Applicable</t>
        </is>
      </c>
    </row>
    <row r="1622">
      <c r="E1622" t="inlineStr">
        <is>
          <t>29153</t>
        </is>
      </c>
      <c r="F1622" t="inlineStr">
        <is>
          <t>Ladies Hard Case Rhinestone Clutch Evening Handbag</t>
        </is>
      </c>
      <c r="G1622" t="inlineStr">
        <is>
          <t>HBG104755</t>
        </is>
      </c>
      <c r="H1622" t="inlineStr">
        <is>
          <t>HBG104755B</t>
        </is>
      </c>
      <c r="I1622" t="inlineStr">
        <is>
          <t>Add</t>
        </is>
      </c>
      <c r="N1622" t="inlineStr">
        <is>
          <t>Ladies Hard Case Rhinestone Clutch Evening Handbag</t>
        </is>
      </c>
      <c r="U1622" t="inlineStr">
        <is>
          <t>https://cdn.faire.com/fastly/071d246f3bf4769f11a57521efeffca6f7c42bb15423b7c92b96710263387434.jpeg</t>
        </is>
      </c>
      <c r="CE1622" t="inlineStr">
        <is>
          <t>Color</t>
        </is>
      </c>
      <c r="CF1622" t="inlineStr">
        <is>
          <t>Black</t>
        </is>
      </c>
      <c r="CP1622" t="n">
        <v>100</v>
      </c>
      <c r="CS1622" t="inlineStr">
        <is>
          <t>https://cdn.faire.com/fastly/071d246f3bf4769f11a57521efeffca6f7c42bb15423b7c92b96710263387434.jpeg</t>
        </is>
      </c>
      <c r="DD1622" t="n">
        <v>100</v>
      </c>
      <c r="DE1622" t="n">
        <v>29.99</v>
      </c>
      <c r="DG1622" t="n">
        <v>36.99</v>
      </c>
      <c r="DH1622" t="n">
        <v>1</v>
      </c>
      <c r="DI1622" t="n">
        <v>8</v>
      </c>
      <c r="DJ1622" t="n">
        <v>2</v>
      </c>
      <c r="DK1622" t="n">
        <v>4.5</v>
      </c>
      <c r="DN1622" t="inlineStr">
        <is>
          <t>NIMA2</t>
        </is>
      </c>
      <c r="DR1622" t="inlineStr">
        <is>
          <t>Mainland China</t>
        </is>
      </c>
      <c r="DS1622" t="inlineStr">
        <is>
          <t>Guangdong</t>
        </is>
      </c>
      <c r="DX1622" t="inlineStr">
        <is>
          <t>No Warning Applicable</t>
        </is>
      </c>
    </row>
    <row r="1623">
      <c r="E1623" t="inlineStr">
        <is>
          <t>29153</t>
        </is>
      </c>
      <c r="F1623" t="inlineStr">
        <is>
          <t>Ladies Hard Case Rhinestone Clutch Evening Handbag</t>
        </is>
      </c>
      <c r="G1623" t="inlineStr">
        <is>
          <t>HBG104755</t>
        </is>
      </c>
      <c r="H1623" t="inlineStr">
        <is>
          <t>HBG104755CH</t>
        </is>
      </c>
      <c r="I1623" t="inlineStr">
        <is>
          <t>Add</t>
        </is>
      </c>
      <c r="N1623" t="inlineStr">
        <is>
          <t>Ladies Hard Case Rhinestone Clutch Evening Handbag</t>
        </is>
      </c>
      <c r="U1623" t="inlineStr">
        <is>
          <t>https://cdn.faire.com/fastly/4289b3c0b9515a710bb1ccd4a00603cf1530dd7f070639219b47d6226f42102c.jpeg</t>
        </is>
      </c>
      <c r="CE1623" t="inlineStr">
        <is>
          <t>Color</t>
        </is>
      </c>
      <c r="CF1623" t="inlineStr">
        <is>
          <t>Champagne</t>
        </is>
      </c>
      <c r="CP1623" t="n">
        <v>10</v>
      </c>
      <c r="CS1623" t="inlineStr">
        <is>
          <t>https://cdn.faire.com/fastly/4289b3c0b9515a710bb1ccd4a00603cf1530dd7f070639219b47d6226f42102c.jpeg</t>
        </is>
      </c>
      <c r="DD1623" t="n">
        <v>10</v>
      </c>
      <c r="DE1623" t="n">
        <v>29.99</v>
      </c>
      <c r="DG1623" t="n">
        <v>36.99</v>
      </c>
      <c r="DH1623" t="n">
        <v>1</v>
      </c>
      <c r="DI1623" t="n">
        <v>8</v>
      </c>
      <c r="DJ1623" t="n">
        <v>2</v>
      </c>
      <c r="DK1623" t="n">
        <v>4.5</v>
      </c>
      <c r="DN1623" t="inlineStr">
        <is>
          <t>NIMA2</t>
        </is>
      </c>
      <c r="DR1623" t="inlineStr">
        <is>
          <t>Mainland China</t>
        </is>
      </c>
      <c r="DS1623" t="inlineStr">
        <is>
          <t>Guangdong</t>
        </is>
      </c>
      <c r="DX1623" t="inlineStr">
        <is>
          <t>No Warning Applicable</t>
        </is>
      </c>
    </row>
    <row r="1624">
      <c r="E1624" t="inlineStr">
        <is>
          <t>29153</t>
        </is>
      </c>
      <c r="F1624" t="inlineStr">
        <is>
          <t>Ladies Hard Case Rhinestone Clutch Evening Handbag</t>
        </is>
      </c>
      <c r="G1624" t="inlineStr">
        <is>
          <t>HBG104755</t>
        </is>
      </c>
      <c r="H1624" t="inlineStr">
        <is>
          <t>HBG104755G</t>
        </is>
      </c>
      <c r="I1624" t="inlineStr">
        <is>
          <t>Add</t>
        </is>
      </c>
      <c r="N1624" t="inlineStr">
        <is>
          <t>Ladies Hard Case Rhinestone Clutch Evening Handbag</t>
        </is>
      </c>
      <c r="U1624" t="inlineStr">
        <is>
          <t>https://cdn.faire.com/fastly/7b3da6ee78a2d96d9d65b69e39667465739a6b01d0873eb1fd76f6b98fa96572.jpeg</t>
        </is>
      </c>
      <c r="CE1624" t="inlineStr">
        <is>
          <t>Color</t>
        </is>
      </c>
      <c r="CF1624" t="inlineStr">
        <is>
          <t>Gold</t>
        </is>
      </c>
      <c r="CP1624" t="n">
        <v>47</v>
      </c>
      <c r="CS1624" t="inlineStr">
        <is>
          <t>https://cdn.faire.com/fastly/7b3da6ee78a2d96d9d65b69e39667465739a6b01d0873eb1fd76f6b98fa96572.jpeg</t>
        </is>
      </c>
      <c r="DD1624" t="n">
        <v>47</v>
      </c>
      <c r="DE1624" t="n">
        <v>29.99</v>
      </c>
      <c r="DG1624" t="n">
        <v>36.99</v>
      </c>
      <c r="DH1624" t="n">
        <v>1</v>
      </c>
      <c r="DI1624" t="n">
        <v>8</v>
      </c>
      <c r="DJ1624" t="n">
        <v>2</v>
      </c>
      <c r="DK1624" t="n">
        <v>4.5</v>
      </c>
      <c r="DN1624" t="inlineStr">
        <is>
          <t>NIMA2</t>
        </is>
      </c>
      <c r="DR1624" t="inlineStr">
        <is>
          <t>Mainland China</t>
        </is>
      </c>
      <c r="DS1624" t="inlineStr">
        <is>
          <t>Guangdong</t>
        </is>
      </c>
      <c r="DX1624" t="inlineStr">
        <is>
          <t>No Warning Applicable</t>
        </is>
      </c>
    </row>
    <row r="1625">
      <c r="E1625" t="inlineStr">
        <is>
          <t>29153</t>
        </is>
      </c>
      <c r="F1625" t="inlineStr">
        <is>
          <t>Ladies Hard Case Rhinestone Clutch Evening Handbag</t>
        </is>
      </c>
      <c r="G1625" t="inlineStr">
        <is>
          <t>HBG104755</t>
        </is>
      </c>
      <c r="H1625" t="inlineStr">
        <is>
          <t>HBG104755S</t>
        </is>
      </c>
      <c r="I1625" t="inlineStr">
        <is>
          <t>Add</t>
        </is>
      </c>
      <c r="N1625" t="inlineStr">
        <is>
          <t>Ladies Hard Case Rhinestone Clutch Evening Handbag</t>
        </is>
      </c>
      <c r="U1625" t="inlineStr">
        <is>
          <t>https://cdn.faire.com/fastly/bc3e6ab2d0f2dc16e603d441a05c41b2382674b61f7039415c39600e37e7d1ee.jpeg</t>
        </is>
      </c>
      <c r="CE1625" t="inlineStr">
        <is>
          <t>Color</t>
        </is>
      </c>
      <c r="CF1625" t="inlineStr">
        <is>
          <t>Silver</t>
        </is>
      </c>
      <c r="CP1625" t="n">
        <v>59</v>
      </c>
      <c r="CS1625" t="inlineStr">
        <is>
          <t>https://cdn.faire.com/fastly/bc3e6ab2d0f2dc16e603d441a05c41b2382674b61f7039415c39600e37e7d1ee.jpeg</t>
        </is>
      </c>
      <c r="DD1625" t="n">
        <v>59</v>
      </c>
      <c r="DE1625" t="n">
        <v>29.99</v>
      </c>
      <c r="DG1625" t="n">
        <v>36.99</v>
      </c>
      <c r="DH1625" t="n">
        <v>1</v>
      </c>
      <c r="DI1625" t="n">
        <v>8</v>
      </c>
      <c r="DJ1625" t="n">
        <v>2</v>
      </c>
      <c r="DK1625" t="n">
        <v>4.5</v>
      </c>
      <c r="DN1625" t="inlineStr">
        <is>
          <t>NIMA2</t>
        </is>
      </c>
      <c r="DR1625" t="inlineStr">
        <is>
          <t>Mainland China</t>
        </is>
      </c>
      <c r="DS1625" t="inlineStr">
        <is>
          <t>Guangdong</t>
        </is>
      </c>
      <c r="DX1625" t="inlineStr">
        <is>
          <t>No Warning Applicable</t>
        </is>
      </c>
    </row>
    <row r="1626">
      <c r="E1626" t="inlineStr">
        <is>
          <t>29153</t>
        </is>
      </c>
      <c r="F1626" t="inlineStr">
        <is>
          <t>Ladies Hard Case Rhinestone Evening Bag</t>
        </is>
      </c>
      <c r="G1626" t="inlineStr">
        <is>
          <t>HBG104817</t>
        </is>
      </c>
      <c r="H1626" t="inlineStr">
        <is>
          <t>HBG104817AB</t>
        </is>
      </c>
      <c r="I1626" t="inlineStr">
        <is>
          <t>Add</t>
        </is>
      </c>
      <c r="N1626" t="inlineStr">
        <is>
          <t>Embrace elegance with our Ladies Hard Case Rhinestone Evening Bag from Nima Accessories Inc. This stunning accessory, expertly crafted, is the epitome of our commitment to delivering fashion-forward designs. As part of our extensive line of women's accessories, this clutch bag is more than just a fashion statement - it's a testament to our dedication to quality and style. With a hard case covered in dazzling rhinestones, it brings a touch of glamour to any outfit.</t>
        </is>
      </c>
      <c r="U1626" t="inlineStr">
        <is>
          <t>https://cdn.faire.com/fastly/b0ec48ede106409657fb95e534626e1fe682a4d8fb4110d866e3ed9d4b8f9f97.jpeg</t>
        </is>
      </c>
      <c r="CE1626" t="inlineStr">
        <is>
          <t>Color</t>
        </is>
      </c>
      <c r="CF1626" t="inlineStr">
        <is>
          <t>AB</t>
        </is>
      </c>
      <c r="CP1626" t="n">
        <v>60</v>
      </c>
      <c r="CS1626" t="inlineStr">
        <is>
          <t>https://cdn.faire.com/fastly/b0ec48ede106409657fb95e534626e1fe682a4d8fb4110d866e3ed9d4b8f9f97.jpeg</t>
        </is>
      </c>
      <c r="DD1626" t="n">
        <v>60</v>
      </c>
      <c r="DE1626" t="n">
        <v>43.99</v>
      </c>
      <c r="DG1626" t="n">
        <v>54.99</v>
      </c>
      <c r="DH1626" t="n">
        <v>1</v>
      </c>
      <c r="DI1626" t="n">
        <v>9</v>
      </c>
      <c r="DJ1626" t="n">
        <v>3</v>
      </c>
      <c r="DK1626" t="n">
        <v>6</v>
      </c>
      <c r="DN1626" t="inlineStr">
        <is>
          <t>NIMA2</t>
        </is>
      </c>
      <c r="DR1626" t="inlineStr">
        <is>
          <t>Mainland China</t>
        </is>
      </c>
      <c r="DS1626" t="inlineStr">
        <is>
          <t>Guangdong</t>
        </is>
      </c>
      <c r="DX1626" t="inlineStr">
        <is>
          <t>No Warning Applicable</t>
        </is>
      </c>
    </row>
    <row r="1627">
      <c r="E1627" t="inlineStr">
        <is>
          <t>29153</t>
        </is>
      </c>
      <c r="F1627" t="inlineStr">
        <is>
          <t>Ladies Hard Case Rhinestone Evening Bag</t>
        </is>
      </c>
      <c r="G1627" t="inlineStr">
        <is>
          <t>HBG104817</t>
        </is>
      </c>
      <c r="H1627" t="inlineStr">
        <is>
          <t>HBG104817CH</t>
        </is>
      </c>
      <c r="I1627" t="inlineStr">
        <is>
          <t>Add</t>
        </is>
      </c>
      <c r="N1627" t="inlineStr">
        <is>
          <t>Embrace elegance with our Ladies Hard Case Rhinestone Evening Bag from Nima Accessories Inc. This stunning accessory, expertly crafted, is the epitome of our commitment to delivering fashion-forward designs. As part of our extensive line of women's accessories, this clutch bag is more than just a fashion statement - it's a testament to our dedication to quality and style. With a hard case covered in dazzling rhinestones, it brings a touch of glamour to any outfit.</t>
        </is>
      </c>
      <c r="U1627" t="inlineStr">
        <is>
          <t>https://cdn.faire.com/fastly/530995ebb8f47368d8c905a278c210249bdfaad71bd27ae8b095c9982d6dfb17.jpeg</t>
        </is>
      </c>
      <c r="CE1627" t="inlineStr">
        <is>
          <t>Color</t>
        </is>
      </c>
      <c r="CF1627" t="inlineStr">
        <is>
          <t>Champagne</t>
        </is>
      </c>
      <c r="CP1627" t="n">
        <v>44</v>
      </c>
      <c r="CS1627" t="inlineStr">
        <is>
          <t>https://cdn.faire.com/fastly/530995ebb8f47368d8c905a278c210249bdfaad71bd27ae8b095c9982d6dfb17.jpeg</t>
        </is>
      </c>
      <c r="DD1627" t="n">
        <v>44</v>
      </c>
      <c r="DE1627" t="n">
        <v>43.99</v>
      </c>
      <c r="DG1627" t="n">
        <v>54.99</v>
      </c>
      <c r="DH1627" t="n">
        <v>1</v>
      </c>
      <c r="DI1627" t="n">
        <v>9</v>
      </c>
      <c r="DJ1627" t="n">
        <v>3</v>
      </c>
      <c r="DK1627" t="n">
        <v>6</v>
      </c>
      <c r="DN1627" t="inlineStr">
        <is>
          <t>NIMA2</t>
        </is>
      </c>
      <c r="DR1627" t="inlineStr">
        <is>
          <t>Mainland China</t>
        </is>
      </c>
      <c r="DS1627" t="inlineStr">
        <is>
          <t>Guangdong</t>
        </is>
      </c>
      <c r="DX1627" t="inlineStr">
        <is>
          <t>No Warning Applicable</t>
        </is>
      </c>
    </row>
    <row r="1628">
      <c r="E1628" t="inlineStr">
        <is>
          <t>29153</t>
        </is>
      </c>
      <c r="F1628" t="inlineStr">
        <is>
          <t>Ladies Hard Case Rhinestone Evening Bag</t>
        </is>
      </c>
      <c r="G1628" t="inlineStr">
        <is>
          <t>HBG104817</t>
        </is>
      </c>
      <c r="H1628" t="inlineStr">
        <is>
          <t>HBG104817G</t>
        </is>
      </c>
      <c r="I1628" t="inlineStr">
        <is>
          <t>Add</t>
        </is>
      </c>
      <c r="N1628" t="inlineStr">
        <is>
          <t>Embrace elegance with our Ladies Hard Case Rhinestone Evening Bag from Nima Accessories Inc. This stunning accessory, expertly crafted, is the epitome of our commitment to delivering fashion-forward designs. As part of our extensive line of women's accessories, this clutch bag is more than just a fashion statement - it's a testament to our dedication to quality and style. With a hard case covered in dazzling rhinestones, it brings a touch of glamour to any outfit.</t>
        </is>
      </c>
      <c r="U1628" t="inlineStr">
        <is>
          <t>https://cdn.faire.com/fastly/ee56ea7ce8a2e74e1c68791f890528e481e2ff59125cc6ab82b5b5d4dfef6835.jpeg</t>
        </is>
      </c>
      <c r="CE1628" t="inlineStr">
        <is>
          <t>Color</t>
        </is>
      </c>
      <c r="CF1628" t="inlineStr">
        <is>
          <t>Gold</t>
        </is>
      </c>
      <c r="CP1628" t="n">
        <v>36</v>
      </c>
      <c r="CS1628" t="inlineStr">
        <is>
          <t>https://cdn.faire.com/fastly/ee56ea7ce8a2e74e1c68791f890528e481e2ff59125cc6ab82b5b5d4dfef6835.jpeg</t>
        </is>
      </c>
      <c r="DD1628" t="n">
        <v>36</v>
      </c>
      <c r="DE1628" t="n">
        <v>43.99</v>
      </c>
      <c r="DG1628" t="n">
        <v>54.99</v>
      </c>
      <c r="DH1628" t="n">
        <v>1</v>
      </c>
      <c r="DI1628" t="n">
        <v>9</v>
      </c>
      <c r="DJ1628" t="n">
        <v>3</v>
      </c>
      <c r="DK1628" t="n">
        <v>6</v>
      </c>
      <c r="DN1628" t="inlineStr">
        <is>
          <t>NIMA2</t>
        </is>
      </c>
      <c r="DR1628" t="inlineStr">
        <is>
          <t>Mainland China</t>
        </is>
      </c>
      <c r="DS1628" t="inlineStr">
        <is>
          <t>Guangdong</t>
        </is>
      </c>
      <c r="DX1628" t="inlineStr">
        <is>
          <t>No Warning Applicable</t>
        </is>
      </c>
    </row>
    <row r="1629">
      <c r="E1629" t="inlineStr">
        <is>
          <t>29153</t>
        </is>
      </c>
      <c r="F1629" t="inlineStr">
        <is>
          <t>Ladies Hard Case Rhinestone Evening Bag</t>
        </is>
      </c>
      <c r="G1629" t="inlineStr">
        <is>
          <t>HBG104817</t>
        </is>
      </c>
      <c r="H1629" t="inlineStr">
        <is>
          <t>HBG104817S</t>
        </is>
      </c>
      <c r="I1629" t="inlineStr">
        <is>
          <t>Add</t>
        </is>
      </c>
      <c r="N1629" t="inlineStr">
        <is>
          <t>Embrace elegance with our Ladies Hard Case Rhinestone Evening Bag from Nima Accessories Inc. This stunning accessory, expertly crafted, is the epitome of our commitment to delivering fashion-forward designs. As part of our extensive line of women's accessories, this clutch bag is more than just a fashion statement - it's a testament to our dedication to quality and style. With a hard case covered in dazzling rhinestones, it brings a touch of glamour to any outfit.</t>
        </is>
      </c>
      <c r="U1629" t="inlineStr">
        <is>
          <t>https://cdn.faire.com/fastly/91bd6480b778cde798e8c73349a1794c09a489ca3cb1359f6a14e6a61a0ea325.jpeg</t>
        </is>
      </c>
      <c r="CE1629" t="inlineStr">
        <is>
          <t>Color</t>
        </is>
      </c>
      <c r="CF1629" t="inlineStr">
        <is>
          <t>Silver</t>
        </is>
      </c>
      <c r="CP1629" t="n">
        <v>67</v>
      </c>
      <c r="CS1629" t="inlineStr">
        <is>
          <t>https://cdn.faire.com/fastly/91bd6480b778cde798e8c73349a1794c09a489ca3cb1359f6a14e6a61a0ea325.jpeg</t>
        </is>
      </c>
      <c r="DD1629" t="n">
        <v>67</v>
      </c>
      <c r="DE1629" t="n">
        <v>43.99</v>
      </c>
      <c r="DG1629" t="n">
        <v>54.99</v>
      </c>
      <c r="DH1629" t="n">
        <v>1</v>
      </c>
      <c r="DI1629" t="n">
        <v>9</v>
      </c>
      <c r="DJ1629" t="n">
        <v>3</v>
      </c>
      <c r="DK1629" t="n">
        <v>6</v>
      </c>
      <c r="DN1629" t="inlineStr">
        <is>
          <t>NIMA2</t>
        </is>
      </c>
      <c r="DR1629" t="inlineStr">
        <is>
          <t>Mainland China</t>
        </is>
      </c>
      <c r="DS1629" t="inlineStr">
        <is>
          <t>Guangdong</t>
        </is>
      </c>
      <c r="DX1629" t="inlineStr">
        <is>
          <t>No Warning Applicable</t>
        </is>
      </c>
    </row>
    <row r="1630">
      <c r="E1630" t="inlineStr">
        <is>
          <t>29153</t>
        </is>
      </c>
      <c r="F1630" t="inlineStr">
        <is>
          <t>Ladies Hard Shape Frame Clutch Evening Bag  Handbag</t>
        </is>
      </c>
      <c r="G1630" t="inlineStr">
        <is>
          <t>HBG104798</t>
        </is>
      </c>
      <c r="H1630" t="inlineStr">
        <is>
          <t>HBG104798B</t>
        </is>
      </c>
      <c r="I1630" t="inlineStr">
        <is>
          <t>Add</t>
        </is>
      </c>
      <c r="N1630" t="inlineStr">
        <is>
          <t>Ladies Hard Shape Frame Clutch Evening Bag  Handbag</t>
        </is>
      </c>
      <c r="U1630" t="inlineStr">
        <is>
          <t>https://cdn.faire.com/fastly/fdbea10067247107e13e6a1eda49af5facba1a819d5fe730df25c1a4a716c91f.jpeg</t>
        </is>
      </c>
      <c r="CE1630" t="inlineStr">
        <is>
          <t>Color</t>
        </is>
      </c>
      <c r="CF1630" t="inlineStr">
        <is>
          <t>Black</t>
        </is>
      </c>
      <c r="CP1630" t="n">
        <v>60</v>
      </c>
      <c r="CS1630" t="inlineStr">
        <is>
          <t>https://cdn.faire.com/fastly/fdbea10067247107e13e6a1eda49af5facba1a819d5fe730df25c1a4a716c91f.jpeg</t>
        </is>
      </c>
      <c r="DD1630" t="n">
        <v>60</v>
      </c>
      <c r="DE1630" t="n">
        <v>31.99</v>
      </c>
      <c r="DG1630" t="n">
        <v>39.99</v>
      </c>
      <c r="DH1630" t="n">
        <v>1</v>
      </c>
      <c r="DI1630" t="n">
        <v>8.699999999999999</v>
      </c>
      <c r="DJ1630" t="n">
        <v>2</v>
      </c>
      <c r="DK1630" t="n">
        <v>4.7</v>
      </c>
      <c r="DN1630" t="inlineStr">
        <is>
          <t>NIMA2</t>
        </is>
      </c>
      <c r="DR1630" t="inlineStr">
        <is>
          <t>Mainland China</t>
        </is>
      </c>
      <c r="DS1630" t="inlineStr">
        <is>
          <t>Guangdong</t>
        </is>
      </c>
      <c r="DX1630" t="inlineStr">
        <is>
          <t>No Warning Applicable</t>
        </is>
      </c>
    </row>
    <row r="1631">
      <c r="E1631" t="inlineStr">
        <is>
          <t>29153</t>
        </is>
      </c>
      <c r="F1631" t="inlineStr">
        <is>
          <t>Ladies Hard Shape Frame Clutch Evening Bag  Handbag</t>
        </is>
      </c>
      <c r="G1631" t="inlineStr">
        <is>
          <t>HBG104798</t>
        </is>
      </c>
      <c r="H1631" t="inlineStr">
        <is>
          <t>HBG104798G</t>
        </is>
      </c>
      <c r="I1631" t="inlineStr">
        <is>
          <t>Add</t>
        </is>
      </c>
      <c r="N1631" t="inlineStr">
        <is>
          <t>Ladies Hard Shape Frame Clutch Evening Bag  Handbag</t>
        </is>
      </c>
      <c r="U1631" t="inlineStr">
        <is>
          <t>https://cdn.faire.com/fastly/cb08bc58902535f3e6c118dedbb25e366edf13dfad0af048786adddc7ac1d686.jpeg</t>
        </is>
      </c>
      <c r="CE1631" t="inlineStr">
        <is>
          <t>Color</t>
        </is>
      </c>
      <c r="CF1631" t="inlineStr">
        <is>
          <t>Gold</t>
        </is>
      </c>
      <c r="CP1631" t="n">
        <v>72</v>
      </c>
      <c r="CS1631" t="inlineStr">
        <is>
          <t>https://cdn.faire.com/fastly/cb08bc58902535f3e6c118dedbb25e366edf13dfad0af048786adddc7ac1d686.jpeg</t>
        </is>
      </c>
      <c r="DD1631" t="n">
        <v>72</v>
      </c>
      <c r="DE1631" t="n">
        <v>31.99</v>
      </c>
      <c r="DG1631" t="n">
        <v>39.99</v>
      </c>
      <c r="DH1631" t="n">
        <v>1</v>
      </c>
      <c r="DI1631" t="n">
        <v>8.699999999999999</v>
      </c>
      <c r="DJ1631" t="n">
        <v>2</v>
      </c>
      <c r="DK1631" t="n">
        <v>4.7</v>
      </c>
      <c r="DN1631" t="inlineStr">
        <is>
          <t>NIMA2</t>
        </is>
      </c>
      <c r="DR1631" t="inlineStr">
        <is>
          <t>Mainland China</t>
        </is>
      </c>
      <c r="DS1631" t="inlineStr">
        <is>
          <t>Guangdong</t>
        </is>
      </c>
      <c r="DX1631" t="inlineStr">
        <is>
          <t>No Warning Applicable</t>
        </is>
      </c>
    </row>
    <row r="1632">
      <c r="E1632" t="inlineStr">
        <is>
          <t>29153</t>
        </is>
      </c>
      <c r="F1632" t="inlineStr">
        <is>
          <t>Ladies Hard Shape Frame Clutch Evening Bag  Handbag</t>
        </is>
      </c>
      <c r="G1632" t="inlineStr">
        <is>
          <t>HBG104798</t>
        </is>
      </c>
      <c r="H1632" t="inlineStr">
        <is>
          <t>HBG104798S</t>
        </is>
      </c>
      <c r="I1632" t="inlineStr">
        <is>
          <t>Add</t>
        </is>
      </c>
      <c r="N1632" t="inlineStr">
        <is>
          <t>Ladies Hard Shape Frame Clutch Evening Bag  Handbag</t>
        </is>
      </c>
      <c r="U1632" t="inlineStr">
        <is>
          <t>https://cdn.faire.com/fastly/dd359a88a23e59c1e70af1751889b27eb62f08820bc99f3b110f70b2a2b5fb88.jpeg</t>
        </is>
      </c>
      <c r="CE1632" t="inlineStr">
        <is>
          <t>Color</t>
        </is>
      </c>
      <c r="CF1632" t="inlineStr">
        <is>
          <t>Silver</t>
        </is>
      </c>
      <c r="CP1632" t="n">
        <v>60</v>
      </c>
      <c r="CS1632" t="inlineStr">
        <is>
          <t>https://cdn.faire.com/fastly/dd359a88a23e59c1e70af1751889b27eb62f08820bc99f3b110f70b2a2b5fb88.jpeg</t>
        </is>
      </c>
      <c r="DD1632" t="n">
        <v>60</v>
      </c>
      <c r="DE1632" t="n">
        <v>31.99</v>
      </c>
      <c r="DG1632" t="n">
        <v>39.99</v>
      </c>
      <c r="DH1632" t="n">
        <v>1</v>
      </c>
      <c r="DI1632" t="n">
        <v>8.699999999999999</v>
      </c>
      <c r="DJ1632" t="n">
        <v>2</v>
      </c>
      <c r="DK1632" t="n">
        <v>4.7</v>
      </c>
      <c r="DN1632" t="inlineStr">
        <is>
          <t>NIMA2</t>
        </is>
      </c>
      <c r="DR1632" t="inlineStr">
        <is>
          <t>Mainland China</t>
        </is>
      </c>
      <c r="DS1632" t="inlineStr">
        <is>
          <t>Guangdong</t>
        </is>
      </c>
      <c r="DX1632" t="inlineStr">
        <is>
          <t>No Warning Applicable</t>
        </is>
      </c>
    </row>
    <row r="1633">
      <c r="E1633" t="inlineStr">
        <is>
          <t>29324</t>
        </is>
      </c>
      <c r="F1633" t="inlineStr">
        <is>
          <t>Ladies HEART BREAKER Rhinestone Wallet</t>
        </is>
      </c>
      <c r="G1633" t="inlineStr">
        <is>
          <t>HW00861</t>
        </is>
      </c>
      <c r="H1633" t="inlineStr">
        <is>
          <t>HW00861</t>
        </is>
      </c>
      <c r="I1633" t="inlineStr">
        <is>
          <t>Add</t>
        </is>
      </c>
      <c r="N1633" t="inlineStr">
        <is>
          <t>Ladies HEART BREAKER Rhinestone Wallet 
California Proposition 65 warning
"WARNING: This product may contain chemicals known to the State of California to cause cancer, birth defects or other reproductive harm".</t>
        </is>
      </c>
      <c r="U1633" t="inlineStr">
        <is>
          <t>https://cdn.faire.com/fastly/e0a233c167916451b91d916dd2ffa0ddb3d3ea66c21ff9dd41c0b635c5363db1.jpeg</t>
        </is>
      </c>
      <c r="CE1633" t="inlineStr">
        <is>
          <t>Color</t>
        </is>
      </c>
      <c r="CF1633" t="inlineStr">
        <is>
          <t>One Color</t>
        </is>
      </c>
      <c r="CP1633" t="n">
        <v>170</v>
      </c>
      <c r="CS1633" t="inlineStr">
        <is>
          <t>https://cdn.faire.com/fastly/e0a233c167916451b91d916dd2ffa0ddb3d3ea66c21ff9dd41c0b635c5363db1.jpeg</t>
        </is>
      </c>
      <c r="DD1633" t="n">
        <v>170</v>
      </c>
      <c r="DE1633" t="n">
        <v>13.99</v>
      </c>
      <c r="DG1633" t="n">
        <v>16.99</v>
      </c>
      <c r="DH1633" t="n">
        <v>3</v>
      </c>
      <c r="DI1633" t="n">
        <v>6</v>
      </c>
      <c r="DJ1633" t="n">
        <v>1</v>
      </c>
      <c r="DK1633" t="n">
        <v>4</v>
      </c>
      <c r="DN1633" t="inlineStr">
        <is>
          <t>NIMA2</t>
        </is>
      </c>
      <c r="DR1633" t="inlineStr">
        <is>
          <t>Mainland China</t>
        </is>
      </c>
      <c r="DS1633" t="inlineStr">
        <is>
          <t>Guangdong</t>
        </is>
      </c>
      <c r="DX1633" t="inlineStr">
        <is>
          <t>No Warning Applicable</t>
        </is>
      </c>
    </row>
    <row r="1634">
      <c r="E1634" t="inlineStr">
        <is>
          <t>29324</t>
        </is>
      </c>
      <c r="F1634" t="inlineStr">
        <is>
          <t>Ladies Heart Print Fashion Wallet</t>
        </is>
      </c>
      <c r="G1634" t="inlineStr">
        <is>
          <t>HW00851</t>
        </is>
      </c>
      <c r="H1634" t="inlineStr">
        <is>
          <t>HW00851BL</t>
        </is>
      </c>
      <c r="I1634" t="inlineStr">
        <is>
          <t>Add</t>
        </is>
      </c>
      <c r="N1634" t="inlineStr">
        <is>
          <t>Ladies Heart Print Fashion Wallet
California Proposition 65 warning
"WARNING: This product may contain chemicals known to the State of California to cause cancer, birth defects or other reproductive harm".</t>
        </is>
      </c>
      <c r="U1634" t="inlineStr">
        <is>
          <t>https://cdn.faire.com/fastly/e940a9f334b7faf8694f12f60cbf1c0998380af5a507f617392231eb95cd18f5.jpeg</t>
        </is>
      </c>
      <c r="CE1634" t="inlineStr">
        <is>
          <t>Color</t>
        </is>
      </c>
      <c r="CF1634" t="inlineStr">
        <is>
          <t>Blue</t>
        </is>
      </c>
      <c r="CP1634" t="n">
        <v>76</v>
      </c>
      <c r="CS1634" t="inlineStr">
        <is>
          <t>https://cdn.faire.com/fastly/e940a9f334b7faf8694f12f60cbf1c0998380af5a507f617392231eb95cd18f5.jpeg</t>
        </is>
      </c>
      <c r="DD1634" t="n">
        <v>76</v>
      </c>
      <c r="DE1634" t="n">
        <v>6.99</v>
      </c>
      <c r="DG1634" t="n">
        <v>7.99</v>
      </c>
      <c r="DH1634" t="n">
        <v>0.25</v>
      </c>
      <c r="DI1634" t="inlineStr"/>
      <c r="DJ1634" t="inlineStr"/>
      <c r="DK1634" t="inlineStr"/>
      <c r="DN1634" t="inlineStr">
        <is>
          <t>NIMA2</t>
        </is>
      </c>
      <c r="DR1634" t="inlineStr">
        <is>
          <t>Mainland China</t>
        </is>
      </c>
      <c r="DS1634" t="inlineStr">
        <is>
          <t>Guangdong</t>
        </is>
      </c>
      <c r="DX1634" t="inlineStr">
        <is>
          <t>No Warning Applicable</t>
        </is>
      </c>
    </row>
    <row r="1635">
      <c r="E1635" t="inlineStr">
        <is>
          <t>29324</t>
        </is>
      </c>
      <c r="F1635" t="inlineStr">
        <is>
          <t>Ladies Heart Print Fashion Wallet</t>
        </is>
      </c>
      <c r="G1635" t="inlineStr">
        <is>
          <t>HW00851</t>
        </is>
      </c>
      <c r="H1635" t="inlineStr">
        <is>
          <t>HW00851PN</t>
        </is>
      </c>
      <c r="I1635" t="inlineStr">
        <is>
          <t>Add</t>
        </is>
      </c>
      <c r="N1635" t="inlineStr">
        <is>
          <t>Ladies Heart Print Fashion Wallet
California Proposition 65 warning
"WARNING: This product may contain chemicals known to the State of California to cause cancer, birth defects or other reproductive harm".</t>
        </is>
      </c>
      <c r="U1635" t="inlineStr">
        <is>
          <t>https://cdn.faire.com/fastly/d648fe912f1ff075164703813b964ef44e76f03b1c703250079c49082651331b.jpeg</t>
        </is>
      </c>
      <c r="CE1635" t="inlineStr">
        <is>
          <t>Color</t>
        </is>
      </c>
      <c r="CF1635" t="inlineStr">
        <is>
          <t>Pink</t>
        </is>
      </c>
      <c r="CP1635" t="n">
        <v>76</v>
      </c>
      <c r="CS1635" t="inlineStr">
        <is>
          <t>https://cdn.faire.com/fastly/d648fe912f1ff075164703813b964ef44e76f03b1c703250079c49082651331b.jpeg</t>
        </is>
      </c>
      <c r="DD1635" t="n">
        <v>76</v>
      </c>
      <c r="DE1635" t="n">
        <v>6.99</v>
      </c>
      <c r="DG1635" t="n">
        <v>7.99</v>
      </c>
      <c r="DH1635" t="n">
        <v>0.25</v>
      </c>
      <c r="DI1635" t="inlineStr"/>
      <c r="DJ1635" t="inlineStr"/>
      <c r="DK1635" t="inlineStr"/>
      <c r="DN1635" t="inlineStr">
        <is>
          <t>NIMA2</t>
        </is>
      </c>
      <c r="DR1635" t="inlineStr">
        <is>
          <t>Mainland China</t>
        </is>
      </c>
      <c r="DS1635" t="inlineStr">
        <is>
          <t>Guangdong</t>
        </is>
      </c>
      <c r="DX1635" t="inlineStr">
        <is>
          <t>No Warning Applicable</t>
        </is>
      </c>
    </row>
    <row r="1636">
      <c r="E1636" t="inlineStr">
        <is>
          <t>29153</t>
        </is>
      </c>
      <c r="F1636" t="inlineStr">
        <is>
          <t>Ladies Heart Shaped Clutch Evening Handbag</t>
        </is>
      </c>
      <c r="G1636" t="inlineStr">
        <is>
          <t>HBG105028</t>
        </is>
      </c>
      <c r="H1636" t="inlineStr">
        <is>
          <t>HBG105028G</t>
        </is>
      </c>
      <c r="I1636" t="inlineStr">
        <is>
          <t>Add</t>
        </is>
      </c>
      <c r="N1636" t="inlineStr">
        <is>
          <t>Dive into the world of fashion-forward accessories with Nima Accessories Inc. This Ladies Heart Shaped Clutch Evening Handbag is more than an accessory; it's a statement piece that embodies our brand's dedication to stylish designs. Since 1982, we've provided a diverse range of women's accessories, and this clutch is a testament to our commitment. Make your evening attire unforgettable with this heart-shaped clutch that speaks volumes about your style. Visit our showroom in Cerritos, California, for more fashion inspiration.</t>
        </is>
      </c>
      <c r="U1636" t="inlineStr">
        <is>
          <t>https://cdn.faire.com/fastly/ca7a10b3645df676fb0c969cf8eae14a16bcbdeb46764f4c42fae0fc46a2b369.jpeg</t>
        </is>
      </c>
      <c r="CE1636" t="inlineStr">
        <is>
          <t>Color</t>
        </is>
      </c>
      <c r="CF1636" t="inlineStr">
        <is>
          <t>Gold</t>
        </is>
      </c>
      <c r="CP1636" t="n">
        <v>83</v>
      </c>
      <c r="CS1636" t="inlineStr">
        <is>
          <t>https://cdn.faire.com/fastly/ca7a10b3645df676fb0c969cf8eae14a16bcbdeb46764f4c42fae0fc46a2b369.jpeg</t>
        </is>
      </c>
      <c r="DD1636" t="n">
        <v>83</v>
      </c>
      <c r="DE1636" t="n">
        <v>29.99</v>
      </c>
      <c r="DG1636" t="n">
        <v>36.99</v>
      </c>
      <c r="DH1636" t="n">
        <v>1</v>
      </c>
      <c r="DI1636" t="n">
        <v>8</v>
      </c>
      <c r="DJ1636" t="n">
        <v>2.3</v>
      </c>
      <c r="DK1636" t="n">
        <v>7</v>
      </c>
      <c r="DN1636" t="inlineStr">
        <is>
          <t>NIMA2</t>
        </is>
      </c>
      <c r="DR1636" t="inlineStr">
        <is>
          <t>Mainland China</t>
        </is>
      </c>
      <c r="DS1636" t="inlineStr">
        <is>
          <t>Guangdong</t>
        </is>
      </c>
      <c r="DX1636" t="inlineStr">
        <is>
          <t>No Warning Applicable</t>
        </is>
      </c>
    </row>
    <row r="1637">
      <c r="E1637" t="inlineStr">
        <is>
          <t>29153</t>
        </is>
      </c>
      <c r="F1637" t="inlineStr">
        <is>
          <t>Ladies Heart Shaped Clutch Evening Handbag</t>
        </is>
      </c>
      <c r="G1637" t="inlineStr">
        <is>
          <t>HBG105028</t>
        </is>
      </c>
      <c r="H1637" t="inlineStr">
        <is>
          <t>HBG105028R</t>
        </is>
      </c>
      <c r="I1637" t="inlineStr">
        <is>
          <t>Add</t>
        </is>
      </c>
      <c r="N1637" t="inlineStr">
        <is>
          <t>Dive into the world of fashion-forward accessories with Nima Accessories Inc. This Ladies Heart Shaped Clutch Evening Handbag is more than an accessory; it's a statement piece that embodies our brand's dedication to stylish designs. Since 1982, we've provided a diverse range of women's accessories, and this clutch is a testament to our commitment. Make your evening attire unforgettable with this heart-shaped clutch that speaks volumes about your style. Visit our showroom in Cerritos, California, for more fashion inspiration.</t>
        </is>
      </c>
      <c r="U1637" t="inlineStr">
        <is>
          <t>https://cdn.faire.com/fastly/67d73578486adb3e4e7cc56a723ae92852f20eb7179019669eef91914e7f4a11.jpeg</t>
        </is>
      </c>
      <c r="CE1637" t="inlineStr">
        <is>
          <t>Color</t>
        </is>
      </c>
      <c r="CF1637" t="inlineStr">
        <is>
          <t>Red</t>
        </is>
      </c>
      <c r="CP1637" t="n">
        <v>5</v>
      </c>
      <c r="CS1637" t="inlineStr">
        <is>
          <t>https://cdn.faire.com/fastly/67d73578486adb3e4e7cc56a723ae92852f20eb7179019669eef91914e7f4a11.jpeg</t>
        </is>
      </c>
      <c r="DD1637" t="n">
        <v>5</v>
      </c>
      <c r="DE1637" t="n">
        <v>29.99</v>
      </c>
      <c r="DG1637" t="n">
        <v>36.99</v>
      </c>
      <c r="DH1637" t="n">
        <v>1</v>
      </c>
      <c r="DI1637" t="n">
        <v>8</v>
      </c>
      <c r="DJ1637" t="n">
        <v>2.3</v>
      </c>
      <c r="DK1637" t="n">
        <v>7</v>
      </c>
      <c r="DN1637" t="inlineStr">
        <is>
          <t>NIMA2</t>
        </is>
      </c>
      <c r="DR1637" t="inlineStr">
        <is>
          <t>Mainland China</t>
        </is>
      </c>
      <c r="DS1637" t="inlineStr">
        <is>
          <t>Guangdong</t>
        </is>
      </c>
      <c r="DX1637" t="inlineStr">
        <is>
          <t>No Warning Applicable</t>
        </is>
      </c>
    </row>
    <row r="1638">
      <c r="E1638" t="inlineStr">
        <is>
          <t>29153</t>
        </is>
      </c>
      <c r="F1638" t="inlineStr">
        <is>
          <t>Ladies Heart Shaped Clutch Evening Handbag</t>
        </is>
      </c>
      <c r="G1638" t="inlineStr">
        <is>
          <t>HBG105028</t>
        </is>
      </c>
      <c r="H1638" t="inlineStr">
        <is>
          <t>HBG105028S</t>
        </is>
      </c>
      <c r="I1638" t="inlineStr">
        <is>
          <t>Add</t>
        </is>
      </c>
      <c r="N1638" t="inlineStr">
        <is>
          <t>Dive into the world of fashion-forward accessories with Nima Accessories Inc. This Ladies Heart Shaped Clutch Evening Handbag is more than an accessory; it's a statement piece that embodies our brand's dedication to stylish designs. Since 1982, we've provided a diverse range of women's accessories, and this clutch is a testament to our commitment. Make your evening attire unforgettable with this heart-shaped clutch that speaks volumes about your style. Visit our showroom in Cerritos, California, for more fashion inspiration.</t>
        </is>
      </c>
      <c r="U1638" t="inlineStr">
        <is>
          <t>https://cdn.faire.com/fastly/fcf85a57a82e3cc236f03fa3c939b8569077912b9f5974bb61e75e329825a985.jpeg</t>
        </is>
      </c>
      <c r="CE1638" t="inlineStr">
        <is>
          <t>Color</t>
        </is>
      </c>
      <c r="CF1638" t="inlineStr">
        <is>
          <t>Silver</t>
        </is>
      </c>
      <c r="CP1638" t="n">
        <v>34</v>
      </c>
      <c r="CS1638" t="inlineStr">
        <is>
          <t>https://cdn.faire.com/fastly/fcf85a57a82e3cc236f03fa3c939b8569077912b9f5974bb61e75e329825a985.jpeg</t>
        </is>
      </c>
      <c r="DD1638" t="n">
        <v>34</v>
      </c>
      <c r="DE1638" t="n">
        <v>29.99</v>
      </c>
      <c r="DG1638" t="n">
        <v>36.99</v>
      </c>
      <c r="DH1638" t="n">
        <v>1</v>
      </c>
      <c r="DI1638" t="n">
        <v>8</v>
      </c>
      <c r="DJ1638" t="n">
        <v>2.3</v>
      </c>
      <c r="DK1638" t="n">
        <v>7</v>
      </c>
      <c r="DN1638" t="inlineStr">
        <is>
          <t>NIMA2</t>
        </is>
      </c>
      <c r="DR1638" t="inlineStr">
        <is>
          <t>Mainland China</t>
        </is>
      </c>
      <c r="DS1638" t="inlineStr">
        <is>
          <t>Guangdong</t>
        </is>
      </c>
      <c r="DX1638" t="inlineStr">
        <is>
          <t>No Warning Applicable</t>
        </is>
      </c>
    </row>
    <row r="1639">
      <c r="E1639" t="inlineStr">
        <is>
          <t>29153</t>
        </is>
      </c>
      <c r="F1639" t="inlineStr">
        <is>
          <t>Ladies Heart Shaped Faux Leather Shoulder Handbag</t>
        </is>
      </c>
      <c r="G1639" t="inlineStr">
        <is>
          <t>HBG105052</t>
        </is>
      </c>
      <c r="H1639" t="inlineStr">
        <is>
          <t>HBG105052G</t>
        </is>
      </c>
      <c r="I1639" t="inlineStr">
        <is>
          <t>Add</t>
        </is>
      </c>
      <c r="N1639" t="inlineStr">
        <is>
          <t>Experience the perfect blend of style and functionality with our Ladies Heart Shaped Faux Leather Shoulder Handbag. This accessory, brought to you by Nima Accessories Inc, is a testament to our commitment to providing the most fashion-forward ladies accessories. Our bag's unique heart-shaped design makes it an outstanding piece in our diverse collection. It's not just a handbag, it's a statement of your unique style and personality. Be ready to turn heads with this trendy accessory that is designed for the modern woman.</t>
        </is>
      </c>
      <c r="U1639" t="inlineStr">
        <is>
          <t>https://cdn.faire.com/fastly/ee7074440318146d4807c114a6b8319ec8066358428e26078fdd67e52ee471f1.jpeg</t>
        </is>
      </c>
      <c r="CE1639" t="inlineStr">
        <is>
          <t>Color</t>
        </is>
      </c>
      <c r="CF1639" t="inlineStr">
        <is>
          <t>Gold</t>
        </is>
      </c>
      <c r="CP1639" t="n">
        <v>35</v>
      </c>
      <c r="CS1639" t="inlineStr">
        <is>
          <t>https://cdn.faire.com/fastly/ee7074440318146d4807c114a6b8319ec8066358428e26078fdd67e52ee471f1.jpeg</t>
        </is>
      </c>
      <c r="DD1639" t="n">
        <v>35</v>
      </c>
      <c r="DE1639" t="n">
        <v>25.99</v>
      </c>
      <c r="DG1639" t="n">
        <v>31.99</v>
      </c>
      <c r="DH1639" t="n">
        <v>1</v>
      </c>
      <c r="DI1639" t="n">
        <v>8</v>
      </c>
      <c r="DJ1639" t="n">
        <v>3</v>
      </c>
      <c r="DK1639" t="n">
        <v>7</v>
      </c>
      <c r="DN1639" t="inlineStr">
        <is>
          <t>NIMA2</t>
        </is>
      </c>
      <c r="DR1639" t="inlineStr">
        <is>
          <t>Mainland China</t>
        </is>
      </c>
      <c r="DS1639" t="inlineStr">
        <is>
          <t>Guangdong</t>
        </is>
      </c>
      <c r="DX1639" t="inlineStr">
        <is>
          <t>No Warning Applicable</t>
        </is>
      </c>
    </row>
    <row r="1640">
      <c r="E1640" t="inlineStr">
        <is>
          <t>29153</t>
        </is>
      </c>
      <c r="F1640" t="inlineStr">
        <is>
          <t>Ladies Heart Shaped Faux Leather Shoulder Handbag</t>
        </is>
      </c>
      <c r="G1640" t="inlineStr">
        <is>
          <t>HBG105052</t>
        </is>
      </c>
      <c r="H1640" t="inlineStr">
        <is>
          <t>HBG105052RG</t>
        </is>
      </c>
      <c r="I1640" t="inlineStr">
        <is>
          <t>Add</t>
        </is>
      </c>
      <c r="N1640" t="inlineStr">
        <is>
          <t>Experience the perfect blend of style and functionality with our Ladies Heart Shaped Faux Leather Shoulder Handbag. This accessory, brought to you by Nima Accessories Inc, is a testament to our commitment to providing the most fashion-forward ladies accessories. Our bag's unique heart-shaped design makes it an outstanding piece in our diverse collection. It's not just a handbag, it's a statement of your unique style and personality. Be ready to turn heads with this trendy accessory that is designed for the modern woman.</t>
        </is>
      </c>
      <c r="U1640" t="inlineStr">
        <is>
          <t>https://cdn.faire.com/fastly/19f52b83b8bd66de6f4b00801b4fd0797aab293b1f9006e3977dcd8b38f47e6e.jpeg</t>
        </is>
      </c>
      <c r="CE1640" t="inlineStr">
        <is>
          <t>Color</t>
        </is>
      </c>
      <c r="CF1640" t="inlineStr">
        <is>
          <t>Rose Gold</t>
        </is>
      </c>
      <c r="CP1640" t="n">
        <v>31</v>
      </c>
      <c r="CS1640" t="inlineStr">
        <is>
          <t>https://cdn.faire.com/fastly/19f52b83b8bd66de6f4b00801b4fd0797aab293b1f9006e3977dcd8b38f47e6e.jpeg</t>
        </is>
      </c>
      <c r="DD1640" t="n">
        <v>31</v>
      </c>
      <c r="DE1640" t="n">
        <v>25.99</v>
      </c>
      <c r="DG1640" t="n">
        <v>31.99</v>
      </c>
      <c r="DH1640" t="n">
        <v>1</v>
      </c>
      <c r="DI1640" t="n">
        <v>8</v>
      </c>
      <c r="DJ1640" t="n">
        <v>3</v>
      </c>
      <c r="DK1640" t="n">
        <v>7</v>
      </c>
      <c r="DN1640" t="inlineStr">
        <is>
          <t>NIMA2</t>
        </is>
      </c>
      <c r="DR1640" t="inlineStr">
        <is>
          <t>Mainland China</t>
        </is>
      </c>
      <c r="DS1640" t="inlineStr">
        <is>
          <t>Guangdong</t>
        </is>
      </c>
      <c r="DX1640" t="inlineStr">
        <is>
          <t>No Warning Applicable</t>
        </is>
      </c>
    </row>
    <row r="1641">
      <c r="E1641" t="inlineStr">
        <is>
          <t>29153</t>
        </is>
      </c>
      <c r="F1641" t="inlineStr">
        <is>
          <t>Ladies Heart Shaped Faux Leather Shoulder Handbag</t>
        </is>
      </c>
      <c r="G1641" t="inlineStr">
        <is>
          <t>HBG105052</t>
        </is>
      </c>
      <c r="H1641" t="inlineStr">
        <is>
          <t>HBG105052S</t>
        </is>
      </c>
      <c r="I1641" t="inlineStr">
        <is>
          <t>Add</t>
        </is>
      </c>
      <c r="N1641" t="inlineStr">
        <is>
          <t>Experience the perfect blend of style and functionality with our Ladies Heart Shaped Faux Leather Shoulder Handbag. This accessory, brought to you by Nima Accessories Inc, is a testament to our commitment to providing the most fashion-forward ladies accessories. Our bag's unique heart-shaped design makes it an outstanding piece in our diverse collection. It's not just a handbag, it's a statement of your unique style and personality. Be ready to turn heads with this trendy accessory that is designed for the modern woman.</t>
        </is>
      </c>
      <c r="U1641" t="inlineStr">
        <is>
          <t>https://cdn.faire.com/fastly/4f43fa9a7acd8d841f9850c705137f8b45774ca5963dd6df8f649b706534208a.jpeg</t>
        </is>
      </c>
      <c r="CE1641" t="inlineStr">
        <is>
          <t>Color</t>
        </is>
      </c>
      <c r="CF1641" t="inlineStr">
        <is>
          <t>Silver</t>
        </is>
      </c>
      <c r="CP1641" t="n">
        <v>38</v>
      </c>
      <c r="CS1641" t="inlineStr">
        <is>
          <t>https://cdn.faire.com/fastly/4f43fa9a7acd8d841f9850c705137f8b45774ca5963dd6df8f649b706534208a.jpeg</t>
        </is>
      </c>
      <c r="DD1641" t="n">
        <v>38</v>
      </c>
      <c r="DE1641" t="n">
        <v>25.99</v>
      </c>
      <c r="DG1641" t="n">
        <v>31.99</v>
      </c>
      <c r="DH1641" t="n">
        <v>1</v>
      </c>
      <c r="DI1641" t="n">
        <v>8</v>
      </c>
      <c r="DJ1641" t="n">
        <v>3</v>
      </c>
      <c r="DK1641" t="n">
        <v>7</v>
      </c>
      <c r="DN1641" t="inlineStr">
        <is>
          <t>NIMA2</t>
        </is>
      </c>
      <c r="DR1641" t="inlineStr">
        <is>
          <t>Mainland China</t>
        </is>
      </c>
      <c r="DS1641" t="inlineStr">
        <is>
          <t>Guangdong</t>
        </is>
      </c>
      <c r="DX1641" t="inlineStr">
        <is>
          <t>No Warning Applicable</t>
        </is>
      </c>
    </row>
    <row r="1642">
      <c r="E1642" t="inlineStr">
        <is>
          <t>29153</t>
        </is>
      </c>
      <c r="F1642" t="inlineStr">
        <is>
          <t>Ladies Hobo Handbag</t>
        </is>
      </c>
      <c r="G1642" t="inlineStr">
        <is>
          <t>HBG103960</t>
        </is>
      </c>
      <c r="H1642" t="inlineStr">
        <is>
          <t>HBG103960BEI</t>
        </is>
      </c>
      <c r="I1642" t="inlineStr">
        <is>
          <t>Add</t>
        </is>
      </c>
      <c r="N1642" t="inlineStr">
        <is>
          <t>Experience the elegance and style with our Ladies Hobo Handbag from Nima Accessories Inc, a leading name in women's accessories. This shoulder bag is not just an accessory, but a fashion statement. Designed for the modern woman, it effortlessly combines practicality with style. Join the fashion-forward crowd by owning this piece from our latest collection.</t>
        </is>
      </c>
      <c r="U1642" t="inlineStr">
        <is>
          <t>https://cdn.faire.com/fastly/d3852971382d3934a550e02d96796eeb6840b169607eaa3fec8f23975874a968.jpeg</t>
        </is>
      </c>
      <c r="CE1642" t="inlineStr">
        <is>
          <t>Color</t>
        </is>
      </c>
      <c r="CF1642" t="inlineStr">
        <is>
          <t>Beige</t>
        </is>
      </c>
      <c r="CP1642" t="n">
        <v>30</v>
      </c>
      <c r="CS1642" t="inlineStr">
        <is>
          <t>https://cdn.faire.com/fastly/d3852971382d3934a550e02d96796eeb6840b169607eaa3fec8f23975874a968.jpeg</t>
        </is>
      </c>
      <c r="DD1642" t="n">
        <v>30</v>
      </c>
      <c r="DE1642" t="n">
        <v>41.99</v>
      </c>
      <c r="DG1642" t="n">
        <v>51.99</v>
      </c>
      <c r="DH1642" t="inlineStr"/>
      <c r="DI1642" t="inlineStr"/>
      <c r="DJ1642" t="inlineStr"/>
      <c r="DK1642" t="inlineStr"/>
      <c r="DN1642" t="inlineStr">
        <is>
          <t>NIMA2</t>
        </is>
      </c>
      <c r="DR1642" t="inlineStr">
        <is>
          <t>Mainland China</t>
        </is>
      </c>
      <c r="DS1642" t="inlineStr">
        <is>
          <t>Guangdong</t>
        </is>
      </c>
      <c r="DX1642" t="inlineStr">
        <is>
          <t>No Warning Applicable</t>
        </is>
      </c>
    </row>
    <row r="1643">
      <c r="E1643" t="inlineStr">
        <is>
          <t>29153</t>
        </is>
      </c>
      <c r="F1643" t="inlineStr">
        <is>
          <t>Ladies Hobo Handbag</t>
        </is>
      </c>
      <c r="G1643" t="inlineStr">
        <is>
          <t>HBG103960</t>
        </is>
      </c>
      <c r="H1643" t="inlineStr">
        <is>
          <t>HBG103960GR</t>
        </is>
      </c>
      <c r="I1643" t="inlineStr">
        <is>
          <t>Add</t>
        </is>
      </c>
      <c r="N1643" t="inlineStr">
        <is>
          <t>Experience the elegance and style with our Ladies Hobo Handbag from Nima Accessories Inc, a leading name in women's accessories. This shoulder bag is not just an accessory, but a fashion statement. Designed for the modern woman, it effortlessly combines practicality with style. Join the fashion-forward crowd by owning this piece from our latest collection.</t>
        </is>
      </c>
      <c r="U1643" t="inlineStr">
        <is>
          <t>https://cdn.faire.com/fastly/555521b778b367b7d182eb4f6dfaeb33899f815c362c1757755e9d592552a9cd.jpeg</t>
        </is>
      </c>
      <c r="CE1643" t="inlineStr">
        <is>
          <t>Color</t>
        </is>
      </c>
      <c r="CF1643" t="inlineStr">
        <is>
          <t>Green</t>
        </is>
      </c>
      <c r="CP1643" t="n">
        <v>32</v>
      </c>
      <c r="CS1643" t="inlineStr">
        <is>
          <t>https://cdn.faire.com/fastly/555521b778b367b7d182eb4f6dfaeb33899f815c362c1757755e9d592552a9cd.jpeg</t>
        </is>
      </c>
      <c r="DD1643" t="n">
        <v>32</v>
      </c>
      <c r="DE1643" t="n">
        <v>41.99</v>
      </c>
      <c r="DG1643" t="n">
        <v>51.99</v>
      </c>
      <c r="DH1643" t="inlineStr"/>
      <c r="DI1643" t="inlineStr"/>
      <c r="DJ1643" t="inlineStr"/>
      <c r="DK1643" t="inlineStr"/>
      <c r="DN1643" t="inlineStr">
        <is>
          <t>NIMA2</t>
        </is>
      </c>
      <c r="DR1643" t="inlineStr">
        <is>
          <t>Mainland China</t>
        </is>
      </c>
      <c r="DS1643" t="inlineStr">
        <is>
          <t>Guangdong</t>
        </is>
      </c>
      <c r="DX1643" t="inlineStr">
        <is>
          <t>No Warning Applicable</t>
        </is>
      </c>
    </row>
    <row r="1644">
      <c r="E1644" t="inlineStr">
        <is>
          <t>29153</t>
        </is>
      </c>
      <c r="F1644" t="inlineStr">
        <is>
          <t>Ladies Hobo Handbag</t>
        </is>
      </c>
      <c r="G1644" t="inlineStr">
        <is>
          <t>HBG103960</t>
        </is>
      </c>
      <c r="H1644" t="inlineStr">
        <is>
          <t>HBG103960PC</t>
        </is>
      </c>
      <c r="I1644" t="inlineStr">
        <is>
          <t>Add</t>
        </is>
      </c>
      <c r="N1644" t="inlineStr">
        <is>
          <t>Experience the elegance and style with our Ladies Hobo Handbag from Nima Accessories Inc, a leading name in women's accessories. This shoulder bag is not just an accessory, but a fashion statement. Designed for the modern woman, it effortlessly combines practicality with style. Join the fashion-forward crowd by owning this piece from our latest collection.</t>
        </is>
      </c>
      <c r="U1644" t="inlineStr">
        <is>
          <t>https://cdn.faire.com/fastly/8bbd913cd8cb3775cee70eca41e7ece05231a9554c4668bd189b971e1326548f.jpeg</t>
        </is>
      </c>
      <c r="CE1644" t="inlineStr">
        <is>
          <t>Color</t>
        </is>
      </c>
      <c r="CF1644" t="inlineStr">
        <is>
          <t>Peach</t>
        </is>
      </c>
      <c r="CP1644" t="n">
        <v>15</v>
      </c>
      <c r="CS1644" t="inlineStr">
        <is>
          <t>https://cdn.faire.com/fastly/8bbd913cd8cb3775cee70eca41e7ece05231a9554c4668bd189b971e1326548f.jpeg</t>
        </is>
      </c>
      <c r="DD1644" t="n">
        <v>15</v>
      </c>
      <c r="DE1644" t="n">
        <v>41.99</v>
      </c>
      <c r="DG1644" t="n">
        <v>51.99</v>
      </c>
      <c r="DH1644" t="inlineStr"/>
      <c r="DI1644" t="inlineStr"/>
      <c r="DJ1644" t="inlineStr"/>
      <c r="DK1644" t="inlineStr"/>
      <c r="DN1644" t="inlineStr">
        <is>
          <t>NIMA2</t>
        </is>
      </c>
      <c r="DR1644" t="inlineStr">
        <is>
          <t>Mainland China</t>
        </is>
      </c>
      <c r="DS1644" t="inlineStr">
        <is>
          <t>Guangdong</t>
        </is>
      </c>
      <c r="DX1644" t="inlineStr">
        <is>
          <t>No Warning Applicable</t>
        </is>
      </c>
    </row>
    <row r="1645">
      <c r="E1645" t="inlineStr">
        <is>
          <t>29153</t>
        </is>
      </c>
      <c r="F1645" t="inlineStr">
        <is>
          <t>Ladies Hobo Webbing Rhinestone Fashion Handbag</t>
        </is>
      </c>
      <c r="G1645" t="inlineStr">
        <is>
          <t>HBG105085</t>
        </is>
      </c>
      <c r="H1645" t="inlineStr">
        <is>
          <t>HBG105085B</t>
        </is>
      </c>
      <c r="I1645" t="inlineStr">
        <is>
          <t>Add</t>
        </is>
      </c>
      <c r="N1645" t="inlineStr">
        <is>
          <t>Ladies Hobo Webbing Rhinestone Fashion Handbag</t>
        </is>
      </c>
      <c r="U1645" t="inlineStr">
        <is>
          <t>https://cdn.faire.com/fastly/c09a038eae27cdb00201f2ecdc27bded64327fa1940b58dce111ad83ed582ece.jpeg</t>
        </is>
      </c>
      <c r="CE1645" t="inlineStr">
        <is>
          <t>Color</t>
        </is>
      </c>
      <c r="CF1645" t="inlineStr">
        <is>
          <t>Black</t>
        </is>
      </c>
      <c r="CP1645" t="n">
        <v>131</v>
      </c>
      <c r="CS1645" t="inlineStr">
        <is>
          <t>https://cdn.faire.com/fastly/c09a038eae27cdb00201f2ecdc27bded64327fa1940b58dce111ad83ed582ece.jpeg</t>
        </is>
      </c>
      <c r="DD1645" t="n">
        <v>131</v>
      </c>
      <c r="DE1645" t="n">
        <v>26.99</v>
      </c>
      <c r="DG1645" t="n">
        <v>32.99</v>
      </c>
      <c r="DH1645" t="n">
        <v>1</v>
      </c>
      <c r="DI1645" t="n">
        <v>9</v>
      </c>
      <c r="DJ1645" t="n">
        <v>3</v>
      </c>
      <c r="DK1645" t="n">
        <v>6</v>
      </c>
      <c r="DN1645" t="inlineStr">
        <is>
          <t>NIMA2</t>
        </is>
      </c>
      <c r="DR1645" t="inlineStr">
        <is>
          <t>Mainland China</t>
        </is>
      </c>
      <c r="DS1645" t="inlineStr">
        <is>
          <t>Guangdong</t>
        </is>
      </c>
      <c r="DX1645" t="inlineStr">
        <is>
          <t>No Warning Applicable</t>
        </is>
      </c>
    </row>
    <row r="1646">
      <c r="E1646" t="inlineStr">
        <is>
          <t>29153</t>
        </is>
      </c>
      <c r="F1646" t="inlineStr">
        <is>
          <t>Ladies Hobo Webbing Rhinestone Fashion Handbag</t>
        </is>
      </c>
      <c r="G1646" t="inlineStr">
        <is>
          <t>HBG105085</t>
        </is>
      </c>
      <c r="H1646" t="inlineStr">
        <is>
          <t>HBG105085S</t>
        </is>
      </c>
      <c r="I1646" t="inlineStr">
        <is>
          <t>Add</t>
        </is>
      </c>
      <c r="N1646" t="inlineStr">
        <is>
          <t>Ladies Hobo Webbing Rhinestone Fashion Handbag</t>
        </is>
      </c>
      <c r="U1646" t="inlineStr">
        <is>
          <t>https://cdn.faire.com/fastly/6d2129dab54f66530493b4dc62132f9559893fb3fad4bee268e9943a2de8a340.jpeg</t>
        </is>
      </c>
      <c r="CE1646" t="inlineStr">
        <is>
          <t>Color</t>
        </is>
      </c>
      <c r="CF1646" t="inlineStr">
        <is>
          <t>Silver</t>
        </is>
      </c>
      <c r="CP1646" t="n">
        <v>68</v>
      </c>
      <c r="CS1646" t="inlineStr">
        <is>
          <t>https://cdn.faire.com/fastly/6d2129dab54f66530493b4dc62132f9559893fb3fad4bee268e9943a2de8a340.jpeg</t>
        </is>
      </c>
      <c r="DD1646" t="n">
        <v>68</v>
      </c>
      <c r="DE1646" t="n">
        <v>26.99</v>
      </c>
      <c r="DG1646" t="n">
        <v>32.99</v>
      </c>
      <c r="DH1646" t="n">
        <v>1</v>
      </c>
      <c r="DI1646" t="n">
        <v>9</v>
      </c>
      <c r="DJ1646" t="n">
        <v>3</v>
      </c>
      <c r="DK1646" t="n">
        <v>6</v>
      </c>
      <c r="DN1646" t="inlineStr">
        <is>
          <t>NIMA2</t>
        </is>
      </c>
      <c r="DR1646" t="inlineStr">
        <is>
          <t>Mainland China</t>
        </is>
      </c>
      <c r="DS1646" t="inlineStr">
        <is>
          <t>Guangdong</t>
        </is>
      </c>
      <c r="DX1646" t="inlineStr">
        <is>
          <t>No Warning Applicable</t>
        </is>
      </c>
    </row>
    <row r="1647">
      <c r="E1647" t="inlineStr">
        <is>
          <t>29153</t>
        </is>
      </c>
      <c r="F1647" t="inlineStr">
        <is>
          <t>Ladies Hobo Woven Handbag</t>
        </is>
      </c>
      <c r="G1647" t="inlineStr">
        <is>
          <t>HBG104107</t>
        </is>
      </c>
      <c r="H1647" t="inlineStr">
        <is>
          <t>HBG104107OR</t>
        </is>
      </c>
      <c r="I1647" t="inlineStr">
        <is>
          <t>Add</t>
        </is>
      </c>
      <c r="N1647" t="inlineStr">
        <is>
          <t>Discover the elegance of simplicity with our Ladies Hobo Woven Handbag. Brought to you by Nima Accessories Inc, a trusted name in women's accessories, this shoulder bag is a timeless piece that complements any outfit. It mirrors our brand's commitment to offering the most fashion-forward accessories every season. Experience the perfect blend of style and functionality with this handbag, a perfect addition to your accessory collection.</t>
        </is>
      </c>
      <c r="U1647" t="inlineStr">
        <is>
          <t>https://cdn.faire.com/fastly/b281ef4ee97d27d45279b2d7df3a910144b222bac18661a78001a55e2a54ebf5.jpeg</t>
        </is>
      </c>
      <c r="CE1647" t="inlineStr">
        <is>
          <t>Color</t>
        </is>
      </c>
      <c r="CF1647" t="inlineStr">
        <is>
          <t>Orange</t>
        </is>
      </c>
      <c r="CP1647" t="n">
        <v>10</v>
      </c>
      <c r="CS1647" t="inlineStr">
        <is>
          <t>https://cdn.faire.com/fastly/b281ef4ee97d27d45279b2d7df3a910144b222bac18661a78001a55e2a54ebf5.jpeg</t>
        </is>
      </c>
      <c r="DD1647" t="n">
        <v>10</v>
      </c>
      <c r="DE1647" t="n">
        <v>39.99</v>
      </c>
      <c r="DG1647" t="n">
        <v>49.99</v>
      </c>
      <c r="DH1647" t="inlineStr"/>
      <c r="DI1647" t="inlineStr"/>
      <c r="DJ1647" t="inlineStr"/>
      <c r="DK1647" t="inlineStr"/>
      <c r="DN1647" t="inlineStr">
        <is>
          <t>NIMA2</t>
        </is>
      </c>
      <c r="DR1647" t="inlineStr">
        <is>
          <t>Mainland China</t>
        </is>
      </c>
      <c r="DS1647" t="inlineStr">
        <is>
          <t>Guangdong</t>
        </is>
      </c>
      <c r="DX1647" t="inlineStr">
        <is>
          <t>No Warning Applicable</t>
        </is>
      </c>
    </row>
    <row r="1648">
      <c r="E1648" t="inlineStr">
        <is>
          <t>30988</t>
        </is>
      </c>
      <c r="F1648" t="inlineStr">
        <is>
          <t>Ladies Hombre Color 2 Piece Cosmetic Case Set</t>
        </is>
      </c>
      <c r="G1648" t="inlineStr">
        <is>
          <t>HM00462</t>
        </is>
      </c>
      <c r="H1648" t="inlineStr">
        <is>
          <t>HM00462OR</t>
        </is>
      </c>
      <c r="I1648" t="inlineStr">
        <is>
          <t>Add</t>
        </is>
      </c>
      <c r="N1648" t="inlineStr">
        <is>
          <t>Discover the ease of traveling with Nima Accessories Inc's Ladies Hombre Color 2 Piece Cosmetic Case Set. Ideal for organizing your beauty essentials, this set is a must-have for every fashion-forward woman. Nima Accessories, a pioneer in women's accessories since 1982, brings you this versatile set, combining practicality with style. Be it makeup tools or accessories, this cosmetic case set ensures your items are secure and accessible. Experience the best in accessory organization with Nima Accessories.</t>
        </is>
      </c>
      <c r="U1648" t="inlineStr">
        <is>
          <t>https://cdn.faire.com/fastly/3ea12e8cb964783f85a94ccc1751f499b651153e84d04d2e9c1d998c729596b8.jpeg</t>
        </is>
      </c>
      <c r="CE1648" t="inlineStr">
        <is>
          <t>Color</t>
        </is>
      </c>
      <c r="CF1648" t="inlineStr">
        <is>
          <t>Orange</t>
        </is>
      </c>
      <c r="CP1648" t="n">
        <v>26</v>
      </c>
      <c r="CS1648" t="inlineStr">
        <is>
          <t>https://cdn.faire.com/fastly/3ea12e8cb964783f85a94ccc1751f499b651153e84d04d2e9c1d998c729596b8.jpeg</t>
        </is>
      </c>
      <c r="DD1648" t="n">
        <v>26</v>
      </c>
      <c r="DE1648" t="n">
        <v>25.99</v>
      </c>
      <c r="DG1648" t="n">
        <v>31.99</v>
      </c>
      <c r="DH1648" t="n">
        <v>1</v>
      </c>
      <c r="DI1648" t="n">
        <v>9</v>
      </c>
      <c r="DJ1648" t="n">
        <v>6</v>
      </c>
      <c r="DK1648" t="n">
        <v>6.5</v>
      </c>
      <c r="DN1648" t="inlineStr">
        <is>
          <t>NIMA2</t>
        </is>
      </c>
      <c r="DR1648" t="inlineStr">
        <is>
          <t>Mainland China</t>
        </is>
      </c>
      <c r="DS1648" t="inlineStr">
        <is>
          <t>Guangdong</t>
        </is>
      </c>
      <c r="DX1648" t="inlineStr">
        <is>
          <t>No Warning Applicable</t>
        </is>
      </c>
    </row>
    <row r="1649">
      <c r="E1649" t="inlineStr">
        <is>
          <t>29324</t>
        </is>
      </c>
      <c r="F1649" t="inlineStr">
        <is>
          <t>Ladies Howdy Printed Coin Purse Small Wallet</t>
        </is>
      </c>
      <c r="G1649" t="inlineStr">
        <is>
          <t>HW00849</t>
        </is>
      </c>
      <c r="H1649" t="inlineStr">
        <is>
          <t>HW00849BL</t>
        </is>
      </c>
      <c r="I1649" t="inlineStr">
        <is>
          <t>Add</t>
        </is>
      </c>
      <c r="N1649" t="inlineStr">
        <is>
          <t>Ladies Howdy Printed Coin Purse Small Wallet 
California Proposition 65 warning
"WARNING: This product may contain chemicals known to the State of California to cause cancer, birth defects or other reproductive harm".</t>
        </is>
      </c>
      <c r="U1649" t="inlineStr">
        <is>
          <t>https://cdn.faire.com/fastly/34028e4a0d05c21ecb1fbc730543273eb2704e1f470ecee107a3cf5e58f1fae7.jpeg</t>
        </is>
      </c>
      <c r="CE1649" t="inlineStr">
        <is>
          <t>Color</t>
        </is>
      </c>
      <c r="CF1649" t="inlineStr">
        <is>
          <t>Blue</t>
        </is>
      </c>
      <c r="CP1649" t="n">
        <v>96</v>
      </c>
      <c r="CS1649" t="inlineStr">
        <is>
          <t>https://cdn.faire.com/fastly/34028e4a0d05c21ecb1fbc730543273eb2704e1f470ecee107a3cf5e58f1fae7.jpeg</t>
        </is>
      </c>
      <c r="DD1649" t="n">
        <v>96</v>
      </c>
      <c r="DE1649" t="n">
        <v>6.99</v>
      </c>
      <c r="DG1649" t="n">
        <v>7.99</v>
      </c>
      <c r="DH1649" t="n">
        <v>1</v>
      </c>
      <c r="DI1649" t="n">
        <v>5.8</v>
      </c>
      <c r="DJ1649" t="n">
        <v>1</v>
      </c>
      <c r="DK1649" t="n">
        <v>4</v>
      </c>
      <c r="DN1649" t="inlineStr">
        <is>
          <t>NIMA2</t>
        </is>
      </c>
      <c r="DR1649" t="inlineStr">
        <is>
          <t>Mainland China</t>
        </is>
      </c>
      <c r="DS1649" t="inlineStr">
        <is>
          <t>Guangdong</t>
        </is>
      </c>
      <c r="DX1649" t="inlineStr">
        <is>
          <t>No Warning Applicable</t>
        </is>
      </c>
    </row>
    <row r="1650">
      <c r="E1650" t="inlineStr">
        <is>
          <t>29324</t>
        </is>
      </c>
      <c r="F1650" t="inlineStr">
        <is>
          <t>Ladies Howdy Printed Coin Purse Small Wallet</t>
        </is>
      </c>
      <c r="G1650" t="inlineStr">
        <is>
          <t>HW00849</t>
        </is>
      </c>
      <c r="H1650" t="inlineStr">
        <is>
          <t>HW00849PN</t>
        </is>
      </c>
      <c r="I1650" t="inlineStr">
        <is>
          <t>Add</t>
        </is>
      </c>
      <c r="N1650" t="inlineStr">
        <is>
          <t>Ladies Howdy Printed Coin Purse Small Wallet 
California Proposition 65 warning
"WARNING: This product may contain chemicals known to the State of California to cause cancer, birth defects or other reproductive harm".</t>
        </is>
      </c>
      <c r="U1650" t="inlineStr">
        <is>
          <t>https://cdn.faire.com/fastly/fce6b3406be91f18b74bf0030f421d30f055927d9b8156e77ce1015e55bf706a.jpeg</t>
        </is>
      </c>
      <c r="CE1650" t="inlineStr">
        <is>
          <t>Color</t>
        </is>
      </c>
      <c r="CF1650" t="inlineStr">
        <is>
          <t>Pink</t>
        </is>
      </c>
      <c r="CP1650" t="n">
        <v>97</v>
      </c>
      <c r="CS1650" t="inlineStr">
        <is>
          <t>https://cdn.faire.com/fastly/fce6b3406be91f18b74bf0030f421d30f055927d9b8156e77ce1015e55bf706a.jpeg</t>
        </is>
      </c>
      <c r="DD1650" t="n">
        <v>97</v>
      </c>
      <c r="DE1650" t="n">
        <v>6.99</v>
      </c>
      <c r="DG1650" t="n">
        <v>7.99</v>
      </c>
      <c r="DH1650" t="n">
        <v>1</v>
      </c>
      <c r="DI1650" t="n">
        <v>5.8</v>
      </c>
      <c r="DJ1650" t="n">
        <v>1</v>
      </c>
      <c r="DK1650" t="n">
        <v>4</v>
      </c>
      <c r="DN1650" t="inlineStr">
        <is>
          <t>NIMA2</t>
        </is>
      </c>
      <c r="DR1650" t="inlineStr">
        <is>
          <t>Mainland China</t>
        </is>
      </c>
      <c r="DS1650" t="inlineStr">
        <is>
          <t>Guangdong</t>
        </is>
      </c>
      <c r="DX1650" t="inlineStr">
        <is>
          <t>No Warning Applicable</t>
        </is>
      </c>
    </row>
    <row r="1651">
      <c r="E1651" t="inlineStr">
        <is>
          <t>29324</t>
        </is>
      </c>
      <c r="F1651" t="inlineStr">
        <is>
          <t>Ladies Howdy Printed Coin Purse Small Wallet</t>
        </is>
      </c>
      <c r="G1651" t="inlineStr">
        <is>
          <t>HW00840</t>
        </is>
      </c>
      <c r="H1651" t="inlineStr">
        <is>
          <t>HW00840PN</t>
        </is>
      </c>
      <c r="I1651" t="inlineStr">
        <is>
          <t>Add</t>
        </is>
      </c>
      <c r="N1651" t="inlineStr">
        <is>
          <t>Ladies Howdy Printed Coin Purse Small Wallet 
California Proposition 65 warning
"WARNING: This product may contain chemicals known to the State of California to cause cancer, birth defects or other reproductive harm".</t>
        </is>
      </c>
      <c r="U1651" t="inlineStr">
        <is>
          <t>https://cdn.faire.com/fastly/73d05d674b8ba2250e16f9d9e09ac85862999d8612f89e924a195738b976903b.jpeg</t>
        </is>
      </c>
      <c r="CE1651" t="inlineStr">
        <is>
          <t>Color</t>
        </is>
      </c>
      <c r="CF1651" t="inlineStr">
        <is>
          <t>Pink</t>
        </is>
      </c>
      <c r="CP1651" t="n">
        <v>98</v>
      </c>
      <c r="CS1651" t="inlineStr">
        <is>
          <t>https://cdn.faire.com/fastly/73d05d674b8ba2250e16f9d9e09ac85862999d8612f89e924a195738b976903b.jpeg</t>
        </is>
      </c>
      <c r="DD1651" t="n">
        <v>98</v>
      </c>
      <c r="DE1651" t="n">
        <v>6.99</v>
      </c>
      <c r="DG1651" t="n">
        <v>7.99</v>
      </c>
      <c r="DH1651" t="n">
        <v>1</v>
      </c>
      <c r="DI1651" t="n">
        <v>5.8</v>
      </c>
      <c r="DJ1651" t="n">
        <v>1</v>
      </c>
      <c r="DK1651" t="n">
        <v>4</v>
      </c>
      <c r="DN1651" t="inlineStr">
        <is>
          <t>NIMA2</t>
        </is>
      </c>
      <c r="DR1651" t="inlineStr">
        <is>
          <t>Mainland China</t>
        </is>
      </c>
      <c r="DS1651" t="inlineStr">
        <is>
          <t>Guangdong</t>
        </is>
      </c>
      <c r="DX1651" t="inlineStr">
        <is>
          <t>No Warning Applicable</t>
        </is>
      </c>
    </row>
    <row r="1652">
      <c r="E1652" t="inlineStr">
        <is>
          <t>29324</t>
        </is>
      </c>
      <c r="F1652" t="inlineStr">
        <is>
          <t>Ladies Howdy Printed Coin Purse Small Wallet</t>
        </is>
      </c>
      <c r="G1652" t="inlineStr">
        <is>
          <t>HW00840</t>
        </is>
      </c>
      <c r="H1652" t="inlineStr">
        <is>
          <t>HW00840BL</t>
        </is>
      </c>
      <c r="I1652" t="inlineStr">
        <is>
          <t>Add</t>
        </is>
      </c>
      <c r="N1652" t="inlineStr">
        <is>
          <t>Ladies Howdy Printed Coin Purse Small Wallet 
California Proposition 65 warning
"WARNING: This product may contain chemicals known to the State of California to cause cancer, birth defects or other reproductive harm".</t>
        </is>
      </c>
      <c r="U1652" t="inlineStr">
        <is>
          <t>https://cdn.faire.com/fastly/c91626e3de89f1945c3ff61855fec71fb4bfe646c67189398629fccc10207f06.jpeg</t>
        </is>
      </c>
      <c r="CE1652" t="inlineStr">
        <is>
          <t>Color</t>
        </is>
      </c>
      <c r="CF1652" t="inlineStr">
        <is>
          <t>Blue</t>
        </is>
      </c>
      <c r="CP1652" t="n">
        <v>98</v>
      </c>
      <c r="CS1652" t="inlineStr">
        <is>
          <t>https://cdn.faire.com/fastly/c91626e3de89f1945c3ff61855fec71fb4bfe646c67189398629fccc10207f06.jpeg</t>
        </is>
      </c>
      <c r="DD1652" t="n">
        <v>98</v>
      </c>
      <c r="DE1652" t="n">
        <v>6.99</v>
      </c>
      <c r="DG1652" t="n">
        <v>7.99</v>
      </c>
      <c r="DH1652" t="n">
        <v>1</v>
      </c>
      <c r="DI1652" t="n">
        <v>5.8</v>
      </c>
      <c r="DJ1652" t="n">
        <v>1</v>
      </c>
      <c r="DK1652" t="n">
        <v>4</v>
      </c>
      <c r="DN1652" t="inlineStr">
        <is>
          <t>NIMA2</t>
        </is>
      </c>
      <c r="DR1652" t="inlineStr">
        <is>
          <t>Mainland China</t>
        </is>
      </c>
      <c r="DS1652" t="inlineStr">
        <is>
          <t>Guangdong</t>
        </is>
      </c>
      <c r="DX1652" t="inlineStr">
        <is>
          <t>No Warning Applicable</t>
        </is>
      </c>
    </row>
    <row r="1653">
      <c r="E1653" t="inlineStr">
        <is>
          <t>29324</t>
        </is>
      </c>
      <c r="F1653" t="inlineStr">
        <is>
          <t>Ladies Howdy Printed Small Wallet Coin Purse</t>
        </is>
      </c>
      <c r="G1653" t="inlineStr">
        <is>
          <t>HW00837</t>
        </is>
      </c>
      <c r="H1653" t="inlineStr">
        <is>
          <t>HW00837PN</t>
        </is>
      </c>
      <c r="I1653" t="inlineStr">
        <is>
          <t>Add</t>
        </is>
      </c>
      <c r="N1653" t="inlineStr">
        <is>
          <t>Ladies Howdy Printed Small Wallet Coin Purse
California Proposition 65 warning
"WARNING: This product may contain chemicals known to the State of California to cause cancer, birth defects or other reproductive harm".</t>
        </is>
      </c>
      <c r="U1653" t="inlineStr">
        <is>
          <t>https://cdn.faire.com/fastly/5a4ff3e91fb9d240f9d4185ab6da52a6bb1068de770f0424b59ed6df97120523.jpeg</t>
        </is>
      </c>
      <c r="CE1653" t="inlineStr">
        <is>
          <t>Color</t>
        </is>
      </c>
      <c r="CF1653" t="inlineStr">
        <is>
          <t>Pink</t>
        </is>
      </c>
      <c r="CP1653" t="n">
        <v>97</v>
      </c>
      <c r="CS1653" t="inlineStr">
        <is>
          <t>https://cdn.faire.com/fastly/5a4ff3e91fb9d240f9d4185ab6da52a6bb1068de770f0424b59ed6df97120523.jpeg</t>
        </is>
      </c>
      <c r="DD1653" t="n">
        <v>97</v>
      </c>
      <c r="DE1653" t="n">
        <v>6.99</v>
      </c>
      <c r="DG1653" t="n">
        <v>7.99</v>
      </c>
      <c r="DH1653" t="n">
        <v>1</v>
      </c>
      <c r="DI1653" t="n">
        <v>5.8</v>
      </c>
      <c r="DJ1653" t="n">
        <v>1</v>
      </c>
      <c r="DK1653" t="n">
        <v>4</v>
      </c>
      <c r="DN1653" t="inlineStr">
        <is>
          <t>NIMA2</t>
        </is>
      </c>
      <c r="DR1653" t="inlineStr">
        <is>
          <t>Mainland China</t>
        </is>
      </c>
      <c r="DS1653" t="inlineStr">
        <is>
          <t>Guangdong</t>
        </is>
      </c>
      <c r="DX1653" t="inlineStr">
        <is>
          <t>No Warning Applicable</t>
        </is>
      </c>
    </row>
    <row r="1654">
      <c r="E1654" t="inlineStr">
        <is>
          <t>29324</t>
        </is>
      </c>
      <c r="F1654" t="inlineStr">
        <is>
          <t>Ladies Howdy Printed Small Wallet Coin Purse</t>
        </is>
      </c>
      <c r="G1654" t="inlineStr">
        <is>
          <t>HW00837</t>
        </is>
      </c>
      <c r="H1654" t="inlineStr">
        <is>
          <t>HW00837BL</t>
        </is>
      </c>
      <c r="I1654" t="inlineStr">
        <is>
          <t>Add</t>
        </is>
      </c>
      <c r="N1654" t="inlineStr">
        <is>
          <t>Ladies Howdy Printed Small Wallet Coin Purse
California Proposition 65 warning
"WARNING: This product may contain chemicals known to the State of California to cause cancer, birth defects or other reproductive harm".</t>
        </is>
      </c>
      <c r="U1654" t="inlineStr">
        <is>
          <t>https://cdn.faire.com/fastly/ebde300c810962abbc32fc65958fd4b5b31872f8251b357c89ba5c1177da99c2.jpeg</t>
        </is>
      </c>
      <c r="CE1654" t="inlineStr">
        <is>
          <t>Color</t>
        </is>
      </c>
      <c r="CF1654" t="inlineStr">
        <is>
          <t>Light Blue</t>
        </is>
      </c>
      <c r="CP1654" t="n">
        <v>100</v>
      </c>
      <c r="CS1654" t="inlineStr">
        <is>
          <t>https://cdn.faire.com/fastly/ebde300c810962abbc32fc65958fd4b5b31872f8251b357c89ba5c1177da99c2.jpeg</t>
        </is>
      </c>
      <c r="DD1654" t="n">
        <v>100</v>
      </c>
      <c r="DE1654" t="n">
        <v>6.99</v>
      </c>
      <c r="DG1654" t="n">
        <v>7.99</v>
      </c>
      <c r="DH1654" t="n">
        <v>1</v>
      </c>
      <c r="DI1654" t="n">
        <v>5.8</v>
      </c>
      <c r="DJ1654" t="n">
        <v>1</v>
      </c>
      <c r="DK1654" t="n">
        <v>4</v>
      </c>
      <c r="DN1654" t="inlineStr">
        <is>
          <t>NIMA2</t>
        </is>
      </c>
      <c r="DR1654" t="inlineStr">
        <is>
          <t>Mainland China</t>
        </is>
      </c>
      <c r="DS1654" t="inlineStr">
        <is>
          <t>Guangdong</t>
        </is>
      </c>
      <c r="DX1654" t="inlineStr">
        <is>
          <t>No Warning Applicable</t>
        </is>
      </c>
    </row>
    <row r="1655">
      <c r="E1655" t="inlineStr">
        <is>
          <t>29324</t>
        </is>
      </c>
      <c r="F1655" t="inlineStr">
        <is>
          <t>Ladies HOWDY Rhinestone Wallet</t>
        </is>
      </c>
      <c r="G1655" t="inlineStr">
        <is>
          <t>HW00856</t>
        </is>
      </c>
      <c r="H1655" t="inlineStr">
        <is>
          <t>HW00856</t>
        </is>
      </c>
      <c r="I1655" t="inlineStr">
        <is>
          <t>Add</t>
        </is>
      </c>
      <c r="N1655" t="inlineStr">
        <is>
          <t>Ladies HOWDY Rhinestone Wallet
California Proposition 65 warning
"WARNING: This product may contain chemicals known to the State of California to cause cancer, birth defects or other reproductive harm".</t>
        </is>
      </c>
      <c r="U1655" t="inlineStr">
        <is>
          <t>https://cdn.faire.com/fastly/219a5904e901f4a2807b2355eb391c1006ecd2f55a77b425b264219a3ebced96.jpeg</t>
        </is>
      </c>
      <c r="CE1655" t="inlineStr">
        <is>
          <t>Color</t>
        </is>
      </c>
      <c r="CF1655" t="inlineStr">
        <is>
          <t>One Color</t>
        </is>
      </c>
      <c r="CP1655" t="n">
        <v>169</v>
      </c>
      <c r="CS1655" t="inlineStr">
        <is>
          <t>https://cdn.faire.com/fastly/219a5904e901f4a2807b2355eb391c1006ecd2f55a77b425b264219a3ebced96.jpeg</t>
        </is>
      </c>
      <c r="DD1655" t="n">
        <v>169</v>
      </c>
      <c r="DE1655" t="n">
        <v>13.99</v>
      </c>
      <c r="DG1655" t="n">
        <v>16.99</v>
      </c>
      <c r="DH1655" t="n">
        <v>3</v>
      </c>
      <c r="DI1655" t="n">
        <v>6</v>
      </c>
      <c r="DJ1655" t="n">
        <v>1</v>
      </c>
      <c r="DK1655" t="n">
        <v>4</v>
      </c>
      <c r="DN1655" t="inlineStr">
        <is>
          <t>NIMA2</t>
        </is>
      </c>
      <c r="DR1655" t="inlineStr">
        <is>
          <t>Mainland China</t>
        </is>
      </c>
      <c r="DS1655" t="inlineStr">
        <is>
          <t>Guangdong</t>
        </is>
      </c>
      <c r="DX1655" t="inlineStr">
        <is>
          <t>No Warning Applicable</t>
        </is>
      </c>
    </row>
    <row r="1656">
      <c r="E1656" t="inlineStr">
        <is>
          <t>29324</t>
        </is>
      </c>
      <c r="F1656" t="inlineStr">
        <is>
          <t>Ladies Howdy Themed Printed Coin Purse Small Wallet</t>
        </is>
      </c>
      <c r="G1656" t="inlineStr">
        <is>
          <t>HW00844</t>
        </is>
      </c>
      <c r="H1656" t="inlineStr">
        <is>
          <t>HW00844PN</t>
        </is>
      </c>
      <c r="I1656" t="inlineStr">
        <is>
          <t>Add</t>
        </is>
      </c>
      <c r="N1656" t="inlineStr">
        <is>
          <t>Ladies Howdy Themed Printed Coin Purse Small Wallet
California Proposition 65 warning
"WARNING: This product may contain chemicals known to the State of California to cause cancer, birth defects or other reproductive harm".</t>
        </is>
      </c>
      <c r="U1656" t="inlineStr">
        <is>
          <t>https://cdn.faire.com/fastly/4eebda84e1a29db2c28c4c7b02e910af348ac298c44b34c5b0a6a28ce220907a.jpeg</t>
        </is>
      </c>
      <c r="CE1656" t="inlineStr">
        <is>
          <t>Color</t>
        </is>
      </c>
      <c r="CF1656" t="inlineStr">
        <is>
          <t>Pink</t>
        </is>
      </c>
      <c r="CP1656" t="n">
        <v>73</v>
      </c>
      <c r="CS1656" t="inlineStr">
        <is>
          <t>https://cdn.faire.com/fastly/4eebda84e1a29db2c28c4c7b02e910af348ac298c44b34c5b0a6a28ce220907a.jpeg</t>
        </is>
      </c>
      <c r="DD1656" t="n">
        <v>73</v>
      </c>
      <c r="DE1656" t="n">
        <v>6.99</v>
      </c>
      <c r="DG1656" t="n">
        <v>7.99</v>
      </c>
      <c r="DH1656" t="n">
        <v>1</v>
      </c>
      <c r="DI1656" t="n">
        <v>5.8</v>
      </c>
      <c r="DJ1656" t="n">
        <v>1</v>
      </c>
      <c r="DK1656" t="n">
        <v>4</v>
      </c>
      <c r="DN1656" t="inlineStr">
        <is>
          <t>NIMA2</t>
        </is>
      </c>
      <c r="DR1656" t="inlineStr">
        <is>
          <t>Mainland China</t>
        </is>
      </c>
      <c r="DS1656" t="inlineStr">
        <is>
          <t>Guangdong</t>
        </is>
      </c>
      <c r="DX1656" t="inlineStr">
        <is>
          <t>No Warning Applicable</t>
        </is>
      </c>
    </row>
    <row r="1657">
      <c r="E1657" t="inlineStr">
        <is>
          <t>29324</t>
        </is>
      </c>
      <c r="F1657" t="inlineStr">
        <is>
          <t>Ladies Howdy Themed Printed Coin Purse Small Wallet</t>
        </is>
      </c>
      <c r="G1657" t="inlineStr">
        <is>
          <t>HW00844</t>
        </is>
      </c>
      <c r="H1657" t="inlineStr">
        <is>
          <t>HW00844BL</t>
        </is>
      </c>
      <c r="I1657" t="inlineStr">
        <is>
          <t>Add</t>
        </is>
      </c>
      <c r="N1657" t="inlineStr">
        <is>
          <t>Ladies Howdy Themed Printed Coin Purse Small Wallet
California Proposition 65 warning
"WARNING: This product may contain chemicals known to the State of California to cause cancer, birth defects or other reproductive harm".</t>
        </is>
      </c>
      <c r="U1657" t="inlineStr">
        <is>
          <t>https://cdn.faire.com/fastly/48e0cc2ae1e33a42c5333cbdd4ada3cdd2a6ce4e880f99dde9c53c5f7978bcb6.jpeg</t>
        </is>
      </c>
      <c r="CE1657" t="inlineStr">
        <is>
          <t>Color</t>
        </is>
      </c>
      <c r="CF1657" t="inlineStr">
        <is>
          <t>Blue</t>
        </is>
      </c>
      <c r="CP1657" t="n">
        <v>70</v>
      </c>
      <c r="CS1657" t="inlineStr">
        <is>
          <t>https://cdn.faire.com/fastly/48e0cc2ae1e33a42c5333cbdd4ada3cdd2a6ce4e880f99dde9c53c5f7978bcb6.jpeg</t>
        </is>
      </c>
      <c r="DD1657" t="n">
        <v>70</v>
      </c>
      <c r="DE1657" t="n">
        <v>6.99</v>
      </c>
      <c r="DG1657" t="n">
        <v>7.99</v>
      </c>
      <c r="DH1657" t="n">
        <v>1</v>
      </c>
      <c r="DI1657" t="n">
        <v>5.8</v>
      </c>
      <c r="DJ1657" t="n">
        <v>1</v>
      </c>
      <c r="DK1657" t="n">
        <v>4</v>
      </c>
      <c r="DN1657" t="inlineStr">
        <is>
          <t>NIMA2</t>
        </is>
      </c>
      <c r="DR1657" t="inlineStr">
        <is>
          <t>Mainland China</t>
        </is>
      </c>
      <c r="DS1657" t="inlineStr">
        <is>
          <t>Guangdong</t>
        </is>
      </c>
      <c r="DX1657" t="inlineStr">
        <is>
          <t>No Warning Applicable</t>
        </is>
      </c>
    </row>
    <row r="1658">
      <c r="E1658" t="inlineStr">
        <is>
          <t>29153</t>
        </is>
      </c>
      <c r="F1658" t="inlineStr">
        <is>
          <t>Ladies HOWDY Themed Wristlet Handbag</t>
        </is>
      </c>
      <c r="G1658" t="inlineStr">
        <is>
          <t>HM00571</t>
        </is>
      </c>
      <c r="H1658" t="inlineStr">
        <is>
          <t>HM00571BL</t>
        </is>
      </c>
      <c r="I1658" t="inlineStr">
        <is>
          <t>Add</t>
        </is>
      </c>
      <c r="N1658" t="inlineStr">
        <is>
          <t>Discover the delightful blend of style and convenience with our Ladies HOWDY Themed Wristlet Handbag. This fashion-forward accessory is not just a handbag, but a statement of your unique style. Designed by Nima Accessories Inc, a leading name in women's accessories since 1982, this wristlet handbag is sure to elevate your accessory game. With its distinctive HOWDY theme, it's an ideal pick for the woman who loves to stand out. Enjoy the perfect balance of fashion and functionality with this remarkable wristlet handbag.</t>
        </is>
      </c>
      <c r="U1658" t="inlineStr">
        <is>
          <t>https://cdn.faire.com/fastly/55e48f4f6eadd1bd0873a470fd06be65dce9fe531dd3200212f5f8b208c732ab.jpeg</t>
        </is>
      </c>
      <c r="CE1658" t="inlineStr">
        <is>
          <t>color</t>
        </is>
      </c>
      <c r="CF1658" t="inlineStr">
        <is>
          <t>Blue</t>
        </is>
      </c>
      <c r="CP1658" t="n">
        <v>158</v>
      </c>
      <c r="CS1658" t="inlineStr">
        <is>
          <t>https://cdn.faire.com/fastly/55e48f4f6eadd1bd0873a470fd06be65dce9fe531dd3200212f5f8b208c732ab.jpeg</t>
        </is>
      </c>
      <c r="DD1658" t="n">
        <v>158</v>
      </c>
      <c r="DE1658" t="n">
        <v>6.99</v>
      </c>
      <c r="DG1658" t="n">
        <v>7.99</v>
      </c>
      <c r="DH1658" t="n">
        <v>1</v>
      </c>
      <c r="DI1658" t="n">
        <v>11</v>
      </c>
      <c r="DJ1658" t="n">
        <v>1</v>
      </c>
      <c r="DK1658" t="n">
        <v>7.5</v>
      </c>
      <c r="DN1658" t="inlineStr">
        <is>
          <t>NIMA2</t>
        </is>
      </c>
      <c r="DR1658" t="inlineStr">
        <is>
          <t>Mainland China</t>
        </is>
      </c>
      <c r="DS1658" t="inlineStr">
        <is>
          <t>Guangdong</t>
        </is>
      </c>
      <c r="DX1658" t="inlineStr">
        <is>
          <t>No Warning Applicable</t>
        </is>
      </c>
    </row>
    <row r="1659">
      <c r="E1659" t="inlineStr">
        <is>
          <t>29153</t>
        </is>
      </c>
      <c r="F1659" t="inlineStr">
        <is>
          <t>Ladies HOWDY Themed Wristlet Handbag</t>
        </is>
      </c>
      <c r="G1659" t="inlineStr">
        <is>
          <t>HM00571</t>
        </is>
      </c>
      <c r="H1659" t="inlineStr">
        <is>
          <t>HM00571PN</t>
        </is>
      </c>
      <c r="I1659" t="inlineStr">
        <is>
          <t>Add</t>
        </is>
      </c>
      <c r="N1659" t="inlineStr">
        <is>
          <t>Discover the delightful blend of style and convenience with our Ladies HOWDY Themed Wristlet Handbag. This fashion-forward accessory is not just a handbag, but a statement of your unique style. Designed by Nima Accessories Inc, a leading name in women's accessories since 1982, this wristlet handbag is sure to elevate your accessory game. With its distinctive HOWDY theme, it's an ideal pick for the woman who loves to stand out. Enjoy the perfect balance of fashion and functionality with this remarkable wristlet handbag.</t>
        </is>
      </c>
      <c r="U1659" t="inlineStr">
        <is>
          <t>https://cdn.faire.com/fastly/09af218566d2694874ab82c598efa37d6db781202518764df5ef2cc246140612.jpeg</t>
        </is>
      </c>
      <c r="CE1659" t="inlineStr">
        <is>
          <t>color</t>
        </is>
      </c>
      <c r="CF1659" t="inlineStr">
        <is>
          <t>Pink</t>
        </is>
      </c>
      <c r="CP1659" t="n">
        <v>78</v>
      </c>
      <c r="CS1659" t="inlineStr">
        <is>
          <t>https://cdn.faire.com/fastly/09af218566d2694874ab82c598efa37d6db781202518764df5ef2cc246140612.jpeg</t>
        </is>
      </c>
      <c r="DD1659" t="n">
        <v>78</v>
      </c>
      <c r="DE1659" t="n">
        <v>6.99</v>
      </c>
      <c r="DG1659" t="n">
        <v>7.99</v>
      </c>
      <c r="DH1659" t="n">
        <v>1</v>
      </c>
      <c r="DI1659" t="n">
        <v>11</v>
      </c>
      <c r="DJ1659" t="n">
        <v>1</v>
      </c>
      <c r="DK1659" t="n">
        <v>7.5</v>
      </c>
      <c r="DN1659" t="inlineStr">
        <is>
          <t>NIMA2</t>
        </is>
      </c>
      <c r="DR1659" t="inlineStr">
        <is>
          <t>Mainland China</t>
        </is>
      </c>
      <c r="DS1659" t="inlineStr">
        <is>
          <t>Guangdong</t>
        </is>
      </c>
      <c r="DX1659" t="inlineStr">
        <is>
          <t>No Warning Applicable</t>
        </is>
      </c>
    </row>
    <row r="1660">
      <c r="E1660" t="inlineStr">
        <is>
          <t>30988</t>
        </is>
      </c>
      <c r="F1660" t="inlineStr">
        <is>
          <t>Ladies HOWDY Western Cosmetic Travel Pouch Bag</t>
        </is>
      </c>
      <c r="G1660" t="inlineStr">
        <is>
          <t>HM00585</t>
        </is>
      </c>
      <c r="H1660" t="inlineStr">
        <is>
          <t>HM00585</t>
        </is>
      </c>
      <c r="I1660" t="inlineStr">
        <is>
          <t>Add</t>
        </is>
      </c>
      <c r="N1660" t="inlineStr">
        <is>
          <t>Experience the charm of the wild west with the Ladies HOWDY Western Cosmetic Travel Pouch Bag from Nima Accessories Inc. This makeup bag brings a touch of rustic elegance to your daily routine, perfect for storing and organizing your beauty essentials while on the go. With Nima's commitment to fashion-forward accessories since 1982, this pouch promises not only functionality but also a stylish statement. Enjoy the convenience and style that comes with every Nima product. Get ready to say HOWDY to your new favorite travel companion!</t>
        </is>
      </c>
      <c r="U1660" t="inlineStr">
        <is>
          <t>https://cdn.faire.com/fastly/100918284eb993540417f28e6bc9cca2ded0e6315b4231898abc3e305e8772c0.jpeg</t>
        </is>
      </c>
      <c r="CE1660" t="inlineStr">
        <is>
          <t>Color</t>
        </is>
      </c>
      <c r="CF1660" t="inlineStr">
        <is>
          <t>One Color</t>
        </is>
      </c>
      <c r="CP1660" t="n">
        <v>151</v>
      </c>
      <c r="CS1660" t="inlineStr">
        <is>
          <t>https://cdn.faire.com/fastly/100918284eb993540417f28e6bc9cca2ded0e6315b4231898abc3e305e8772c0.jpeg</t>
        </is>
      </c>
      <c r="DD1660" t="n">
        <v>151</v>
      </c>
      <c r="DE1660" t="n">
        <v>3.99</v>
      </c>
      <c r="DG1660" t="n">
        <v>4.99</v>
      </c>
      <c r="DH1660" t="n">
        <v>1</v>
      </c>
      <c r="DI1660" t="inlineStr"/>
      <c r="DJ1660" t="inlineStr"/>
      <c r="DK1660" t="inlineStr"/>
      <c r="DN1660" t="inlineStr">
        <is>
          <t>NIMA2</t>
        </is>
      </c>
      <c r="DR1660" t="inlineStr">
        <is>
          <t>Mainland China</t>
        </is>
      </c>
      <c r="DS1660" t="inlineStr">
        <is>
          <t>Guangdong</t>
        </is>
      </c>
      <c r="DX1660" t="inlineStr">
        <is>
          <t>No Warning Applicable</t>
        </is>
      </c>
    </row>
    <row r="1661">
      <c r="E1661" t="inlineStr">
        <is>
          <t>29153</t>
        </is>
      </c>
      <c r="F1661" t="inlineStr">
        <is>
          <t>Ladies Ice Cream Cone Shaped Novelty Handbag</t>
        </is>
      </c>
      <c r="G1661" t="inlineStr">
        <is>
          <t>HBG104873</t>
        </is>
      </c>
      <c r="H1661" t="inlineStr">
        <is>
          <t>HBG104873</t>
        </is>
      </c>
      <c r="I1661" t="inlineStr">
        <is>
          <t>Add</t>
        </is>
      </c>
      <c r="N1661" t="inlineStr">
        <is>
          <t>Ladies Ice Cream Cone Shaped Novelty Rhinestone Handbag with Chain Strap
California Proposition 65 warning
"WARNING: This product may contain chemicals known to the State of California to cause cancer, birth defects or other reproductive harm".</t>
        </is>
      </c>
      <c r="U1661" t="inlineStr">
        <is>
          <t>https://cdn.faire.com/fastly/dc289d6e0c00b5a0f1ffc36c0729cf4120b8466a8f7954a15331df6b08f2d1bf.jpeg</t>
        </is>
      </c>
      <c r="CE1661" t="inlineStr">
        <is>
          <t>Color</t>
        </is>
      </c>
      <c r="CF1661" t="inlineStr">
        <is>
          <t>One Color</t>
        </is>
      </c>
      <c r="CP1661" t="n">
        <v>40</v>
      </c>
      <c r="CS1661" t="inlineStr">
        <is>
          <t>https://cdn.faire.com/fastly/dc289d6e0c00b5a0f1ffc36c0729cf4120b8466a8f7954a15331df6b08f2d1bf.jpeg</t>
        </is>
      </c>
      <c r="DD1661" t="n">
        <v>40</v>
      </c>
      <c r="DE1661" t="n">
        <v>39.99</v>
      </c>
      <c r="DG1661" t="n">
        <v>49.99</v>
      </c>
      <c r="DH1661" t="n">
        <v>1</v>
      </c>
      <c r="DI1661" t="n">
        <v>6</v>
      </c>
      <c r="DJ1661" t="n">
        <v>2.5</v>
      </c>
      <c r="DK1661" t="n">
        <v>8.5</v>
      </c>
      <c r="DN1661" t="inlineStr">
        <is>
          <t>NIMA2</t>
        </is>
      </c>
      <c r="DR1661" t="inlineStr">
        <is>
          <t>Mainland China</t>
        </is>
      </c>
      <c r="DS1661" t="inlineStr">
        <is>
          <t>Guangdong</t>
        </is>
      </c>
      <c r="DX1661" t="inlineStr">
        <is>
          <t>No Warning Applicable</t>
        </is>
      </c>
    </row>
    <row r="1662">
      <c r="E1662" t="inlineStr">
        <is>
          <t>29163</t>
        </is>
      </c>
      <c r="F1662" t="inlineStr">
        <is>
          <t>Ladies India Handmade patchwork embroidered Tote Handbag</t>
        </is>
      </c>
      <c r="G1662" t="inlineStr">
        <is>
          <t>HBG104197</t>
        </is>
      </c>
      <c r="H1662" t="inlineStr">
        <is>
          <t>HBG104197</t>
        </is>
      </c>
      <c r="I1662" t="inlineStr">
        <is>
          <t>Add</t>
        </is>
      </c>
      <c r="N1662" t="inlineStr">
        <is>
          <t>Ladies India Handmade patchwork embroidered Tote Handbag, Patterns may vary from bag to bag</t>
        </is>
      </c>
      <c r="U1662" t="inlineStr">
        <is>
          <t>https://cdn.faire.com/fastly/232895b951b8f4eb233d25d030b7ac9b03bd572b00104c36df72883d9983b03d.jpeg</t>
        </is>
      </c>
      <c r="CE1662" t="inlineStr">
        <is>
          <t>Color</t>
        </is>
      </c>
      <c r="CF1662" t="inlineStr">
        <is>
          <t>One Color</t>
        </is>
      </c>
      <c r="CP1662" t="n">
        <v>89</v>
      </c>
      <c r="CS1662" t="inlineStr">
        <is>
          <t>https://cdn.faire.com/fastly/232895b951b8f4eb233d25d030b7ac9b03bd572b00104c36df72883d9983b03d.jpeg</t>
        </is>
      </c>
      <c r="DD1662" t="n">
        <v>89</v>
      </c>
      <c r="DE1662" t="n">
        <v>17.99</v>
      </c>
      <c r="DG1662" t="n">
        <v>21.99</v>
      </c>
      <c r="DH1662" t="n">
        <v>1</v>
      </c>
      <c r="DI1662" t="n">
        <v>18</v>
      </c>
      <c r="DJ1662" t="n">
        <v>5</v>
      </c>
      <c r="DK1662" t="n">
        <v>13</v>
      </c>
      <c r="DN1662" t="inlineStr">
        <is>
          <t>NIMA2</t>
        </is>
      </c>
      <c r="DR1662" t="inlineStr">
        <is>
          <t>Mainland China</t>
        </is>
      </c>
      <c r="DS1662" t="inlineStr">
        <is>
          <t>Guangdong</t>
        </is>
      </c>
      <c r="DX1662" t="inlineStr">
        <is>
          <t>No Warning Applicable</t>
        </is>
      </c>
    </row>
    <row r="1663">
      <c r="E1663" t="inlineStr">
        <is>
          <t>29163</t>
        </is>
      </c>
      <c r="F1663" t="inlineStr">
        <is>
          <t>Ladies Indian Handmade Multi Color Varying Tote Handbag</t>
        </is>
      </c>
      <c r="G1663" t="inlineStr">
        <is>
          <t>HBG104196</t>
        </is>
      </c>
      <c r="H1663" t="inlineStr">
        <is>
          <t>HBG104196B</t>
        </is>
      </c>
      <c r="I1663" t="inlineStr">
        <is>
          <t>Add</t>
        </is>
      </c>
      <c r="N1663" t="inlineStr">
        <is>
          <t>Ladies Indian Handmade Multi Color Varying Tote Handbag.  Patchwork May Vary from Bag to Bag.</t>
        </is>
      </c>
      <c r="U1663" t="inlineStr">
        <is>
          <t>https://cdn.faire.com/fastly/5ec930ed8e999691c0174953ac7e3f7ac981403e1e50d39e356d03691e170a7d.jpeg</t>
        </is>
      </c>
      <c r="CE1663" t="inlineStr">
        <is>
          <t>Color</t>
        </is>
      </c>
      <c r="CF1663" t="inlineStr">
        <is>
          <t>Black</t>
        </is>
      </c>
      <c r="CP1663" t="n">
        <v>67</v>
      </c>
      <c r="CS1663" t="inlineStr">
        <is>
          <t>https://cdn.faire.com/fastly/5ec930ed8e999691c0174953ac7e3f7ac981403e1e50d39e356d03691e170a7d.jpeg</t>
        </is>
      </c>
      <c r="DD1663" t="n">
        <v>67</v>
      </c>
      <c r="DE1663" t="n">
        <v>17.99</v>
      </c>
      <c r="DG1663" t="n">
        <v>21.99</v>
      </c>
      <c r="DH1663" t="n">
        <v>1</v>
      </c>
      <c r="DI1663" t="n">
        <v>18</v>
      </c>
      <c r="DJ1663" t="n">
        <v>5</v>
      </c>
      <c r="DK1663" t="n">
        <v>13</v>
      </c>
      <c r="DN1663" t="inlineStr">
        <is>
          <t>NIMA2</t>
        </is>
      </c>
      <c r="DR1663" t="inlineStr">
        <is>
          <t>Mainland China</t>
        </is>
      </c>
      <c r="DS1663" t="inlineStr">
        <is>
          <t>Guangdong</t>
        </is>
      </c>
      <c r="DX1663" t="inlineStr">
        <is>
          <t>No Warning Applicable</t>
        </is>
      </c>
    </row>
    <row r="1664">
      <c r="E1664" t="inlineStr">
        <is>
          <t>29163</t>
        </is>
      </c>
      <c r="F1664" t="inlineStr">
        <is>
          <t>Ladies Indian Handmade Multi Color Varying Tote Handbag</t>
        </is>
      </c>
      <c r="G1664" t="inlineStr">
        <is>
          <t>HBG104196</t>
        </is>
      </c>
      <c r="H1664" t="inlineStr">
        <is>
          <t>HBG104196R</t>
        </is>
      </c>
      <c r="I1664" t="inlineStr">
        <is>
          <t>Add</t>
        </is>
      </c>
      <c r="N1664" t="inlineStr">
        <is>
          <t>Ladies Indian Handmade Multi Color Varying Tote Handbag.  Patchwork May Vary from Bag to Bag.</t>
        </is>
      </c>
      <c r="U1664" t="inlineStr">
        <is>
          <t>https://cdn.faire.com/fastly/9977cd9a498b6f17452fefccfcf76aa3fba2b33ef54e3e6376b8c0ad4ec0516e.jpeg</t>
        </is>
      </c>
      <c r="CE1664" t="inlineStr">
        <is>
          <t>Color</t>
        </is>
      </c>
      <c r="CF1664" t="inlineStr">
        <is>
          <t>Red</t>
        </is>
      </c>
      <c r="CP1664" t="n">
        <v>35</v>
      </c>
      <c r="CS1664" t="inlineStr">
        <is>
          <t>https://cdn.faire.com/fastly/9977cd9a498b6f17452fefccfcf76aa3fba2b33ef54e3e6376b8c0ad4ec0516e.jpeg</t>
        </is>
      </c>
      <c r="DD1664" t="n">
        <v>35</v>
      </c>
      <c r="DE1664" t="n">
        <v>17.99</v>
      </c>
      <c r="DG1664" t="n">
        <v>21.99</v>
      </c>
      <c r="DH1664" t="n">
        <v>1</v>
      </c>
      <c r="DI1664" t="n">
        <v>18</v>
      </c>
      <c r="DJ1664" t="n">
        <v>5</v>
      </c>
      <c r="DK1664" t="n">
        <v>13</v>
      </c>
      <c r="DN1664" t="inlineStr">
        <is>
          <t>NIMA2</t>
        </is>
      </c>
      <c r="DR1664" t="inlineStr">
        <is>
          <t>Mainland China</t>
        </is>
      </c>
      <c r="DS1664" t="inlineStr">
        <is>
          <t>Guangdong</t>
        </is>
      </c>
      <c r="DX1664" t="inlineStr">
        <is>
          <t>No Warning Applicable</t>
        </is>
      </c>
    </row>
    <row r="1665">
      <c r="E1665" t="inlineStr">
        <is>
          <t>29153</t>
        </is>
      </c>
      <c r="F1665" t="inlineStr">
        <is>
          <t>Ladies Indian Handmade Patchwork Blue  Clutch Bag</t>
        </is>
      </c>
      <c r="G1665" t="inlineStr">
        <is>
          <t>HBG104204</t>
        </is>
      </c>
      <c r="H1665" t="inlineStr">
        <is>
          <t>HBG104204</t>
        </is>
      </c>
      <c r="I1665" t="inlineStr">
        <is>
          <t>Add</t>
        </is>
      </c>
      <c r="N1665" t="inlineStr">
        <is>
          <t>Ladies Indian Handmade Patchwork Blue  Clutch Bag.  Patterns may vary from Bag to bag</t>
        </is>
      </c>
      <c r="U1665" t="inlineStr">
        <is>
          <t>https://cdn.faire.com/fastly/a0cb2f6059a2f0c8d204b5bfc87a17894f3c0a71b5c8cafb147359af76b37c5a.jpeg</t>
        </is>
      </c>
      <c r="CE1665" t="inlineStr">
        <is>
          <t>Color</t>
        </is>
      </c>
      <c r="CF1665" t="inlineStr">
        <is>
          <t>One Color</t>
        </is>
      </c>
      <c r="CP1665" t="n">
        <v>87</v>
      </c>
      <c r="CS1665" t="inlineStr">
        <is>
          <t>https://cdn.faire.com/fastly/a0cb2f6059a2f0c8d204b5bfc87a17894f3c0a71b5c8cafb147359af76b37c5a.jpeg</t>
        </is>
      </c>
      <c r="DD1665" t="n">
        <v>87</v>
      </c>
      <c r="DE1665" t="n">
        <v>10.99</v>
      </c>
      <c r="DG1665" t="n">
        <v>12.99</v>
      </c>
      <c r="DH1665" t="n">
        <v>1</v>
      </c>
      <c r="DI1665" t="n">
        <v>7.5</v>
      </c>
      <c r="DJ1665" t="n">
        <v>1</v>
      </c>
      <c r="DK1665" t="n">
        <v>11</v>
      </c>
      <c r="DN1665" t="inlineStr">
        <is>
          <t>NIMA2</t>
        </is>
      </c>
      <c r="DR1665" t="inlineStr">
        <is>
          <t>Mainland China</t>
        </is>
      </c>
      <c r="DS1665" t="inlineStr">
        <is>
          <t>Guangdong</t>
        </is>
      </c>
      <c r="DX1665" t="inlineStr">
        <is>
          <t>No Warning Applicable</t>
        </is>
      </c>
    </row>
    <row r="1666">
      <c r="E1666" t="inlineStr">
        <is>
          <t>29163</t>
        </is>
      </c>
      <c r="F1666" t="inlineStr">
        <is>
          <t>Ladies Indian Handmade Patchwork Fabric Tote Handbag</t>
        </is>
      </c>
      <c r="G1666" t="inlineStr">
        <is>
          <t>HBG104211</t>
        </is>
      </c>
      <c r="H1666" t="inlineStr">
        <is>
          <t>HBG104211</t>
        </is>
      </c>
      <c r="I1666" t="inlineStr">
        <is>
          <t>Add</t>
        </is>
      </c>
      <c r="N1666" t="inlineStr">
        <is>
          <t>Ladies Indian Handmade Patchwork Fabric Tote Handbag, Patch work will vary from bag to bag.</t>
        </is>
      </c>
      <c r="U1666" t="inlineStr">
        <is>
          <t>https://cdn.faire.com/fastly/91f06544e994e1e16ef91f2629f37f6b472532378ca841c6088fd70a690d93b7.jpeg</t>
        </is>
      </c>
      <c r="CE1666" t="inlineStr">
        <is>
          <t>Color</t>
        </is>
      </c>
      <c r="CF1666" t="inlineStr">
        <is>
          <t>One Color</t>
        </is>
      </c>
      <c r="CP1666" t="n">
        <v>3</v>
      </c>
      <c r="CS1666" t="inlineStr">
        <is>
          <t>https://cdn.faire.com/fastly/91f06544e994e1e16ef91f2629f37f6b472532378ca841c6088fd70a690d93b7.jpeg</t>
        </is>
      </c>
      <c r="DD1666" t="n">
        <v>3</v>
      </c>
      <c r="DE1666" t="n">
        <v>11.99</v>
      </c>
      <c r="DG1666" t="n">
        <v>14.99</v>
      </c>
      <c r="DH1666" t="n">
        <v>1</v>
      </c>
      <c r="DI1666" t="n">
        <v>15</v>
      </c>
      <c r="DJ1666" t="n">
        <v>2</v>
      </c>
      <c r="DK1666" t="n">
        <v>16</v>
      </c>
      <c r="DN1666" t="inlineStr">
        <is>
          <t>NIMA2</t>
        </is>
      </c>
      <c r="DR1666" t="inlineStr">
        <is>
          <t>Mainland China</t>
        </is>
      </c>
      <c r="DS1666" t="inlineStr">
        <is>
          <t>Guangdong</t>
        </is>
      </c>
      <c r="DX1666" t="inlineStr">
        <is>
          <t>No Warning Applicable</t>
        </is>
      </c>
    </row>
    <row r="1667">
      <c r="E1667" t="inlineStr">
        <is>
          <t>29163</t>
        </is>
      </c>
      <c r="F1667" t="inlineStr">
        <is>
          <t>Ladies Indian Multi Color Handmade Patchwork Tote Handbag</t>
        </is>
      </c>
      <c r="G1667" t="inlineStr">
        <is>
          <t>HBG104212</t>
        </is>
      </c>
      <c r="H1667" t="inlineStr">
        <is>
          <t>HBG104212</t>
        </is>
      </c>
      <c r="I1667" t="inlineStr">
        <is>
          <t>Add</t>
        </is>
      </c>
      <c r="N1667" t="inlineStr">
        <is>
          <t>Ladies Indian Multi Color Handmade Patchwork Tote Handbag.  Patch work will vary from Bag to bag</t>
        </is>
      </c>
      <c r="U1667" t="inlineStr">
        <is>
          <t>https://cdn.faire.com/fastly/c9f5fb071c48b3784b6b9f9e8f0d69a150f08bceae58579c19ca20a15dbe2cca.jpeg</t>
        </is>
      </c>
      <c r="CE1667" t="inlineStr">
        <is>
          <t>Color</t>
        </is>
      </c>
      <c r="CF1667" t="inlineStr">
        <is>
          <t>One Color</t>
        </is>
      </c>
      <c r="CP1667" t="n">
        <v>100</v>
      </c>
      <c r="CS1667" t="inlineStr">
        <is>
          <t>https://cdn.faire.com/fastly/c9f5fb071c48b3784b6b9f9e8f0d69a150f08bceae58579c19ca20a15dbe2cca.jpeg</t>
        </is>
      </c>
      <c r="DD1667" t="n">
        <v>100</v>
      </c>
      <c r="DE1667" t="n">
        <v>11.99</v>
      </c>
      <c r="DG1667" t="n">
        <v>14.99</v>
      </c>
      <c r="DH1667" t="n">
        <v>1</v>
      </c>
      <c r="DI1667" t="n">
        <v>15</v>
      </c>
      <c r="DJ1667" t="n">
        <v>2</v>
      </c>
      <c r="DK1667" t="n">
        <v>16</v>
      </c>
      <c r="DN1667" t="inlineStr">
        <is>
          <t>NIMA2</t>
        </is>
      </c>
      <c r="DR1667" t="inlineStr">
        <is>
          <t>Mainland China</t>
        </is>
      </c>
      <c r="DS1667" t="inlineStr">
        <is>
          <t>Guangdong</t>
        </is>
      </c>
      <c r="DX1667" t="inlineStr">
        <is>
          <t>No Warning Applicable</t>
        </is>
      </c>
    </row>
    <row r="1668">
      <c r="E1668" t="inlineStr">
        <is>
          <t>29163</t>
        </is>
      </c>
      <c r="F1668" t="inlineStr">
        <is>
          <t>Ladies Indian Natural Straw Handbag Tote Bag</t>
        </is>
      </c>
      <c r="G1668" t="inlineStr">
        <is>
          <t>HBG104409</t>
        </is>
      </c>
      <c r="H1668" t="inlineStr">
        <is>
          <t>HBG104409BEI</t>
        </is>
      </c>
      <c r="I1668" t="inlineStr">
        <is>
          <t>Add</t>
        </is>
      </c>
      <c r="N1668" t="inlineStr">
        <is>
          <t>Add a touch of natural elegance to your style with the Ladies Indian Natural Straw Handbag Tote Bag from Nima Accessories Inc. This tote bag, crafted with meticulous attention to detail, perfectly complements any outfit, offering a chic and practical solution for your daily needs. Being part of the most complete line of ladies accessories, this tote bag represents our commitment to providing the latest and most fashion-forward products. Experience the blend of tradition and modernity in our unique design that sets you apart.</t>
        </is>
      </c>
      <c r="U1668" t="inlineStr">
        <is>
          <t>https://cdn.faire.com/fastly/a367492fd8098390df78132bbecb78a9ea0b75146bcb10f1cb3fdadc09f43913.jpeg</t>
        </is>
      </c>
      <c r="CE1668" t="inlineStr">
        <is>
          <t>Color</t>
        </is>
      </c>
      <c r="CF1668" t="inlineStr">
        <is>
          <t>Beige</t>
        </is>
      </c>
      <c r="CP1668" t="n">
        <v>23</v>
      </c>
      <c r="CS1668" t="inlineStr">
        <is>
          <t>https://cdn.faire.com/fastly/a367492fd8098390df78132bbecb78a9ea0b75146bcb10f1cb3fdadc09f43913.jpeg</t>
        </is>
      </c>
      <c r="DD1668" t="n">
        <v>23</v>
      </c>
      <c r="DE1668" t="n">
        <v>29.99</v>
      </c>
      <c r="DG1668" t="n">
        <v>36.99</v>
      </c>
      <c r="DH1668" t="n">
        <v>1</v>
      </c>
      <c r="DI1668" t="n">
        <v>17</v>
      </c>
      <c r="DJ1668" t="n">
        <v>2.5</v>
      </c>
      <c r="DK1668" t="n">
        <v>16</v>
      </c>
      <c r="DN1668" t="inlineStr">
        <is>
          <t>NIMA2</t>
        </is>
      </c>
      <c r="DR1668" t="inlineStr">
        <is>
          <t>Mainland China</t>
        </is>
      </c>
      <c r="DS1668" t="inlineStr">
        <is>
          <t>Guangdong</t>
        </is>
      </c>
      <c r="DX1668" t="inlineStr">
        <is>
          <t>No Warning Applicable</t>
        </is>
      </c>
    </row>
    <row r="1669">
      <c r="E1669" t="inlineStr">
        <is>
          <t>29163</t>
        </is>
      </c>
      <c r="F1669" t="inlineStr">
        <is>
          <t>Ladies Indian Natural Tote Bag Handbag</t>
        </is>
      </c>
      <c r="G1669" t="inlineStr">
        <is>
          <t>HBG104411</t>
        </is>
      </c>
      <c r="H1669" t="inlineStr">
        <is>
          <t>HBG104411CO</t>
        </is>
      </c>
      <c r="I1669" t="inlineStr">
        <is>
          <t>Add</t>
        </is>
      </c>
      <c r="N1669" t="inlineStr">
        <is>
          <t>Experience the perfect blend of style and functionality with the Ladies Indian Natural Tote Bag Handbag by Nima Accessories Inc. This off-white tote bag is not just an accessory, but a fashion statement that stands out in the crowd. Being a product of Nima Accessories Inc., a renowned name in the women's accessories industry since 1982, you can be assured of its superior quality and latest design. Make this tote bag your go-to accessory for any occasion and let your style speak for itself.</t>
        </is>
      </c>
      <c r="U1669" t="inlineStr">
        <is>
          <t>https://cdn.faire.com/fastly/ff18bae6a037de43c04bc1b838affca4bdf8298c266bcb5192ef9a30b5557254.jpeg</t>
        </is>
      </c>
      <c r="CE1669" t="inlineStr">
        <is>
          <t>Color</t>
        </is>
      </c>
      <c r="CF1669" t="inlineStr">
        <is>
          <t>Coral</t>
        </is>
      </c>
      <c r="CP1669" t="n">
        <v>216</v>
      </c>
      <c r="CS1669" t="inlineStr">
        <is>
          <t>https://cdn.faire.com/fastly/ff18bae6a037de43c04bc1b838affca4bdf8298c266bcb5192ef9a30b5557254.jpeg</t>
        </is>
      </c>
      <c r="DD1669" t="n">
        <v>216</v>
      </c>
      <c r="DE1669" t="n">
        <v>33.99</v>
      </c>
      <c r="DG1669" t="n">
        <v>41.99</v>
      </c>
      <c r="DH1669" t="n">
        <v>1</v>
      </c>
      <c r="DI1669" t="n">
        <v>17.5</v>
      </c>
      <c r="DJ1669" t="n">
        <v>5</v>
      </c>
      <c r="DK1669" t="n">
        <v>13.5</v>
      </c>
      <c r="DN1669" t="inlineStr">
        <is>
          <t>NIMA2</t>
        </is>
      </c>
      <c r="DR1669" t="inlineStr">
        <is>
          <t>Mainland China</t>
        </is>
      </c>
      <c r="DS1669" t="inlineStr">
        <is>
          <t>Guangdong</t>
        </is>
      </c>
      <c r="DX1669" t="inlineStr">
        <is>
          <t>No Warning Applicable</t>
        </is>
      </c>
    </row>
    <row r="1670">
      <c r="E1670" t="inlineStr">
        <is>
          <t>29163</t>
        </is>
      </c>
      <c r="F1670" t="inlineStr">
        <is>
          <t>Ladies Indian Natural Tote Bag Handbag</t>
        </is>
      </c>
      <c r="G1670" t="inlineStr">
        <is>
          <t>HBG104411</t>
        </is>
      </c>
      <c r="H1670" t="inlineStr">
        <is>
          <t>HBG104411GR</t>
        </is>
      </c>
      <c r="I1670" t="inlineStr">
        <is>
          <t>Add</t>
        </is>
      </c>
      <c r="N1670" t="inlineStr">
        <is>
          <t>Experience the perfect blend of style and functionality with the Ladies Indian Natural Tote Bag Handbag by Nima Accessories Inc. This off-white tote bag is not just an accessory, but a fashion statement that stands out in the crowd. Being a product of Nima Accessories Inc., a renowned name in the women's accessories industry since 1982, you can be assured of its superior quality and latest design. Make this tote bag your go-to accessory for any occasion and let your style speak for itself.</t>
        </is>
      </c>
      <c r="U1670" t="inlineStr">
        <is>
          <t>https://cdn.faire.com/fastly/a2e7101411d9df218a763aec966b92a953d94cc0cb1bb55483684d958efac2aa.jpeg</t>
        </is>
      </c>
      <c r="CE1670" t="inlineStr">
        <is>
          <t>Color</t>
        </is>
      </c>
      <c r="CF1670" t="inlineStr">
        <is>
          <t>Green</t>
        </is>
      </c>
      <c r="CP1670" t="n">
        <v>59</v>
      </c>
      <c r="CS1670" t="inlineStr">
        <is>
          <t>https://cdn.faire.com/fastly/a2e7101411d9df218a763aec966b92a953d94cc0cb1bb55483684d958efac2aa.jpeg</t>
        </is>
      </c>
      <c r="DD1670" t="n">
        <v>59</v>
      </c>
      <c r="DE1670" t="n">
        <v>33.99</v>
      </c>
      <c r="DG1670" t="n">
        <v>41.99</v>
      </c>
      <c r="DH1670" t="n">
        <v>1</v>
      </c>
      <c r="DI1670" t="n">
        <v>17.5</v>
      </c>
      <c r="DJ1670" t="n">
        <v>5</v>
      </c>
      <c r="DK1670" t="n">
        <v>13.5</v>
      </c>
      <c r="DN1670" t="inlineStr">
        <is>
          <t>NIMA2</t>
        </is>
      </c>
      <c r="DR1670" t="inlineStr">
        <is>
          <t>Mainland China</t>
        </is>
      </c>
      <c r="DS1670" t="inlineStr">
        <is>
          <t>Guangdong</t>
        </is>
      </c>
      <c r="DX1670" t="inlineStr">
        <is>
          <t>No Warning Applicable</t>
        </is>
      </c>
    </row>
    <row r="1671">
      <c r="E1671" t="inlineStr">
        <is>
          <t>29163</t>
        </is>
      </c>
      <c r="F1671" t="inlineStr">
        <is>
          <t>Ladies Indian Natural Tote Bag Handbag - Elegant Design</t>
        </is>
      </c>
      <c r="G1671" t="inlineStr">
        <is>
          <t>HBG104413</t>
        </is>
      </c>
      <c r="H1671" t="inlineStr">
        <is>
          <t>HBG104413</t>
        </is>
      </c>
      <c r="I1671" t="inlineStr">
        <is>
          <t>Add</t>
        </is>
      </c>
      <c r="N1671" t="inlineStr">
        <is>
          <t>From Nima Accessories Inc, comes the Ladies Indian Natural Tote Bag Handbag. This elegant tote, part of our extensive collection, showcases our commitment to providing the latest and most fashion-forward accessories. Immerse yourself in the world of Nima, where every item tells a story of style and sophistication. We invite you to explore our diverse range of accessories, designed with an eye for detail and a love for fashion.</t>
        </is>
      </c>
      <c r="U1671" t="inlineStr">
        <is>
          <t>https://cdn.faire.com/fastly/91b1bfba82008f4c27f5e94dba1fbcd758c066e0fdf7a48956cc864dff691105.jpeg</t>
        </is>
      </c>
      <c r="CE1671" t="inlineStr">
        <is>
          <t>Color</t>
        </is>
      </c>
      <c r="CF1671" t="inlineStr">
        <is>
          <t>One Color</t>
        </is>
      </c>
      <c r="CP1671" t="n">
        <v>94</v>
      </c>
      <c r="CS1671" t="inlineStr">
        <is>
          <t>https://cdn.faire.com/fastly/91b1bfba82008f4c27f5e94dba1fbcd758c066e0fdf7a48956cc864dff691105.jpeg</t>
        </is>
      </c>
      <c r="DD1671" t="n">
        <v>94</v>
      </c>
      <c r="DE1671" t="n">
        <v>19.99</v>
      </c>
      <c r="DG1671" t="n">
        <v>24.99</v>
      </c>
      <c r="DH1671" t="n">
        <v>1</v>
      </c>
      <c r="DI1671" t="n">
        <v>18</v>
      </c>
      <c r="DJ1671" t="n">
        <v>3.5</v>
      </c>
      <c r="DK1671" t="n">
        <v>12</v>
      </c>
      <c r="DN1671" t="inlineStr">
        <is>
          <t>NIMA2</t>
        </is>
      </c>
      <c r="DR1671" t="inlineStr">
        <is>
          <t>Mainland China</t>
        </is>
      </c>
      <c r="DS1671" t="inlineStr">
        <is>
          <t>Guangdong</t>
        </is>
      </c>
      <c r="DX1671" t="inlineStr">
        <is>
          <t>No Warning Applicable</t>
        </is>
      </c>
    </row>
    <row r="1672">
      <c r="E1672" t="inlineStr">
        <is>
          <t>29163</t>
        </is>
      </c>
      <c r="F1672" t="inlineStr">
        <is>
          <t>Ladies Interlinked Woven Colorful Tote Handbag</t>
        </is>
      </c>
      <c r="G1672" t="inlineStr">
        <is>
          <t>HBG105003</t>
        </is>
      </c>
      <c r="H1672" t="inlineStr">
        <is>
          <t>HBG105003YL</t>
        </is>
      </c>
      <c r="I1672" t="inlineStr">
        <is>
          <t>Add</t>
        </is>
      </c>
      <c r="N1672" t="inlineStr">
        <is>
          <t>Add a splash of color to your beach day with our Ladies Interlinked Woven Colorful Tote Handbag. This vibrant beach bag from Nima Accessories Inc., a leader in women's accessories since 1982, is a perfect blend of style and practicality. With its unique interlinked woven design, this tote is a standout piece that is sure to turn heads. Not only is it fashionable, but it also offers ample space for all your beach essentials. Experience the quality and style that has made Nima a go-to for ladies accessories.
California Proposition 65 warning
"WARNING: This product may contain chemicals known to the State of California to cause cancer, birth defects or other reproductive harm".</t>
        </is>
      </c>
      <c r="U1672" t="inlineStr">
        <is>
          <t>https://cdn.faire.com/fastly/94b32f093b2f012c0180ce97f708f5a2687cc123ede4a041b8548710c48b19ff.jpeg</t>
        </is>
      </c>
      <c r="CE1672" t="inlineStr">
        <is>
          <t>Color</t>
        </is>
      </c>
      <c r="CF1672" t="inlineStr">
        <is>
          <t>Yellow</t>
        </is>
      </c>
      <c r="CP1672" t="n">
        <v>4</v>
      </c>
      <c r="CS1672" t="inlineStr">
        <is>
          <t>https://cdn.faire.com/fastly/94b32f093b2f012c0180ce97f708f5a2687cc123ede4a041b8548710c48b19ff.jpeg</t>
        </is>
      </c>
      <c r="DD1672" t="n">
        <v>4</v>
      </c>
      <c r="DE1672" t="n">
        <v>15.99</v>
      </c>
      <c r="DG1672" t="n">
        <v>19.99</v>
      </c>
      <c r="DH1672" t="n">
        <v>1</v>
      </c>
      <c r="DI1672" t="n">
        <v>18</v>
      </c>
      <c r="DJ1672" t="n">
        <v>5</v>
      </c>
      <c r="DK1672" t="n">
        <v>11.5</v>
      </c>
      <c r="DN1672" t="inlineStr">
        <is>
          <t>NIMA2</t>
        </is>
      </c>
      <c r="DR1672" t="inlineStr">
        <is>
          <t>Mainland China</t>
        </is>
      </c>
      <c r="DS1672" t="inlineStr">
        <is>
          <t>Guangdong</t>
        </is>
      </c>
      <c r="DX1672" t="inlineStr">
        <is>
          <t>No Warning Applicable</t>
        </is>
      </c>
    </row>
    <row r="1673">
      <c r="E1673" t="inlineStr">
        <is>
          <t>29163</t>
        </is>
      </c>
      <c r="F1673" t="inlineStr">
        <is>
          <t>Ladies Interlinked Woven Multi Color Tote Handbag</t>
        </is>
      </c>
      <c r="G1673" t="inlineStr">
        <is>
          <t>HBG105004</t>
        </is>
      </c>
      <c r="H1673" t="inlineStr">
        <is>
          <t>HBG105004BW</t>
        </is>
      </c>
      <c r="I1673" t="inlineStr">
        <is>
          <t>Add</t>
        </is>
      </c>
      <c r="N1673" t="inlineStr">
        <is>
          <t>Immerse yourself in the world of fashion with our Ladies Interlinked Woven Multi Color Tote Handbag. This stylish tote, brought to you by Nima Accessories Inc, is a testament to our commitment to offering the most fashion-forward ladies' accessories. The intricate interlinked woven design is a fresh take on the traditional tote, blending functionality and style. Its multi-color palette allows it to pair seamlessly with any outfit. Whether you're heading to the office or out for a casual day, this tote handbag is your perfect companion. Experience the quality and trend-setting style that has made Nima a trusted name in women's accessories since 1982.</t>
        </is>
      </c>
      <c r="U1673" t="inlineStr">
        <is>
          <t>https://cdn.faire.com/fastly/5ca3b814b35fd790dcd10ed9c8096063bc98f45e1c1550f8ece296aaf72f32e2.jpeg</t>
        </is>
      </c>
      <c r="CE1673" t="inlineStr">
        <is>
          <t>Color</t>
        </is>
      </c>
      <c r="CF1673" t="inlineStr">
        <is>
          <t>Black/White</t>
        </is>
      </c>
      <c r="CP1673" t="n">
        <v>94</v>
      </c>
      <c r="CS1673" t="inlineStr">
        <is>
          <t>https://cdn.faire.com/fastly/5ca3b814b35fd790dcd10ed9c8096063bc98f45e1c1550f8ece296aaf72f32e2.jpeg</t>
        </is>
      </c>
      <c r="DD1673" t="n">
        <v>94</v>
      </c>
      <c r="DE1673" t="n">
        <v>7.99</v>
      </c>
      <c r="DG1673" t="n">
        <v>9.99</v>
      </c>
      <c r="DH1673" t="n">
        <v>1</v>
      </c>
      <c r="DI1673" t="n">
        <v>8.5</v>
      </c>
      <c r="DJ1673" t="n">
        <v>3</v>
      </c>
      <c r="DK1673" t="n">
        <v>6</v>
      </c>
      <c r="DN1673" t="inlineStr">
        <is>
          <t>NIMA2</t>
        </is>
      </c>
      <c r="DR1673" t="inlineStr">
        <is>
          <t>Mainland China</t>
        </is>
      </c>
      <c r="DS1673" t="inlineStr">
        <is>
          <t>Guangdong</t>
        </is>
      </c>
      <c r="DX1673" t="inlineStr">
        <is>
          <t>No Warning Applicable</t>
        </is>
      </c>
    </row>
    <row r="1674">
      <c r="E1674" t="inlineStr">
        <is>
          <t>29163</t>
        </is>
      </c>
      <c r="F1674" t="inlineStr">
        <is>
          <t>Ladies Interlinked Woven Multi Color Tote Handbag</t>
        </is>
      </c>
      <c r="G1674" t="inlineStr">
        <is>
          <t>HBG105004</t>
        </is>
      </c>
      <c r="H1674" t="inlineStr">
        <is>
          <t>HBG105004OR</t>
        </is>
      </c>
      <c r="I1674" t="inlineStr">
        <is>
          <t>Add</t>
        </is>
      </c>
      <c r="N1674" t="inlineStr">
        <is>
          <t>Immerse yourself in the world of fashion with our Ladies Interlinked Woven Multi Color Tote Handbag. This stylish tote, brought to you by Nima Accessories Inc, is a testament to our commitment to offering the most fashion-forward ladies' accessories. The intricate interlinked woven design is a fresh take on the traditional tote, blending functionality and style. Its multi-color palette allows it to pair seamlessly with any outfit. Whether you're heading to the office or out for a casual day, this tote handbag is your perfect companion. Experience the quality and trend-setting style that has made Nima a trusted name in women's accessories since 1982.</t>
        </is>
      </c>
      <c r="U1674" t="inlineStr">
        <is>
          <t>https://cdn.faire.com/fastly/383495b8064e36f07a1735842fc76aad1268eb410eca188cc258dbf901868a3b.jpeg</t>
        </is>
      </c>
      <c r="CE1674" t="inlineStr">
        <is>
          <t>Color</t>
        </is>
      </c>
      <c r="CF1674" t="inlineStr">
        <is>
          <t>Orange</t>
        </is>
      </c>
      <c r="CP1674" t="n">
        <v>70</v>
      </c>
      <c r="CS1674" t="inlineStr">
        <is>
          <t>https://cdn.faire.com/fastly/383495b8064e36f07a1735842fc76aad1268eb410eca188cc258dbf901868a3b.jpeg</t>
        </is>
      </c>
      <c r="DD1674" t="n">
        <v>70</v>
      </c>
      <c r="DE1674" t="n">
        <v>7.99</v>
      </c>
      <c r="DG1674" t="n">
        <v>9.99</v>
      </c>
      <c r="DH1674" t="n">
        <v>1</v>
      </c>
      <c r="DI1674" t="n">
        <v>8.5</v>
      </c>
      <c r="DJ1674" t="n">
        <v>3</v>
      </c>
      <c r="DK1674" t="n">
        <v>6</v>
      </c>
      <c r="DN1674" t="inlineStr">
        <is>
          <t>NIMA2</t>
        </is>
      </c>
      <c r="DR1674" t="inlineStr">
        <is>
          <t>Mainland China</t>
        </is>
      </c>
      <c r="DS1674" t="inlineStr">
        <is>
          <t>Guangdong</t>
        </is>
      </c>
      <c r="DX1674" t="inlineStr">
        <is>
          <t>No Warning Applicable</t>
        </is>
      </c>
    </row>
    <row r="1675">
      <c r="E1675" t="inlineStr">
        <is>
          <t>29163</t>
        </is>
      </c>
      <c r="F1675" t="inlineStr">
        <is>
          <t>Ladies Interlinked Woven Multi Color Tote Handbag</t>
        </is>
      </c>
      <c r="G1675" t="inlineStr">
        <is>
          <t>HBG105004</t>
        </is>
      </c>
      <c r="H1675" t="inlineStr">
        <is>
          <t>HBG105004PN</t>
        </is>
      </c>
      <c r="I1675" t="inlineStr">
        <is>
          <t>Add</t>
        </is>
      </c>
      <c r="N1675" t="inlineStr">
        <is>
          <t>Immerse yourself in the world of fashion with our Ladies Interlinked Woven Multi Color Tote Handbag. This stylish tote, brought to you by Nima Accessories Inc, is a testament to our commitment to offering the most fashion-forward ladies' accessories. The intricate interlinked woven design is a fresh take on the traditional tote, blending functionality and style. Its multi-color palette allows it to pair seamlessly with any outfit. Whether you're heading to the office or out for a casual day, this tote handbag is your perfect companion. Experience the quality and trend-setting style that has made Nima a trusted name in women's accessories since 1982.</t>
        </is>
      </c>
      <c r="U1675" t="inlineStr">
        <is>
          <t>https://cdn.faire.com/fastly/7ea295e70c54840d793ebe9d489d9d6b894fde2ccf7b1f0fb868af6021f456eb.jpeg</t>
        </is>
      </c>
      <c r="CE1675" t="inlineStr">
        <is>
          <t>Color</t>
        </is>
      </c>
      <c r="CF1675" t="inlineStr">
        <is>
          <t>Pink</t>
        </is>
      </c>
      <c r="CP1675" t="n">
        <v>14</v>
      </c>
      <c r="CS1675" t="inlineStr">
        <is>
          <t>https://cdn.faire.com/fastly/7ea295e70c54840d793ebe9d489d9d6b894fde2ccf7b1f0fb868af6021f456eb.jpeg</t>
        </is>
      </c>
      <c r="DD1675" t="n">
        <v>14</v>
      </c>
      <c r="DE1675" t="n">
        <v>7.99</v>
      </c>
      <c r="DG1675" t="n">
        <v>9.99</v>
      </c>
      <c r="DH1675" t="n">
        <v>1</v>
      </c>
      <c r="DI1675" t="n">
        <v>8.5</v>
      </c>
      <c r="DJ1675" t="n">
        <v>3</v>
      </c>
      <c r="DK1675" t="n">
        <v>6</v>
      </c>
      <c r="DN1675" t="inlineStr">
        <is>
          <t>NIMA2</t>
        </is>
      </c>
      <c r="DR1675" t="inlineStr">
        <is>
          <t>Mainland China</t>
        </is>
      </c>
      <c r="DS1675" t="inlineStr">
        <is>
          <t>Guangdong</t>
        </is>
      </c>
      <c r="DX1675" t="inlineStr">
        <is>
          <t>No Warning Applicable</t>
        </is>
      </c>
    </row>
    <row r="1676">
      <c r="E1676" t="inlineStr">
        <is>
          <t>29163</t>
        </is>
      </c>
      <c r="F1676" t="inlineStr">
        <is>
          <t>Ladies Interlinked Woven Multi Color Tote Handbag</t>
        </is>
      </c>
      <c r="G1676" t="inlineStr">
        <is>
          <t>HBG105004</t>
        </is>
      </c>
      <c r="H1676" t="inlineStr">
        <is>
          <t>HBG105004YL</t>
        </is>
      </c>
      <c r="I1676" t="inlineStr">
        <is>
          <t>Add</t>
        </is>
      </c>
      <c r="N1676" t="inlineStr">
        <is>
          <t>Immerse yourself in the world of fashion with our Ladies Interlinked Woven Multi Color Tote Handbag. This stylish tote, brought to you by Nima Accessories Inc, is a testament to our commitment to offering the most fashion-forward ladies' accessories. The intricate interlinked woven design is a fresh take on the traditional tote, blending functionality and style. Its multi-color palette allows it to pair seamlessly with any outfit. Whether you're heading to the office or out for a casual day, this tote handbag is your perfect companion. Experience the quality and trend-setting style that has made Nima a trusted name in women's accessories since 1982.</t>
        </is>
      </c>
      <c r="U1676" t="inlineStr">
        <is>
          <t>https://cdn.faire.com/fastly/2834f94a9219bc45c12602e6056d2273fa483caeb30a2e0872c7688095284912.jpeg</t>
        </is>
      </c>
      <c r="CE1676" t="inlineStr">
        <is>
          <t>Color</t>
        </is>
      </c>
      <c r="CF1676" t="inlineStr">
        <is>
          <t>Yellow</t>
        </is>
      </c>
      <c r="CP1676" t="n">
        <v>75</v>
      </c>
      <c r="CS1676" t="inlineStr">
        <is>
          <t>https://cdn.faire.com/fastly/2834f94a9219bc45c12602e6056d2273fa483caeb30a2e0872c7688095284912.jpeg</t>
        </is>
      </c>
      <c r="DD1676" t="n">
        <v>75</v>
      </c>
      <c r="DE1676" t="n">
        <v>7.99</v>
      </c>
      <c r="DG1676" t="n">
        <v>9.99</v>
      </c>
      <c r="DH1676" t="n">
        <v>1</v>
      </c>
      <c r="DI1676" t="n">
        <v>8.5</v>
      </c>
      <c r="DJ1676" t="n">
        <v>3</v>
      </c>
      <c r="DK1676" t="n">
        <v>6</v>
      </c>
      <c r="DN1676" t="inlineStr">
        <is>
          <t>NIMA2</t>
        </is>
      </c>
      <c r="DR1676" t="inlineStr">
        <is>
          <t>Mainland China</t>
        </is>
      </c>
      <c r="DS1676" t="inlineStr">
        <is>
          <t>Guangdong</t>
        </is>
      </c>
      <c r="DX1676" t="inlineStr">
        <is>
          <t>No Warning Applicable</t>
        </is>
      </c>
    </row>
    <row r="1677">
      <c r="E1677" t="inlineStr">
        <is>
          <t>29153</t>
        </is>
      </c>
      <c r="F1677" t="inlineStr">
        <is>
          <t>Ladies Jelly Bag Top Double Handle Small Handbag</t>
        </is>
      </c>
      <c r="G1677" t="inlineStr">
        <is>
          <t>HBG104985</t>
        </is>
      </c>
      <c r="H1677" t="inlineStr">
        <is>
          <t>HBG104985B</t>
        </is>
      </c>
      <c r="I1677" t="inlineStr">
        <is>
          <t>Add</t>
        </is>
      </c>
      <c r="N1677" t="inlineStr">
        <is>
          <t>Meet your new go-to accessory, the Ladies Jelly Bag Top Double Handle Small Handbag by Nima Accessories Inc. This compact yet versatile bag is the epitome of style and functionality. Despite its petite size, it offers ample space to carry your essentials. The top double handle design gives it a chic, modern twist. With Nima Accessories' long-standing reputation for offering the latest fashion-forward accessories since 1982, this handbag is no exception. Whether you're heading to the office or out for a casual outing, this bag will enhance any outfit.</t>
        </is>
      </c>
      <c r="U1677" t="inlineStr">
        <is>
          <t>https://cdn.faire.com/fastly/4011c0b91a70b943b02c22bd6a5c24c15080883b5be3f9d360a864294d36b2bb.jpeg</t>
        </is>
      </c>
      <c r="CE1677" t="inlineStr">
        <is>
          <t>Color</t>
        </is>
      </c>
      <c r="CF1677" t="inlineStr">
        <is>
          <t>Black</t>
        </is>
      </c>
      <c r="CP1677" t="n">
        <v>24</v>
      </c>
      <c r="CS1677" t="inlineStr">
        <is>
          <t>https://cdn.faire.com/fastly/4011c0b91a70b943b02c22bd6a5c24c15080883b5be3f9d360a864294d36b2bb.jpeg</t>
        </is>
      </c>
      <c r="DD1677" t="n">
        <v>24</v>
      </c>
      <c r="DE1677" t="n">
        <v>29.99</v>
      </c>
      <c r="DG1677" t="n">
        <v>36.99</v>
      </c>
      <c r="DH1677" t="n">
        <v>1</v>
      </c>
      <c r="DI1677" t="n">
        <v>9.5</v>
      </c>
      <c r="DJ1677" t="n">
        <v>3</v>
      </c>
      <c r="DK1677" t="n">
        <v>6</v>
      </c>
      <c r="DN1677" t="inlineStr">
        <is>
          <t>NIMA2</t>
        </is>
      </c>
      <c r="DR1677" t="inlineStr">
        <is>
          <t>Mainland China</t>
        </is>
      </c>
      <c r="DS1677" t="inlineStr">
        <is>
          <t>Guangdong</t>
        </is>
      </c>
      <c r="DX1677" t="inlineStr">
        <is>
          <t>No Warning Applicable</t>
        </is>
      </c>
    </row>
    <row r="1678">
      <c r="E1678" t="inlineStr">
        <is>
          <t>29153</t>
        </is>
      </c>
      <c r="F1678" t="inlineStr">
        <is>
          <t>Ladies Jelly Bag Top Double Handle Small Handbag</t>
        </is>
      </c>
      <c r="G1678" t="inlineStr">
        <is>
          <t>HBG104985</t>
        </is>
      </c>
      <c r="H1678" t="inlineStr">
        <is>
          <t>HBG104985BEI</t>
        </is>
      </c>
      <c r="I1678" t="inlineStr">
        <is>
          <t>Add</t>
        </is>
      </c>
      <c r="N1678" t="inlineStr">
        <is>
          <t>Meet your new go-to accessory, the Ladies Jelly Bag Top Double Handle Small Handbag by Nima Accessories Inc. This compact yet versatile bag is the epitome of style and functionality. Despite its petite size, it offers ample space to carry your essentials. The top double handle design gives it a chic, modern twist. With Nima Accessories' long-standing reputation for offering the latest fashion-forward accessories since 1982, this handbag is no exception. Whether you're heading to the office or out for a casual outing, this bag will enhance any outfit.</t>
        </is>
      </c>
      <c r="U1678" t="inlineStr">
        <is>
          <t>https://cdn.faire.com/fastly/413c11dfe6b06ec7537db4050a090395806c1ace3959a03b01b0bfed0463fbae.jpeg</t>
        </is>
      </c>
      <c r="CE1678" t="inlineStr">
        <is>
          <t>Color</t>
        </is>
      </c>
      <c r="CF1678" t="inlineStr">
        <is>
          <t>Beige</t>
        </is>
      </c>
      <c r="CP1678" t="n">
        <v>4</v>
      </c>
      <c r="CS1678" t="inlineStr">
        <is>
          <t>https://cdn.faire.com/fastly/413c11dfe6b06ec7537db4050a090395806c1ace3959a03b01b0bfed0463fbae.jpeg</t>
        </is>
      </c>
      <c r="DD1678" t="n">
        <v>4</v>
      </c>
      <c r="DE1678" t="n">
        <v>29.99</v>
      </c>
      <c r="DG1678" t="n">
        <v>36.99</v>
      </c>
      <c r="DH1678" t="n">
        <v>1</v>
      </c>
      <c r="DI1678" t="n">
        <v>9.5</v>
      </c>
      <c r="DJ1678" t="n">
        <v>3</v>
      </c>
      <c r="DK1678" t="n">
        <v>6</v>
      </c>
      <c r="DN1678" t="inlineStr">
        <is>
          <t>NIMA2</t>
        </is>
      </c>
      <c r="DR1678" t="inlineStr">
        <is>
          <t>Mainland China</t>
        </is>
      </c>
      <c r="DS1678" t="inlineStr">
        <is>
          <t>Guangdong</t>
        </is>
      </c>
      <c r="DX1678" t="inlineStr">
        <is>
          <t>No Warning Applicable</t>
        </is>
      </c>
    </row>
    <row r="1679">
      <c r="E1679" t="inlineStr">
        <is>
          <t>29153</t>
        </is>
      </c>
      <c r="F1679" t="inlineStr">
        <is>
          <t>Ladies Jelly Bag Top Double Handle Small Handbag</t>
        </is>
      </c>
      <c r="G1679" t="inlineStr">
        <is>
          <t>HBG104985</t>
        </is>
      </c>
      <c r="H1679" t="inlineStr">
        <is>
          <t>HBG104985BL</t>
        </is>
      </c>
      <c r="I1679" t="inlineStr">
        <is>
          <t>Add</t>
        </is>
      </c>
      <c r="N1679" t="inlineStr">
        <is>
          <t>Meet your new go-to accessory, the Ladies Jelly Bag Top Double Handle Small Handbag by Nima Accessories Inc. This compact yet versatile bag is the epitome of style and functionality. Despite its petite size, it offers ample space to carry your essentials. The top double handle design gives it a chic, modern twist. With Nima Accessories' long-standing reputation for offering the latest fashion-forward accessories since 1982, this handbag is no exception. Whether you're heading to the office or out for a casual outing, this bag will enhance any outfit.</t>
        </is>
      </c>
      <c r="U1679" t="inlineStr">
        <is>
          <t>https://cdn.faire.com/fastly/be5fc7a44b98155a08ed91a6cdbbede129c744cbc05af3d7b008a91811eaea28.jpeg</t>
        </is>
      </c>
      <c r="CE1679" t="inlineStr">
        <is>
          <t>Color</t>
        </is>
      </c>
      <c r="CF1679" t="inlineStr">
        <is>
          <t>Blue</t>
        </is>
      </c>
      <c r="CP1679" t="n">
        <v>10</v>
      </c>
      <c r="CS1679" t="inlineStr">
        <is>
          <t>https://cdn.faire.com/fastly/be5fc7a44b98155a08ed91a6cdbbede129c744cbc05af3d7b008a91811eaea28.jpeg</t>
        </is>
      </c>
      <c r="DD1679" t="n">
        <v>10</v>
      </c>
      <c r="DE1679" t="n">
        <v>29.99</v>
      </c>
      <c r="DG1679" t="n">
        <v>36.99</v>
      </c>
      <c r="DH1679" t="n">
        <v>1</v>
      </c>
      <c r="DI1679" t="n">
        <v>9.5</v>
      </c>
      <c r="DJ1679" t="n">
        <v>3</v>
      </c>
      <c r="DK1679" t="n">
        <v>6</v>
      </c>
      <c r="DN1679" t="inlineStr">
        <is>
          <t>NIMA2</t>
        </is>
      </c>
      <c r="DR1679" t="inlineStr">
        <is>
          <t>Mainland China</t>
        </is>
      </c>
      <c r="DS1679" t="inlineStr">
        <is>
          <t>Guangdong</t>
        </is>
      </c>
      <c r="DX1679" t="inlineStr">
        <is>
          <t>No Warning Applicable</t>
        </is>
      </c>
    </row>
    <row r="1680">
      <c r="E1680" t="inlineStr">
        <is>
          <t>29153</t>
        </is>
      </c>
      <c r="F1680" t="inlineStr">
        <is>
          <t>Ladies Jelly Bag Top Double Handle Small Handbag</t>
        </is>
      </c>
      <c r="G1680" t="inlineStr">
        <is>
          <t>HBG104985</t>
        </is>
      </c>
      <c r="H1680" t="inlineStr">
        <is>
          <t>HBG104985FU</t>
        </is>
      </c>
      <c r="I1680" t="inlineStr">
        <is>
          <t>Add</t>
        </is>
      </c>
      <c r="N1680" t="inlineStr">
        <is>
          <t>Meet your new go-to accessory, the Ladies Jelly Bag Top Double Handle Small Handbag by Nima Accessories Inc. This compact yet versatile bag is the epitome of style and functionality. Despite its petite size, it offers ample space to carry your essentials. The top double handle design gives it a chic, modern twist. With Nima Accessories' long-standing reputation for offering the latest fashion-forward accessories since 1982, this handbag is no exception. Whether you're heading to the office or out for a casual outing, this bag will enhance any outfit.</t>
        </is>
      </c>
      <c r="U1680" t="inlineStr">
        <is>
          <t>https://cdn.faire.com/fastly/8f664a247cc5df9722fab901d0f322b288c78a6fdd534ab4547f36f457c4d63d.jpeg</t>
        </is>
      </c>
      <c r="CE1680" t="inlineStr">
        <is>
          <t>Color</t>
        </is>
      </c>
      <c r="CF1680" t="inlineStr">
        <is>
          <t>Fuchsia</t>
        </is>
      </c>
      <c r="CP1680" t="n">
        <v>8</v>
      </c>
      <c r="CS1680" t="inlineStr">
        <is>
          <t>https://cdn.faire.com/fastly/8f664a247cc5df9722fab901d0f322b288c78a6fdd534ab4547f36f457c4d63d.jpeg</t>
        </is>
      </c>
      <c r="DD1680" t="n">
        <v>8</v>
      </c>
      <c r="DE1680" t="n">
        <v>29.99</v>
      </c>
      <c r="DG1680" t="n">
        <v>36.99</v>
      </c>
      <c r="DH1680" t="n">
        <v>1</v>
      </c>
      <c r="DI1680" t="n">
        <v>9.5</v>
      </c>
      <c r="DJ1680" t="n">
        <v>3</v>
      </c>
      <c r="DK1680" t="n">
        <v>6</v>
      </c>
      <c r="DN1680" t="inlineStr">
        <is>
          <t>NIMA2</t>
        </is>
      </c>
      <c r="DR1680" t="inlineStr">
        <is>
          <t>Mainland China</t>
        </is>
      </c>
      <c r="DS1680" t="inlineStr">
        <is>
          <t>Guangdong</t>
        </is>
      </c>
      <c r="DX1680" t="inlineStr">
        <is>
          <t>No Warning Applicable</t>
        </is>
      </c>
    </row>
    <row r="1681">
      <c r="E1681" t="inlineStr">
        <is>
          <t>29153</t>
        </is>
      </c>
      <c r="F1681" t="inlineStr">
        <is>
          <t>Ladies Jelly Bag Top Double Handle Small Handbag</t>
        </is>
      </c>
      <c r="G1681" t="inlineStr">
        <is>
          <t>HBG104985</t>
        </is>
      </c>
      <c r="H1681" t="inlineStr">
        <is>
          <t>HBG104985OR</t>
        </is>
      </c>
      <c r="I1681" t="inlineStr">
        <is>
          <t>Add</t>
        </is>
      </c>
      <c r="N1681" t="inlineStr">
        <is>
          <t>Meet your new go-to accessory, the Ladies Jelly Bag Top Double Handle Small Handbag by Nima Accessories Inc. This compact yet versatile bag is the epitome of style and functionality. Despite its petite size, it offers ample space to carry your essentials. The top double handle design gives it a chic, modern twist. With Nima Accessories' long-standing reputation for offering the latest fashion-forward accessories since 1982, this handbag is no exception. Whether you're heading to the office or out for a casual outing, this bag will enhance any outfit.</t>
        </is>
      </c>
      <c r="U1681" t="inlineStr">
        <is>
          <t>https://cdn.faire.com/fastly/124ce8839968f85adba7bb378fa06e1fd2770095ed053ac35e053304e7f2fa2e.jpeg</t>
        </is>
      </c>
      <c r="CE1681" t="inlineStr">
        <is>
          <t>Color</t>
        </is>
      </c>
      <c r="CF1681" t="inlineStr">
        <is>
          <t>Orange</t>
        </is>
      </c>
      <c r="CP1681" t="n">
        <v>7</v>
      </c>
      <c r="CS1681" t="inlineStr">
        <is>
          <t>https://cdn.faire.com/fastly/124ce8839968f85adba7bb378fa06e1fd2770095ed053ac35e053304e7f2fa2e.jpeg</t>
        </is>
      </c>
      <c r="DD1681" t="n">
        <v>7</v>
      </c>
      <c r="DE1681" t="n">
        <v>29.99</v>
      </c>
      <c r="DG1681" t="n">
        <v>36.99</v>
      </c>
      <c r="DH1681" t="n">
        <v>1</v>
      </c>
      <c r="DI1681" t="n">
        <v>9.5</v>
      </c>
      <c r="DJ1681" t="n">
        <v>3</v>
      </c>
      <c r="DK1681" t="n">
        <v>6</v>
      </c>
      <c r="DN1681" t="inlineStr">
        <is>
          <t>NIMA2</t>
        </is>
      </c>
      <c r="DR1681" t="inlineStr">
        <is>
          <t>Mainland China</t>
        </is>
      </c>
      <c r="DS1681" t="inlineStr">
        <is>
          <t>Guangdong</t>
        </is>
      </c>
      <c r="DX1681" t="inlineStr">
        <is>
          <t>No Warning Applicable</t>
        </is>
      </c>
    </row>
    <row r="1682">
      <c r="E1682" t="inlineStr">
        <is>
          <t>29153</t>
        </is>
      </c>
      <c r="F1682" t="inlineStr">
        <is>
          <t>Ladies Jelly Bag Top Double Handle Small Handbag</t>
        </is>
      </c>
      <c r="G1682" t="inlineStr">
        <is>
          <t>HBG104985</t>
        </is>
      </c>
      <c r="H1682" t="inlineStr">
        <is>
          <t>HBG104985PU</t>
        </is>
      </c>
      <c r="I1682" t="inlineStr">
        <is>
          <t>Add</t>
        </is>
      </c>
      <c r="N1682" t="inlineStr">
        <is>
          <t>Meet your new go-to accessory, the Ladies Jelly Bag Top Double Handle Small Handbag by Nima Accessories Inc. This compact yet versatile bag is the epitome of style and functionality. Despite its petite size, it offers ample space to carry your essentials. The top double handle design gives it a chic, modern twist. With Nima Accessories' long-standing reputation for offering the latest fashion-forward accessories since 1982, this handbag is no exception. Whether you're heading to the office or out for a casual outing, this bag will enhance any outfit.</t>
        </is>
      </c>
      <c r="U1682" t="inlineStr">
        <is>
          <t>https://cdn.faire.com/fastly/6397253bf333485a33169d81fa33aca1de1d839dd77e23c58f4d7406ac2b9c1d.jpeg</t>
        </is>
      </c>
      <c r="CE1682" t="inlineStr">
        <is>
          <t>Color</t>
        </is>
      </c>
      <c r="CF1682" t="inlineStr">
        <is>
          <t>Purple</t>
        </is>
      </c>
      <c r="CP1682" t="n">
        <v>15</v>
      </c>
      <c r="CS1682" t="inlineStr">
        <is>
          <t>https://cdn.faire.com/fastly/6397253bf333485a33169d81fa33aca1de1d839dd77e23c58f4d7406ac2b9c1d.jpeg</t>
        </is>
      </c>
      <c r="DD1682" t="n">
        <v>15</v>
      </c>
      <c r="DE1682" t="n">
        <v>29.99</v>
      </c>
      <c r="DG1682" t="n">
        <v>36.99</v>
      </c>
      <c r="DH1682" t="n">
        <v>1</v>
      </c>
      <c r="DI1682" t="n">
        <v>9.5</v>
      </c>
      <c r="DJ1682" t="n">
        <v>3</v>
      </c>
      <c r="DK1682" t="n">
        <v>6</v>
      </c>
      <c r="DN1682" t="inlineStr">
        <is>
          <t>NIMA2</t>
        </is>
      </c>
      <c r="DR1682" t="inlineStr">
        <is>
          <t>Mainland China</t>
        </is>
      </c>
      <c r="DS1682" t="inlineStr">
        <is>
          <t>Guangdong</t>
        </is>
      </c>
      <c r="DX1682" t="inlineStr">
        <is>
          <t>No Warning Applicable</t>
        </is>
      </c>
    </row>
    <row r="1683">
      <c r="E1683" t="inlineStr">
        <is>
          <t>29153</t>
        </is>
      </c>
      <c r="F1683" t="inlineStr">
        <is>
          <t>Ladies Jelly Bag Top Double Handle Small Handbag</t>
        </is>
      </c>
      <c r="G1683" t="inlineStr">
        <is>
          <t>HBG104985</t>
        </is>
      </c>
      <c r="H1683" t="inlineStr">
        <is>
          <t>HBG104985YL</t>
        </is>
      </c>
      <c r="I1683" t="inlineStr">
        <is>
          <t>Add</t>
        </is>
      </c>
      <c r="N1683" t="inlineStr">
        <is>
          <t>Meet your new go-to accessory, the Ladies Jelly Bag Top Double Handle Small Handbag by Nima Accessories Inc. This compact yet versatile bag is the epitome of style and functionality. Despite its petite size, it offers ample space to carry your essentials. The top double handle design gives it a chic, modern twist. With Nima Accessories' long-standing reputation for offering the latest fashion-forward accessories since 1982, this handbag is no exception. Whether you're heading to the office or out for a casual outing, this bag will enhance any outfit.</t>
        </is>
      </c>
      <c r="U1683" t="inlineStr">
        <is>
          <t>https://cdn.faire.com/fastly/c1f30c145f6f58719cf2f9340db984fa2b1bcce7d89a72836089a3e7283b2acc.jpeg</t>
        </is>
      </c>
      <c r="CE1683" t="inlineStr">
        <is>
          <t>Color</t>
        </is>
      </c>
      <c r="CF1683" t="inlineStr">
        <is>
          <t>Yellow</t>
        </is>
      </c>
      <c r="CP1683" t="n">
        <v>17</v>
      </c>
      <c r="CS1683" t="inlineStr">
        <is>
          <t>https://cdn.faire.com/fastly/c1f30c145f6f58719cf2f9340db984fa2b1bcce7d89a72836089a3e7283b2acc.jpeg</t>
        </is>
      </c>
      <c r="DD1683" t="n">
        <v>17</v>
      </c>
      <c r="DE1683" t="n">
        <v>29.99</v>
      </c>
      <c r="DG1683" t="n">
        <v>36.99</v>
      </c>
      <c r="DH1683" t="n">
        <v>1</v>
      </c>
      <c r="DI1683" t="n">
        <v>9.5</v>
      </c>
      <c r="DJ1683" t="n">
        <v>3</v>
      </c>
      <c r="DK1683" t="n">
        <v>6</v>
      </c>
      <c r="DN1683" t="inlineStr">
        <is>
          <t>NIMA2</t>
        </is>
      </c>
      <c r="DR1683" t="inlineStr">
        <is>
          <t>Mainland China</t>
        </is>
      </c>
      <c r="DS1683" t="inlineStr">
        <is>
          <t>Guangdong</t>
        </is>
      </c>
      <c r="DX1683" t="inlineStr">
        <is>
          <t>No Warning Applicable</t>
        </is>
      </c>
    </row>
    <row r="1684">
      <c r="E1684" t="inlineStr">
        <is>
          <t>29153</t>
        </is>
      </c>
      <c r="F1684" t="inlineStr">
        <is>
          <t>Ladies Jelly Bag Top Handle Clutch Handbag</t>
        </is>
      </c>
      <c r="G1684" t="inlineStr">
        <is>
          <t>HBG104982</t>
        </is>
      </c>
      <c r="H1684" t="inlineStr">
        <is>
          <t>HBG104982BEI</t>
        </is>
      </c>
      <c r="I1684" t="inlineStr">
        <is>
          <t>Add</t>
        </is>
      </c>
      <c r="N1684" t="inlineStr">
        <is>
          <t>Experience the elegance of our Ladies Jelly Bag Top Handle Clutch Handbag from the renowned brand Nima Accessories Inc. This top handle bag, a prominent item in women's accessories, seamlessly blends functionality with high fashion. As a leader in the industry since 1982, Nima Accessories Inc ensures this clutch handbag reflects the latest trends. Visit our showroom in Cerritos, California to explore our complete line of ladies' accessories.</t>
        </is>
      </c>
      <c r="U1684" t="inlineStr">
        <is>
          <t>https://cdn.faire.com/fastly/9a4b9e3e628aeeb693b4c016c85b591f1f8b4a00fd8321924f35b368b60bfcca.jpeg</t>
        </is>
      </c>
      <c r="CE1684" t="inlineStr">
        <is>
          <t>Color</t>
        </is>
      </c>
      <c r="CF1684" t="inlineStr">
        <is>
          <t>Beige</t>
        </is>
      </c>
      <c r="CP1684" t="n">
        <v>17</v>
      </c>
      <c r="CS1684" t="inlineStr">
        <is>
          <t>https://cdn.faire.com/fastly/9a4b9e3e628aeeb693b4c016c85b591f1f8b4a00fd8321924f35b368b60bfcca.jpeg</t>
        </is>
      </c>
      <c r="DD1684" t="n">
        <v>17</v>
      </c>
      <c r="DE1684" t="n">
        <v>17.99</v>
      </c>
      <c r="DG1684" t="n">
        <v>21.99</v>
      </c>
      <c r="DH1684" t="n">
        <v>1</v>
      </c>
      <c r="DI1684" t="n">
        <v>8.5</v>
      </c>
      <c r="DJ1684" t="n">
        <v>2.5</v>
      </c>
      <c r="DK1684" t="n">
        <v>4.5</v>
      </c>
      <c r="DN1684" t="inlineStr">
        <is>
          <t>NIMA2</t>
        </is>
      </c>
      <c r="DR1684" t="inlineStr">
        <is>
          <t>Mainland China</t>
        </is>
      </c>
      <c r="DS1684" t="inlineStr">
        <is>
          <t>Guangdong</t>
        </is>
      </c>
      <c r="DX1684" t="inlineStr">
        <is>
          <t>No Warning Applicable</t>
        </is>
      </c>
    </row>
    <row r="1685">
      <c r="E1685" t="inlineStr">
        <is>
          <t>29153</t>
        </is>
      </c>
      <c r="F1685" t="inlineStr">
        <is>
          <t>Ladies Jelly Bag Top Handle Clutch Handbag</t>
        </is>
      </c>
      <c r="G1685" t="inlineStr">
        <is>
          <t>HBG104982</t>
        </is>
      </c>
      <c r="H1685" t="inlineStr">
        <is>
          <t>HBG104982BL</t>
        </is>
      </c>
      <c r="I1685" t="inlineStr">
        <is>
          <t>Add</t>
        </is>
      </c>
      <c r="N1685" t="inlineStr">
        <is>
          <t>Experience the elegance of our Ladies Jelly Bag Top Handle Clutch Handbag from the renowned brand Nima Accessories Inc. This top handle bag, a prominent item in women's accessories, seamlessly blends functionality with high fashion. As a leader in the industry since 1982, Nima Accessories Inc ensures this clutch handbag reflects the latest trends. Visit our showroom in Cerritos, California to explore our complete line of ladies' accessories.</t>
        </is>
      </c>
      <c r="U1685" t="inlineStr">
        <is>
          <t>https://cdn.faire.com/fastly/23533f877cf3aed28ba510988ea08e4088f2d9d6c42e48105d26a72ca7d2c382.jpeg</t>
        </is>
      </c>
      <c r="CE1685" t="inlineStr">
        <is>
          <t>Color</t>
        </is>
      </c>
      <c r="CF1685" t="inlineStr">
        <is>
          <t>Blue</t>
        </is>
      </c>
      <c r="CP1685" t="n">
        <v>29</v>
      </c>
      <c r="CS1685" t="inlineStr">
        <is>
          <t>https://cdn.faire.com/fastly/23533f877cf3aed28ba510988ea08e4088f2d9d6c42e48105d26a72ca7d2c382.jpeg</t>
        </is>
      </c>
      <c r="DD1685" t="n">
        <v>29</v>
      </c>
      <c r="DE1685" t="n">
        <v>17.99</v>
      </c>
      <c r="DG1685" t="n">
        <v>21.99</v>
      </c>
      <c r="DH1685" t="n">
        <v>1</v>
      </c>
      <c r="DI1685" t="n">
        <v>8.5</v>
      </c>
      <c r="DJ1685" t="n">
        <v>2.5</v>
      </c>
      <c r="DK1685" t="n">
        <v>4.5</v>
      </c>
      <c r="DN1685" t="inlineStr">
        <is>
          <t>NIMA2</t>
        </is>
      </c>
      <c r="DR1685" t="inlineStr">
        <is>
          <t>Mainland China</t>
        </is>
      </c>
      <c r="DS1685" t="inlineStr">
        <is>
          <t>Guangdong</t>
        </is>
      </c>
      <c r="DX1685" t="inlineStr">
        <is>
          <t>No Warning Applicable</t>
        </is>
      </c>
    </row>
    <row r="1686">
      <c r="E1686" t="inlineStr">
        <is>
          <t>29153</t>
        </is>
      </c>
      <c r="F1686" t="inlineStr">
        <is>
          <t>Ladies Jelly Bag Top Handle Clutch Handbag</t>
        </is>
      </c>
      <c r="G1686" t="inlineStr">
        <is>
          <t>HBG104982</t>
        </is>
      </c>
      <c r="H1686" t="inlineStr">
        <is>
          <t>HBG104982FU</t>
        </is>
      </c>
      <c r="I1686" t="inlineStr">
        <is>
          <t>Add</t>
        </is>
      </c>
      <c r="N1686" t="inlineStr">
        <is>
          <t>Experience the elegance of our Ladies Jelly Bag Top Handle Clutch Handbag from the renowned brand Nima Accessories Inc. This top handle bag, a prominent item in women's accessories, seamlessly blends functionality with high fashion. As a leader in the industry since 1982, Nima Accessories Inc ensures this clutch handbag reflects the latest trends. Visit our showroom in Cerritos, California to explore our complete line of ladies' accessories.</t>
        </is>
      </c>
      <c r="U1686" t="inlineStr">
        <is>
          <t>https://cdn.faire.com/fastly/94551b5fdbab9e3d495917074cdbd8865be76f116656ef7e60f4a212c1985c70.jpeg</t>
        </is>
      </c>
      <c r="CE1686" t="inlineStr">
        <is>
          <t>Color</t>
        </is>
      </c>
      <c r="CF1686" t="inlineStr">
        <is>
          <t>Fuchsia</t>
        </is>
      </c>
      <c r="CP1686" t="n">
        <v>19</v>
      </c>
      <c r="CS1686" t="inlineStr">
        <is>
          <t>https://cdn.faire.com/fastly/94551b5fdbab9e3d495917074cdbd8865be76f116656ef7e60f4a212c1985c70.jpeg</t>
        </is>
      </c>
      <c r="DD1686" t="n">
        <v>19</v>
      </c>
      <c r="DE1686" t="n">
        <v>17.99</v>
      </c>
      <c r="DG1686" t="n">
        <v>21.99</v>
      </c>
      <c r="DH1686" t="n">
        <v>1</v>
      </c>
      <c r="DI1686" t="n">
        <v>8.5</v>
      </c>
      <c r="DJ1686" t="n">
        <v>2.5</v>
      </c>
      <c r="DK1686" t="n">
        <v>4.5</v>
      </c>
      <c r="DN1686" t="inlineStr">
        <is>
          <t>NIMA2</t>
        </is>
      </c>
      <c r="DR1686" t="inlineStr">
        <is>
          <t>Mainland China</t>
        </is>
      </c>
      <c r="DS1686" t="inlineStr">
        <is>
          <t>Guangdong</t>
        </is>
      </c>
      <c r="DX1686" t="inlineStr">
        <is>
          <t>No Warning Applicable</t>
        </is>
      </c>
    </row>
    <row r="1687">
      <c r="E1687" t="inlineStr">
        <is>
          <t>29153</t>
        </is>
      </c>
      <c r="F1687" t="inlineStr">
        <is>
          <t>Ladies Jelly Bag Top Handle Clutch Handbag</t>
        </is>
      </c>
      <c r="G1687" t="inlineStr">
        <is>
          <t>HBG104982</t>
        </is>
      </c>
      <c r="H1687" t="inlineStr">
        <is>
          <t>HBG104982PN</t>
        </is>
      </c>
      <c r="I1687" t="inlineStr">
        <is>
          <t>Add</t>
        </is>
      </c>
      <c r="N1687" t="inlineStr">
        <is>
          <t>Experience the elegance of our Ladies Jelly Bag Top Handle Clutch Handbag from the renowned brand Nima Accessories Inc. This top handle bag, a prominent item in women's accessories, seamlessly blends functionality with high fashion. As a leader in the industry since 1982, Nima Accessories Inc ensures this clutch handbag reflects the latest trends. Visit our showroom in Cerritos, California to explore our complete line of ladies' accessories.</t>
        </is>
      </c>
      <c r="U1687" t="inlineStr">
        <is>
          <t>https://cdn.faire.com/fastly/ba35ddadd5419c2db6551fd3c52a94fb47c820ffa738eab43d4c43fd2c4db2ff.jpeg</t>
        </is>
      </c>
      <c r="CE1687" t="inlineStr">
        <is>
          <t>Color</t>
        </is>
      </c>
      <c r="CF1687" t="inlineStr">
        <is>
          <t>Pink</t>
        </is>
      </c>
      <c r="CP1687" t="n">
        <v>26</v>
      </c>
      <c r="CS1687" t="inlineStr">
        <is>
          <t>https://cdn.faire.com/fastly/ba35ddadd5419c2db6551fd3c52a94fb47c820ffa738eab43d4c43fd2c4db2ff.jpeg</t>
        </is>
      </c>
      <c r="DD1687" t="n">
        <v>26</v>
      </c>
      <c r="DE1687" t="n">
        <v>17.99</v>
      </c>
      <c r="DG1687" t="n">
        <v>21.99</v>
      </c>
      <c r="DH1687" t="n">
        <v>1</v>
      </c>
      <c r="DI1687" t="n">
        <v>8.5</v>
      </c>
      <c r="DJ1687" t="n">
        <v>2.5</v>
      </c>
      <c r="DK1687" t="n">
        <v>4.5</v>
      </c>
      <c r="DN1687" t="inlineStr">
        <is>
          <t>NIMA2</t>
        </is>
      </c>
      <c r="DR1687" t="inlineStr">
        <is>
          <t>Mainland China</t>
        </is>
      </c>
      <c r="DS1687" t="inlineStr">
        <is>
          <t>Guangdong</t>
        </is>
      </c>
      <c r="DX1687" t="inlineStr">
        <is>
          <t>No Warning Applicable</t>
        </is>
      </c>
    </row>
    <row r="1688">
      <c r="E1688" t="inlineStr">
        <is>
          <t>29153</t>
        </is>
      </c>
      <c r="F1688" t="inlineStr">
        <is>
          <t>Ladies Jelly Bag Top Handle Clutch Handbag</t>
        </is>
      </c>
      <c r="G1688" t="inlineStr">
        <is>
          <t>HBG104982</t>
        </is>
      </c>
      <c r="H1688" t="inlineStr">
        <is>
          <t>HBG104982YL</t>
        </is>
      </c>
      <c r="I1688" t="inlineStr">
        <is>
          <t>Add</t>
        </is>
      </c>
      <c r="N1688" t="inlineStr">
        <is>
          <t>Experience the elegance of our Ladies Jelly Bag Top Handle Clutch Handbag from the renowned brand Nima Accessories Inc. This top handle bag, a prominent item in women's accessories, seamlessly blends functionality with high fashion. As a leader in the industry since 1982, Nima Accessories Inc ensures this clutch handbag reflects the latest trends. Visit our showroom in Cerritos, California to explore our complete line of ladies' accessories.</t>
        </is>
      </c>
      <c r="U1688" t="inlineStr">
        <is>
          <t>https://cdn.faire.com/fastly/6da3b3594c506497544f944e061f3b7b41ae334bee36df4fafb8d82550965f7b.jpeg</t>
        </is>
      </c>
      <c r="CE1688" t="inlineStr">
        <is>
          <t>Color</t>
        </is>
      </c>
      <c r="CF1688" t="inlineStr">
        <is>
          <t>Yellow</t>
        </is>
      </c>
      <c r="CP1688" t="n">
        <v>26</v>
      </c>
      <c r="CS1688" t="inlineStr">
        <is>
          <t>https://cdn.faire.com/fastly/6da3b3594c506497544f944e061f3b7b41ae334bee36df4fafb8d82550965f7b.jpeg</t>
        </is>
      </c>
      <c r="DD1688" t="n">
        <v>26</v>
      </c>
      <c r="DE1688" t="n">
        <v>17.99</v>
      </c>
      <c r="DG1688" t="n">
        <v>21.99</v>
      </c>
      <c r="DH1688" t="n">
        <v>1</v>
      </c>
      <c r="DI1688" t="n">
        <v>8.5</v>
      </c>
      <c r="DJ1688" t="n">
        <v>2.5</v>
      </c>
      <c r="DK1688" t="n">
        <v>4.5</v>
      </c>
      <c r="DN1688" t="inlineStr">
        <is>
          <t>NIMA2</t>
        </is>
      </c>
      <c r="DR1688" t="inlineStr">
        <is>
          <t>Mainland China</t>
        </is>
      </c>
      <c r="DS1688" t="inlineStr">
        <is>
          <t>Guangdong</t>
        </is>
      </c>
      <c r="DX1688" t="inlineStr">
        <is>
          <t>No Warning Applicable</t>
        </is>
      </c>
    </row>
    <row r="1689">
      <c r="E1689" t="inlineStr">
        <is>
          <t>29153</t>
        </is>
      </c>
      <c r="F1689" t="inlineStr">
        <is>
          <t>Ladies Jelly Quilted Shoulder Handbag</t>
        </is>
      </c>
      <c r="G1689" t="inlineStr">
        <is>
          <t>HBG104672</t>
        </is>
      </c>
      <c r="H1689" t="inlineStr">
        <is>
          <t>HBG104672B</t>
        </is>
      </c>
      <c r="I1689" t="inlineStr">
        <is>
          <t>Add</t>
        </is>
      </c>
      <c r="N1689" t="inlineStr">
        <is>
          <t>The Ladies Jelly Quilted Shoulder Handbag from Nima Accessories Inc. showcases a timeless off-white color that complements any outfit. This shoulder bag, crafted with meticulous attention to detail, reflects our brand's commitment to delivering the latest fashion forward accessories. Perfect for all seasons, it is a versatile addition to your wardrobe. Whether you're stepping out for a casual outing or a special occasion, this handbag is sure to enhance your style.</t>
        </is>
      </c>
      <c r="U1689" t="inlineStr">
        <is>
          <t>https://cdn.faire.com/fastly/7f566228f2df65696b360ccf82affcca3acffe745ea191f8f451643fdaa8855c.jpeg</t>
        </is>
      </c>
      <c r="CE1689" t="inlineStr">
        <is>
          <t>Color</t>
        </is>
      </c>
      <c r="CF1689" t="inlineStr">
        <is>
          <t>Black</t>
        </is>
      </c>
      <c r="CP1689" t="n">
        <v>95</v>
      </c>
      <c r="CS1689" t="inlineStr">
        <is>
          <t>https://cdn.faire.com/fastly/7f566228f2df65696b360ccf82affcca3acffe745ea191f8f451643fdaa8855c.jpeg</t>
        </is>
      </c>
      <c r="DD1689" t="n">
        <v>95</v>
      </c>
      <c r="DE1689" t="n">
        <v>20.99</v>
      </c>
      <c r="DG1689" t="n">
        <v>25.99</v>
      </c>
      <c r="DH1689" t="n">
        <v>1</v>
      </c>
      <c r="DI1689" t="n">
        <v>7</v>
      </c>
      <c r="DJ1689" t="n">
        <v>3.5</v>
      </c>
      <c r="DK1689" t="n">
        <v>7</v>
      </c>
      <c r="DN1689" t="inlineStr">
        <is>
          <t>NIMA2</t>
        </is>
      </c>
      <c r="DR1689" t="inlineStr">
        <is>
          <t>Mainland China</t>
        </is>
      </c>
      <c r="DS1689" t="inlineStr">
        <is>
          <t>Guangdong</t>
        </is>
      </c>
      <c r="DX1689" t="inlineStr">
        <is>
          <t>No Warning Applicable</t>
        </is>
      </c>
    </row>
    <row r="1690">
      <c r="E1690" t="inlineStr">
        <is>
          <t>29153</t>
        </is>
      </c>
      <c r="F1690" t="inlineStr">
        <is>
          <t>Ladies Jelly Quilted Shoulder Handbag</t>
        </is>
      </c>
      <c r="G1690" t="inlineStr">
        <is>
          <t>HBG104672</t>
        </is>
      </c>
      <c r="H1690" t="inlineStr">
        <is>
          <t>HBG104672BEI</t>
        </is>
      </c>
      <c r="I1690" t="inlineStr">
        <is>
          <t>Add</t>
        </is>
      </c>
      <c r="N1690" t="inlineStr">
        <is>
          <t>The Ladies Jelly Quilted Shoulder Handbag from Nima Accessories Inc. showcases a timeless off-white color that complements any outfit. This shoulder bag, crafted with meticulous attention to detail, reflects our brand's commitment to delivering the latest fashion forward accessories. Perfect for all seasons, it is a versatile addition to your wardrobe. Whether you're stepping out for a casual outing or a special occasion, this handbag is sure to enhance your style.</t>
        </is>
      </c>
      <c r="U1690" t="inlineStr">
        <is>
          <t>https://cdn.faire.com/fastly/e5a1c3d6cf6f5a6820bb2635389ea241f080502a796f30f20ae824c860b08e1f.jpeg</t>
        </is>
      </c>
      <c r="CE1690" t="inlineStr">
        <is>
          <t>Color</t>
        </is>
      </c>
      <c r="CF1690" t="inlineStr">
        <is>
          <t>Beige</t>
        </is>
      </c>
      <c r="CP1690" t="n">
        <v>90</v>
      </c>
      <c r="CS1690" t="inlineStr">
        <is>
          <t>https://cdn.faire.com/fastly/e5a1c3d6cf6f5a6820bb2635389ea241f080502a796f30f20ae824c860b08e1f.jpeg</t>
        </is>
      </c>
      <c r="DD1690" t="n">
        <v>90</v>
      </c>
      <c r="DE1690" t="n">
        <v>20.99</v>
      </c>
      <c r="DG1690" t="n">
        <v>25.99</v>
      </c>
      <c r="DH1690" t="n">
        <v>1</v>
      </c>
      <c r="DI1690" t="n">
        <v>7</v>
      </c>
      <c r="DJ1690" t="n">
        <v>3.5</v>
      </c>
      <c r="DK1690" t="n">
        <v>7</v>
      </c>
      <c r="DN1690" t="inlineStr">
        <is>
          <t>NIMA2</t>
        </is>
      </c>
      <c r="DR1690" t="inlineStr">
        <is>
          <t>Mainland China</t>
        </is>
      </c>
      <c r="DS1690" t="inlineStr">
        <is>
          <t>Guangdong</t>
        </is>
      </c>
      <c r="DX1690" t="inlineStr">
        <is>
          <t>No Warning Applicable</t>
        </is>
      </c>
    </row>
    <row r="1691">
      <c r="E1691" t="inlineStr">
        <is>
          <t>29153</t>
        </is>
      </c>
      <c r="F1691" t="inlineStr">
        <is>
          <t>Ladies Jelly Quilted Shoulder Handbag</t>
        </is>
      </c>
      <c r="G1691" t="inlineStr">
        <is>
          <t>HBG104672</t>
        </is>
      </c>
      <c r="H1691" t="inlineStr">
        <is>
          <t>HBG104672BUR</t>
        </is>
      </c>
      <c r="I1691" t="inlineStr">
        <is>
          <t>Add</t>
        </is>
      </c>
      <c r="N1691" t="inlineStr">
        <is>
          <t>The Ladies Jelly Quilted Shoulder Handbag from Nima Accessories Inc. showcases a timeless off-white color that complements any outfit. This shoulder bag, crafted with meticulous attention to detail, reflects our brand's commitment to delivering the latest fashion forward accessories. Perfect for all seasons, it is a versatile addition to your wardrobe. Whether you're stepping out for a casual outing or a special occasion, this handbag is sure to enhance your style.</t>
        </is>
      </c>
      <c r="U1691" t="inlineStr">
        <is>
          <t>https://cdn.faire.com/fastly/b16c2b04121833fd4be73b62bc125972b59a283f87c06d52d131a15f8ad9e1c2.jpeg</t>
        </is>
      </c>
      <c r="CE1691" t="inlineStr">
        <is>
          <t>Color</t>
        </is>
      </c>
      <c r="CF1691" t="inlineStr">
        <is>
          <t>Burgundy</t>
        </is>
      </c>
      <c r="CP1691" t="n">
        <v>57</v>
      </c>
      <c r="CS1691" t="inlineStr">
        <is>
          <t>https://cdn.faire.com/fastly/b16c2b04121833fd4be73b62bc125972b59a283f87c06d52d131a15f8ad9e1c2.jpeg</t>
        </is>
      </c>
      <c r="DD1691" t="n">
        <v>57</v>
      </c>
      <c r="DE1691" t="n">
        <v>20.99</v>
      </c>
      <c r="DG1691" t="n">
        <v>25.99</v>
      </c>
      <c r="DH1691" t="n">
        <v>1</v>
      </c>
      <c r="DI1691" t="n">
        <v>7</v>
      </c>
      <c r="DJ1691" t="n">
        <v>3.5</v>
      </c>
      <c r="DK1691" t="n">
        <v>7</v>
      </c>
      <c r="DN1691" t="inlineStr">
        <is>
          <t>NIMA2</t>
        </is>
      </c>
      <c r="DR1691" t="inlineStr">
        <is>
          <t>Mainland China</t>
        </is>
      </c>
      <c r="DS1691" t="inlineStr">
        <is>
          <t>Guangdong</t>
        </is>
      </c>
      <c r="DX1691" t="inlineStr">
        <is>
          <t>No Warning Applicable</t>
        </is>
      </c>
    </row>
    <row r="1692">
      <c r="E1692" t="inlineStr">
        <is>
          <t>29153</t>
        </is>
      </c>
      <c r="F1692" t="inlineStr">
        <is>
          <t>Ladies Jelly Quilted Shoulder Handbag</t>
        </is>
      </c>
      <c r="G1692" t="inlineStr">
        <is>
          <t>HBG104672</t>
        </is>
      </c>
      <c r="H1692" t="inlineStr">
        <is>
          <t>HBG104672FU</t>
        </is>
      </c>
      <c r="I1692" t="inlineStr">
        <is>
          <t>Add</t>
        </is>
      </c>
      <c r="N1692" t="inlineStr">
        <is>
          <t>The Ladies Jelly Quilted Shoulder Handbag from Nima Accessories Inc. showcases a timeless off-white color that complements any outfit. This shoulder bag, crafted with meticulous attention to detail, reflects our brand's commitment to delivering the latest fashion forward accessories. Perfect for all seasons, it is a versatile addition to your wardrobe. Whether you're stepping out for a casual outing or a special occasion, this handbag is sure to enhance your style.</t>
        </is>
      </c>
      <c r="U1692" t="inlineStr">
        <is>
          <t>https://cdn.faire.com/fastly/784d00c122268bc3e84af76c71d078daf1fa9950e424706d4a22ffc6589b993b.jpeg</t>
        </is>
      </c>
      <c r="CE1692" t="inlineStr">
        <is>
          <t>Color</t>
        </is>
      </c>
      <c r="CF1692" t="inlineStr">
        <is>
          <t>Fuchsia</t>
        </is>
      </c>
      <c r="CP1692" t="n">
        <v>79</v>
      </c>
      <c r="CS1692" t="inlineStr">
        <is>
          <t>https://cdn.faire.com/fastly/784d00c122268bc3e84af76c71d078daf1fa9950e424706d4a22ffc6589b993b.jpeg</t>
        </is>
      </c>
      <c r="DD1692" t="n">
        <v>79</v>
      </c>
      <c r="DE1692" t="n">
        <v>20.99</v>
      </c>
      <c r="DG1692" t="n">
        <v>25.99</v>
      </c>
      <c r="DH1692" t="n">
        <v>1</v>
      </c>
      <c r="DI1692" t="n">
        <v>7</v>
      </c>
      <c r="DJ1692" t="n">
        <v>3.5</v>
      </c>
      <c r="DK1692" t="n">
        <v>7</v>
      </c>
      <c r="DN1692" t="inlineStr">
        <is>
          <t>NIMA2</t>
        </is>
      </c>
      <c r="DR1692" t="inlineStr">
        <is>
          <t>Mainland China</t>
        </is>
      </c>
      <c r="DS1692" t="inlineStr">
        <is>
          <t>Guangdong</t>
        </is>
      </c>
      <c r="DX1692" t="inlineStr">
        <is>
          <t>No Warning Applicable</t>
        </is>
      </c>
    </row>
    <row r="1693">
      <c r="E1693" t="inlineStr">
        <is>
          <t>29153</t>
        </is>
      </c>
      <c r="F1693" t="inlineStr">
        <is>
          <t>Ladies Jelly Quilted Shoulder Handbag</t>
        </is>
      </c>
      <c r="G1693" t="inlineStr">
        <is>
          <t>HBG104672</t>
        </is>
      </c>
      <c r="H1693" t="inlineStr">
        <is>
          <t>HBG104672G</t>
        </is>
      </c>
      <c r="I1693" t="inlineStr">
        <is>
          <t>Add</t>
        </is>
      </c>
      <c r="N1693" t="inlineStr">
        <is>
          <t>The Ladies Jelly Quilted Shoulder Handbag from Nima Accessories Inc. showcases a timeless off-white color that complements any outfit. This shoulder bag, crafted with meticulous attention to detail, reflects our brand's commitment to delivering the latest fashion forward accessories. Perfect for all seasons, it is a versatile addition to your wardrobe. Whether you're stepping out for a casual outing or a special occasion, this handbag is sure to enhance your style.</t>
        </is>
      </c>
      <c r="U1693" t="inlineStr">
        <is>
          <t>https://cdn.faire.com/fastly/e95c47872de7caa3b1f662cfc9c0ae91882006ccc6dd1a219a34e5b4caa7c070.jpeg</t>
        </is>
      </c>
      <c r="CE1693" t="inlineStr">
        <is>
          <t>Color</t>
        </is>
      </c>
      <c r="CF1693" t="inlineStr">
        <is>
          <t>Gold</t>
        </is>
      </c>
      <c r="CP1693" t="n">
        <v>80</v>
      </c>
      <c r="CS1693" t="inlineStr">
        <is>
          <t>https://cdn.faire.com/fastly/e95c47872de7caa3b1f662cfc9c0ae91882006ccc6dd1a219a34e5b4caa7c070.jpeg</t>
        </is>
      </c>
      <c r="DD1693" t="n">
        <v>80</v>
      </c>
      <c r="DE1693" t="n">
        <v>20.99</v>
      </c>
      <c r="DG1693" t="n">
        <v>25.99</v>
      </c>
      <c r="DH1693" t="n">
        <v>1</v>
      </c>
      <c r="DI1693" t="n">
        <v>7</v>
      </c>
      <c r="DJ1693" t="n">
        <v>3.5</v>
      </c>
      <c r="DK1693" t="n">
        <v>7</v>
      </c>
      <c r="DN1693" t="inlineStr">
        <is>
          <t>NIMA2</t>
        </is>
      </c>
      <c r="DR1693" t="inlineStr">
        <is>
          <t>Mainland China</t>
        </is>
      </c>
      <c r="DS1693" t="inlineStr">
        <is>
          <t>Guangdong</t>
        </is>
      </c>
      <c r="DX1693" t="inlineStr">
        <is>
          <t>No Warning Applicable</t>
        </is>
      </c>
    </row>
    <row r="1694">
      <c r="E1694" t="inlineStr">
        <is>
          <t>29153</t>
        </is>
      </c>
      <c r="F1694" t="inlineStr">
        <is>
          <t>Ladies Jelly Quilted Shoulder Handbag</t>
        </is>
      </c>
      <c r="G1694" t="inlineStr">
        <is>
          <t>HBG104672</t>
        </is>
      </c>
      <c r="H1694" t="inlineStr">
        <is>
          <t>HBG104672GR</t>
        </is>
      </c>
      <c r="I1694" t="inlineStr">
        <is>
          <t>Add</t>
        </is>
      </c>
      <c r="N1694" t="inlineStr">
        <is>
          <t>The Ladies Jelly Quilted Shoulder Handbag from Nima Accessories Inc. showcases a timeless off-white color that complements any outfit. This shoulder bag, crafted with meticulous attention to detail, reflects our brand's commitment to delivering the latest fashion forward accessories. Perfect for all seasons, it is a versatile addition to your wardrobe. Whether you're stepping out for a casual outing or a special occasion, this handbag is sure to enhance your style.</t>
        </is>
      </c>
      <c r="U1694" t="inlineStr">
        <is>
          <t>https://cdn.faire.com/fastly/d0fd05c250867158c04a47c62e428c078b21244152dbedcc0ed2ed8cd7033f7e.jpeg</t>
        </is>
      </c>
      <c r="CE1694" t="inlineStr">
        <is>
          <t>Color</t>
        </is>
      </c>
      <c r="CF1694" t="inlineStr">
        <is>
          <t>Green</t>
        </is>
      </c>
      <c r="CP1694" t="n">
        <v>63</v>
      </c>
      <c r="CS1694" t="inlineStr">
        <is>
          <t>https://cdn.faire.com/fastly/d0fd05c250867158c04a47c62e428c078b21244152dbedcc0ed2ed8cd7033f7e.jpeg</t>
        </is>
      </c>
      <c r="DD1694" t="n">
        <v>63</v>
      </c>
      <c r="DE1694" t="n">
        <v>20.99</v>
      </c>
      <c r="DG1694" t="n">
        <v>25.99</v>
      </c>
      <c r="DH1694" t="n">
        <v>1</v>
      </c>
      <c r="DI1694" t="n">
        <v>7</v>
      </c>
      <c r="DJ1694" t="n">
        <v>3.5</v>
      </c>
      <c r="DK1694" t="n">
        <v>7</v>
      </c>
      <c r="DN1694" t="inlineStr">
        <is>
          <t>NIMA2</t>
        </is>
      </c>
      <c r="DR1694" t="inlineStr">
        <is>
          <t>Mainland China</t>
        </is>
      </c>
      <c r="DS1694" t="inlineStr">
        <is>
          <t>Guangdong</t>
        </is>
      </c>
      <c r="DX1694" t="inlineStr">
        <is>
          <t>No Warning Applicable</t>
        </is>
      </c>
    </row>
    <row r="1695">
      <c r="E1695" t="inlineStr">
        <is>
          <t>29153</t>
        </is>
      </c>
      <c r="F1695" t="inlineStr">
        <is>
          <t>Ladies Jelly Quilted Shoulder Handbag</t>
        </is>
      </c>
      <c r="G1695" t="inlineStr">
        <is>
          <t>HBG104672</t>
        </is>
      </c>
      <c r="H1695" t="inlineStr">
        <is>
          <t>HBG104672GY</t>
        </is>
      </c>
      <c r="I1695" t="inlineStr">
        <is>
          <t>Add</t>
        </is>
      </c>
      <c r="N1695" t="inlineStr">
        <is>
          <t>The Ladies Jelly Quilted Shoulder Handbag from Nima Accessories Inc. showcases a timeless off-white color that complements any outfit. This shoulder bag, crafted with meticulous attention to detail, reflects our brand's commitment to delivering the latest fashion forward accessories. Perfect for all seasons, it is a versatile addition to your wardrobe. Whether you're stepping out for a casual outing or a special occasion, this handbag is sure to enhance your style.</t>
        </is>
      </c>
      <c r="U1695" t="inlineStr">
        <is>
          <t>https://cdn.faire.com/fastly/17a37952296d243ed12151ba83520b11588a3352471b3a45deb013d7b8d7dda0.jpeg</t>
        </is>
      </c>
      <c r="CE1695" t="inlineStr">
        <is>
          <t>Color</t>
        </is>
      </c>
      <c r="CF1695" t="inlineStr">
        <is>
          <t>Gray</t>
        </is>
      </c>
      <c r="CP1695" t="n">
        <v>60</v>
      </c>
      <c r="CS1695" t="inlineStr">
        <is>
          <t>https://cdn.faire.com/fastly/17a37952296d243ed12151ba83520b11588a3352471b3a45deb013d7b8d7dda0.jpeg</t>
        </is>
      </c>
      <c r="DD1695" t="n">
        <v>60</v>
      </c>
      <c r="DE1695" t="n">
        <v>20.99</v>
      </c>
      <c r="DG1695" t="n">
        <v>25.99</v>
      </c>
      <c r="DH1695" t="n">
        <v>1</v>
      </c>
      <c r="DI1695" t="n">
        <v>7</v>
      </c>
      <c r="DJ1695" t="n">
        <v>3.5</v>
      </c>
      <c r="DK1695" t="n">
        <v>7</v>
      </c>
      <c r="DN1695" t="inlineStr">
        <is>
          <t>NIMA2</t>
        </is>
      </c>
      <c r="DR1695" t="inlineStr">
        <is>
          <t>Mainland China</t>
        </is>
      </c>
      <c r="DS1695" t="inlineStr">
        <is>
          <t>Guangdong</t>
        </is>
      </c>
      <c r="DX1695" t="inlineStr">
        <is>
          <t>No Warning Applicable</t>
        </is>
      </c>
    </row>
    <row r="1696">
      <c r="E1696" t="inlineStr">
        <is>
          <t>29153</t>
        </is>
      </c>
      <c r="F1696" t="inlineStr">
        <is>
          <t>Ladies Jelly Quilted Shoulder Handbag</t>
        </is>
      </c>
      <c r="G1696" t="inlineStr">
        <is>
          <t>HBG104672</t>
        </is>
      </c>
      <c r="H1696" t="inlineStr">
        <is>
          <t>HBG104672OR</t>
        </is>
      </c>
      <c r="I1696" t="inlineStr">
        <is>
          <t>Add</t>
        </is>
      </c>
      <c r="N1696" t="inlineStr">
        <is>
          <t>The Ladies Jelly Quilted Shoulder Handbag from Nima Accessories Inc. showcases a timeless off-white color that complements any outfit. This shoulder bag, crafted with meticulous attention to detail, reflects our brand's commitment to delivering the latest fashion forward accessories. Perfect for all seasons, it is a versatile addition to your wardrobe. Whether you're stepping out for a casual outing or a special occasion, this handbag is sure to enhance your style.</t>
        </is>
      </c>
      <c r="U1696" t="inlineStr">
        <is>
          <t>https://cdn.faire.com/fastly/4ffc92381acf8ca3f2192d255bb9f12b77bc720ee717b905d57971b0a58fefb7.jpeg</t>
        </is>
      </c>
      <c r="CE1696" t="inlineStr">
        <is>
          <t>Color</t>
        </is>
      </c>
      <c r="CF1696" t="inlineStr">
        <is>
          <t>Orange</t>
        </is>
      </c>
      <c r="CP1696" t="n">
        <v>63</v>
      </c>
      <c r="CS1696" t="inlineStr">
        <is>
          <t>https://cdn.faire.com/fastly/4ffc92381acf8ca3f2192d255bb9f12b77bc720ee717b905d57971b0a58fefb7.jpeg</t>
        </is>
      </c>
      <c r="DD1696" t="n">
        <v>63</v>
      </c>
      <c r="DE1696" t="n">
        <v>20.99</v>
      </c>
      <c r="DG1696" t="n">
        <v>25.99</v>
      </c>
      <c r="DH1696" t="n">
        <v>1</v>
      </c>
      <c r="DI1696" t="n">
        <v>7</v>
      </c>
      <c r="DJ1696" t="n">
        <v>3.5</v>
      </c>
      <c r="DK1696" t="n">
        <v>7</v>
      </c>
      <c r="DN1696" t="inlineStr">
        <is>
          <t>NIMA2</t>
        </is>
      </c>
      <c r="DR1696" t="inlineStr">
        <is>
          <t>Mainland China</t>
        </is>
      </c>
      <c r="DS1696" t="inlineStr">
        <is>
          <t>Guangdong</t>
        </is>
      </c>
      <c r="DX1696" t="inlineStr">
        <is>
          <t>No Warning Applicable</t>
        </is>
      </c>
    </row>
    <row r="1697">
      <c r="E1697" t="inlineStr">
        <is>
          <t>29153</t>
        </is>
      </c>
      <c r="F1697" t="inlineStr">
        <is>
          <t>Ladies Jelly Quilted Shoulder Handbag</t>
        </is>
      </c>
      <c r="G1697" t="inlineStr">
        <is>
          <t>HBG104672</t>
        </is>
      </c>
      <c r="H1697" t="inlineStr">
        <is>
          <t>HBG104672PN</t>
        </is>
      </c>
      <c r="I1697" t="inlineStr">
        <is>
          <t>Add</t>
        </is>
      </c>
      <c r="N1697" t="inlineStr">
        <is>
          <t>The Ladies Jelly Quilted Shoulder Handbag from Nima Accessories Inc. showcases a timeless off-white color that complements any outfit. This shoulder bag, crafted with meticulous attention to detail, reflects our brand's commitment to delivering the latest fashion forward accessories. Perfect for all seasons, it is a versatile addition to your wardrobe. Whether you're stepping out for a casual outing or a special occasion, this handbag is sure to enhance your style.</t>
        </is>
      </c>
      <c r="U1697" t="inlineStr">
        <is>
          <t>https://cdn.faire.com/fastly/39b90c789e898ac21f1a5522a3bff0ef47c346796da6fbef9ec8dc7c76627800.jpeg</t>
        </is>
      </c>
      <c r="CE1697" t="inlineStr">
        <is>
          <t>Color</t>
        </is>
      </c>
      <c r="CF1697" t="inlineStr">
        <is>
          <t>Pink</t>
        </is>
      </c>
      <c r="CP1697" t="n">
        <v>70</v>
      </c>
      <c r="CS1697" t="inlineStr">
        <is>
          <t>https://cdn.faire.com/fastly/39b90c789e898ac21f1a5522a3bff0ef47c346796da6fbef9ec8dc7c76627800.jpeg</t>
        </is>
      </c>
      <c r="DD1697" t="n">
        <v>70</v>
      </c>
      <c r="DE1697" t="n">
        <v>20.99</v>
      </c>
      <c r="DG1697" t="n">
        <v>25.99</v>
      </c>
      <c r="DH1697" t="n">
        <v>1</v>
      </c>
      <c r="DI1697" t="n">
        <v>7</v>
      </c>
      <c r="DJ1697" t="n">
        <v>3.5</v>
      </c>
      <c r="DK1697" t="n">
        <v>7</v>
      </c>
      <c r="DN1697" t="inlineStr">
        <is>
          <t>NIMA2</t>
        </is>
      </c>
      <c r="DR1697" t="inlineStr">
        <is>
          <t>Mainland China</t>
        </is>
      </c>
      <c r="DS1697" t="inlineStr">
        <is>
          <t>Guangdong</t>
        </is>
      </c>
      <c r="DX1697" t="inlineStr">
        <is>
          <t>No Warning Applicable</t>
        </is>
      </c>
    </row>
    <row r="1698">
      <c r="E1698" t="inlineStr">
        <is>
          <t>29153</t>
        </is>
      </c>
      <c r="F1698" t="inlineStr">
        <is>
          <t>Ladies Jelly Quilted Shoulder Handbag</t>
        </is>
      </c>
      <c r="G1698" t="inlineStr">
        <is>
          <t>HBG104672</t>
        </is>
      </c>
      <c r="H1698" t="inlineStr">
        <is>
          <t>HBG104672R</t>
        </is>
      </c>
      <c r="I1698" t="inlineStr">
        <is>
          <t>Add</t>
        </is>
      </c>
      <c r="N1698" t="inlineStr">
        <is>
          <t>The Ladies Jelly Quilted Shoulder Handbag from Nima Accessories Inc. showcases a timeless off-white color that complements any outfit. This shoulder bag, crafted with meticulous attention to detail, reflects our brand's commitment to delivering the latest fashion forward accessories. Perfect for all seasons, it is a versatile addition to your wardrobe. Whether you're stepping out for a casual outing or a special occasion, this handbag is sure to enhance your style.</t>
        </is>
      </c>
      <c r="U1698" t="inlineStr">
        <is>
          <t>https://cdn.faire.com/fastly/d69f2f081d9c3f1de3560a11554926ab16a74f9d0ad03e8231cee6d5f756293d.jpeg</t>
        </is>
      </c>
      <c r="CE1698" t="inlineStr">
        <is>
          <t>Color</t>
        </is>
      </c>
      <c r="CF1698" t="inlineStr">
        <is>
          <t>Red</t>
        </is>
      </c>
      <c r="CP1698" t="n">
        <v>75</v>
      </c>
      <c r="CS1698" t="inlineStr">
        <is>
          <t>https://cdn.faire.com/fastly/d69f2f081d9c3f1de3560a11554926ab16a74f9d0ad03e8231cee6d5f756293d.jpeg</t>
        </is>
      </c>
      <c r="DD1698" t="n">
        <v>75</v>
      </c>
      <c r="DE1698" t="n">
        <v>20.99</v>
      </c>
      <c r="DG1698" t="n">
        <v>25.99</v>
      </c>
      <c r="DH1698" t="n">
        <v>1</v>
      </c>
      <c r="DI1698" t="n">
        <v>7</v>
      </c>
      <c r="DJ1698" t="n">
        <v>3.5</v>
      </c>
      <c r="DK1698" t="n">
        <v>7</v>
      </c>
      <c r="DN1698" t="inlineStr">
        <is>
          <t>NIMA2</t>
        </is>
      </c>
      <c r="DR1698" t="inlineStr">
        <is>
          <t>Mainland China</t>
        </is>
      </c>
      <c r="DS1698" t="inlineStr">
        <is>
          <t>Guangdong</t>
        </is>
      </c>
      <c r="DX1698" t="inlineStr">
        <is>
          <t>No Warning Applicable</t>
        </is>
      </c>
    </row>
    <row r="1699">
      <c r="E1699" t="inlineStr">
        <is>
          <t>29153</t>
        </is>
      </c>
      <c r="F1699" t="inlineStr">
        <is>
          <t>Ladies Jelly Quilted Shoulder Handbag</t>
        </is>
      </c>
      <c r="G1699" t="inlineStr">
        <is>
          <t>HBG104672</t>
        </is>
      </c>
      <c r="H1699" t="inlineStr">
        <is>
          <t>HBG104672S</t>
        </is>
      </c>
      <c r="I1699" t="inlineStr">
        <is>
          <t>Add</t>
        </is>
      </c>
      <c r="N1699" t="inlineStr">
        <is>
          <t>The Ladies Jelly Quilted Shoulder Handbag from Nima Accessories Inc. showcases a timeless off-white color that complements any outfit. This shoulder bag, crafted with meticulous attention to detail, reflects our brand's commitment to delivering the latest fashion forward accessories. Perfect for all seasons, it is a versatile addition to your wardrobe. Whether you're stepping out for a casual outing or a special occasion, this handbag is sure to enhance your style.</t>
        </is>
      </c>
      <c r="U1699" t="inlineStr">
        <is>
          <t>https://cdn.faire.com/fastly/13451a25deb8b7d77c2e6b447631dfb29679a572fc12fadeb92097096b900a16.jpeg</t>
        </is>
      </c>
      <c r="CE1699" t="inlineStr">
        <is>
          <t>Color</t>
        </is>
      </c>
      <c r="CF1699" t="inlineStr">
        <is>
          <t>Silver</t>
        </is>
      </c>
      <c r="CP1699" t="n">
        <v>95</v>
      </c>
      <c r="CS1699" t="inlineStr">
        <is>
          <t>https://cdn.faire.com/fastly/13451a25deb8b7d77c2e6b447631dfb29679a572fc12fadeb92097096b900a16.jpeg</t>
        </is>
      </c>
      <c r="DD1699" t="n">
        <v>95</v>
      </c>
      <c r="DE1699" t="n">
        <v>20.99</v>
      </c>
      <c r="DG1699" t="n">
        <v>25.99</v>
      </c>
      <c r="DH1699" t="n">
        <v>1</v>
      </c>
      <c r="DI1699" t="n">
        <v>7</v>
      </c>
      <c r="DJ1699" t="n">
        <v>3.5</v>
      </c>
      <c r="DK1699" t="n">
        <v>7</v>
      </c>
      <c r="DN1699" t="inlineStr">
        <is>
          <t>NIMA2</t>
        </is>
      </c>
      <c r="DR1699" t="inlineStr">
        <is>
          <t>Mainland China</t>
        </is>
      </c>
      <c r="DS1699" t="inlineStr">
        <is>
          <t>Guangdong</t>
        </is>
      </c>
      <c r="DX1699" t="inlineStr">
        <is>
          <t>No Warning Applicable</t>
        </is>
      </c>
    </row>
    <row r="1700">
      <c r="E1700" t="inlineStr">
        <is>
          <t>29153</t>
        </is>
      </c>
      <c r="F1700" t="inlineStr">
        <is>
          <t>Ladies Jelly Quilted Shoulder Handbag</t>
        </is>
      </c>
      <c r="G1700" t="inlineStr">
        <is>
          <t>HBG104672</t>
        </is>
      </c>
      <c r="H1700" t="inlineStr">
        <is>
          <t>HBG104672W</t>
        </is>
      </c>
      <c r="I1700" t="inlineStr">
        <is>
          <t>Add</t>
        </is>
      </c>
      <c r="N1700" t="inlineStr">
        <is>
          <t>The Ladies Jelly Quilted Shoulder Handbag from Nima Accessories Inc. showcases a timeless off-white color that complements any outfit. This shoulder bag, crafted with meticulous attention to detail, reflects our brand's commitment to delivering the latest fashion forward accessories. Perfect for all seasons, it is a versatile addition to your wardrobe. Whether you're stepping out for a casual outing or a special occasion, this handbag is sure to enhance your style.</t>
        </is>
      </c>
      <c r="U1700" t="inlineStr">
        <is>
          <t>https://cdn.faire.com/fastly/e3d9261d9ea2974b6e3e39529df0794148d385bf57d82a19a8ce9594d9cfde21.jpeg</t>
        </is>
      </c>
      <c r="CE1700" t="inlineStr">
        <is>
          <t>Color</t>
        </is>
      </c>
      <c r="CF1700" t="inlineStr">
        <is>
          <t>White</t>
        </is>
      </c>
      <c r="CP1700" t="n">
        <v>41</v>
      </c>
      <c r="CS1700" t="inlineStr">
        <is>
          <t>https://cdn.faire.com/fastly/e3d9261d9ea2974b6e3e39529df0794148d385bf57d82a19a8ce9594d9cfde21.jpeg</t>
        </is>
      </c>
      <c r="DD1700" t="n">
        <v>41</v>
      </c>
      <c r="DE1700" t="n">
        <v>20.99</v>
      </c>
      <c r="DG1700" t="n">
        <v>25.99</v>
      </c>
      <c r="DH1700" t="n">
        <v>1</v>
      </c>
      <c r="DI1700" t="n">
        <v>7</v>
      </c>
      <c r="DJ1700" t="n">
        <v>3.5</v>
      </c>
      <c r="DK1700" t="n">
        <v>7</v>
      </c>
      <c r="DN1700" t="inlineStr">
        <is>
          <t>NIMA2</t>
        </is>
      </c>
      <c r="DR1700" t="inlineStr">
        <is>
          <t>Mainland China</t>
        </is>
      </c>
      <c r="DS1700" t="inlineStr">
        <is>
          <t>Guangdong</t>
        </is>
      </c>
      <c r="DX1700" t="inlineStr">
        <is>
          <t>No Warning Applicable</t>
        </is>
      </c>
    </row>
    <row r="1701">
      <c r="E1701" t="inlineStr">
        <is>
          <t>29153</t>
        </is>
      </c>
      <c r="F1701" t="inlineStr">
        <is>
          <t>Ladies Jelly Quilted Shoulder Handbag</t>
        </is>
      </c>
      <c r="G1701" t="inlineStr">
        <is>
          <t>HBG104672</t>
        </is>
      </c>
      <c r="H1701" t="inlineStr">
        <is>
          <t>HBG104672YL</t>
        </is>
      </c>
      <c r="I1701" t="inlineStr">
        <is>
          <t>Add</t>
        </is>
      </c>
      <c r="N1701" t="inlineStr">
        <is>
          <t>The Ladies Jelly Quilted Shoulder Handbag from Nima Accessories Inc. showcases a timeless off-white color that complements any outfit. This shoulder bag, crafted with meticulous attention to detail, reflects our brand's commitment to delivering the latest fashion forward accessories. Perfect for all seasons, it is a versatile addition to your wardrobe. Whether you're stepping out for a casual outing or a special occasion, this handbag is sure to enhance your style.</t>
        </is>
      </c>
      <c r="U1701" t="inlineStr">
        <is>
          <t>https://cdn.faire.com/fastly/797c968c41ae393c8c21e73f444afd68a88224aa403854531f9622b487fdc2b3.jpeg</t>
        </is>
      </c>
      <c r="CE1701" t="inlineStr">
        <is>
          <t>Color</t>
        </is>
      </c>
      <c r="CF1701" t="inlineStr">
        <is>
          <t>Yellow</t>
        </is>
      </c>
      <c r="CP1701" t="n">
        <v>65</v>
      </c>
      <c r="CS1701" t="inlineStr">
        <is>
          <t>https://cdn.faire.com/fastly/797c968c41ae393c8c21e73f444afd68a88224aa403854531f9622b487fdc2b3.jpeg</t>
        </is>
      </c>
      <c r="DD1701" t="n">
        <v>65</v>
      </c>
      <c r="DE1701" t="n">
        <v>20.99</v>
      </c>
      <c r="DG1701" t="n">
        <v>25.99</v>
      </c>
      <c r="DH1701" t="n">
        <v>1</v>
      </c>
      <c r="DI1701" t="n">
        <v>7</v>
      </c>
      <c r="DJ1701" t="n">
        <v>3.5</v>
      </c>
      <c r="DK1701" t="n">
        <v>7</v>
      </c>
      <c r="DN1701" t="inlineStr">
        <is>
          <t>NIMA2</t>
        </is>
      </c>
      <c r="DR1701" t="inlineStr">
        <is>
          <t>Mainland China</t>
        </is>
      </c>
      <c r="DS1701" t="inlineStr">
        <is>
          <t>Guangdong</t>
        </is>
      </c>
      <c r="DX1701" t="inlineStr">
        <is>
          <t>No Warning Applicable</t>
        </is>
      </c>
    </row>
    <row r="1702">
      <c r="E1702" t="inlineStr">
        <is>
          <t>29153</t>
        </is>
      </c>
      <c r="F1702" t="inlineStr">
        <is>
          <t>Ladies Jelly Satchel Handbag</t>
        </is>
      </c>
      <c r="G1702" t="inlineStr">
        <is>
          <t>HBG104673</t>
        </is>
      </c>
      <c r="H1702" t="inlineStr">
        <is>
          <t>HBG104673BD</t>
        </is>
      </c>
      <c r="I1702" t="inlineStr">
        <is>
          <t>Add</t>
        </is>
      </c>
      <c r="N1702" t="inlineStr">
        <is>
          <t>Make a stylish statement with our Ladies Jelly Satchel Handbag from Nima Accessories Inc. This handbag is not only a practical choice for carrying your essentials, but it's also a fashionable accessory that can elevate any outfit. As a brand, Nima Accessories Inc. has been a trusted name in women's accessories since 1982, offering a comprehensive range of fashion-forward items. This bag exemplifies our commitment to quality and style. Try it for yourself and see why we are known as "Your one stop accessory store".</t>
        </is>
      </c>
      <c r="U1702" t="inlineStr">
        <is>
          <t>https://cdn.faire.com/fastly/6604018af979cc1d32dd383ee41d48526b4f93dbb173f21e8349ec3d0483556c.jpeg</t>
        </is>
      </c>
      <c r="CE1702" t="inlineStr">
        <is>
          <t>Color</t>
        </is>
      </c>
      <c r="CF1702" t="inlineStr">
        <is>
          <t>Black Diamond</t>
        </is>
      </c>
      <c r="CP1702" t="n">
        <v>9</v>
      </c>
      <c r="CS1702" t="inlineStr">
        <is>
          <t>https://cdn.faire.com/fastly/6604018af979cc1d32dd383ee41d48526b4f93dbb173f21e8349ec3d0483556c.jpeg</t>
        </is>
      </c>
      <c r="DD1702" t="n">
        <v>9</v>
      </c>
      <c r="DE1702" t="n">
        <v>19.99</v>
      </c>
      <c r="DG1702" t="n">
        <v>24.99</v>
      </c>
      <c r="DH1702" t="n">
        <v>1</v>
      </c>
      <c r="DI1702" t="n">
        <v>7.5</v>
      </c>
      <c r="DJ1702" t="n">
        <v>3.8</v>
      </c>
      <c r="DK1702" t="n">
        <v>5.5</v>
      </c>
      <c r="DN1702" t="inlineStr">
        <is>
          <t>NIMA2</t>
        </is>
      </c>
      <c r="DR1702" t="inlineStr">
        <is>
          <t>Mainland China</t>
        </is>
      </c>
      <c r="DS1702" t="inlineStr">
        <is>
          <t>Guangdong</t>
        </is>
      </c>
      <c r="DX1702" t="inlineStr">
        <is>
          <t>No Warning Applicable</t>
        </is>
      </c>
    </row>
    <row r="1703">
      <c r="E1703" t="inlineStr">
        <is>
          <t>29153</t>
        </is>
      </c>
      <c r="F1703" t="inlineStr">
        <is>
          <t>Ladies Jelly Satchel Handbag</t>
        </is>
      </c>
      <c r="G1703" t="inlineStr">
        <is>
          <t>HBG104673</t>
        </is>
      </c>
      <c r="H1703" t="inlineStr">
        <is>
          <t>HBG104673BL</t>
        </is>
      </c>
      <c r="I1703" t="inlineStr">
        <is>
          <t>Add</t>
        </is>
      </c>
      <c r="N1703" t="inlineStr">
        <is>
          <t>Make a stylish statement with our Ladies Jelly Satchel Handbag from Nima Accessories Inc. This handbag is not only a practical choice for carrying your essentials, but it's also a fashionable accessory that can elevate any outfit. As a brand, Nima Accessories Inc. has been a trusted name in women's accessories since 1982, offering a comprehensive range of fashion-forward items. This bag exemplifies our commitment to quality and style. Try it for yourself and see why we are known as "Your one stop accessory store".</t>
        </is>
      </c>
      <c r="U1703" t="inlineStr">
        <is>
          <t>https://cdn.faire.com/fastly/fa48336d6c002f7816e787002b4b6b838daa14ca9b0ee5b0abb31620d577cb39.jpeg</t>
        </is>
      </c>
      <c r="CE1703" t="inlineStr">
        <is>
          <t>Color</t>
        </is>
      </c>
      <c r="CF1703" t="inlineStr">
        <is>
          <t>Blue</t>
        </is>
      </c>
      <c r="CP1703" t="n">
        <v>33</v>
      </c>
      <c r="CS1703" t="inlineStr">
        <is>
          <t>https://cdn.faire.com/fastly/fa48336d6c002f7816e787002b4b6b838daa14ca9b0ee5b0abb31620d577cb39.jpeg</t>
        </is>
      </c>
      <c r="DD1703" t="n">
        <v>33</v>
      </c>
      <c r="DE1703" t="n">
        <v>19.99</v>
      </c>
      <c r="DG1703" t="n">
        <v>24.99</v>
      </c>
      <c r="DH1703" t="n">
        <v>1</v>
      </c>
      <c r="DI1703" t="n">
        <v>7.5</v>
      </c>
      <c r="DJ1703" t="n">
        <v>3.8</v>
      </c>
      <c r="DK1703" t="n">
        <v>5.5</v>
      </c>
      <c r="DN1703" t="inlineStr">
        <is>
          <t>NIMA2</t>
        </is>
      </c>
      <c r="DR1703" t="inlineStr">
        <is>
          <t>Mainland China</t>
        </is>
      </c>
      <c r="DS1703" t="inlineStr">
        <is>
          <t>Guangdong</t>
        </is>
      </c>
      <c r="DX1703" t="inlineStr">
        <is>
          <t>No Warning Applicable</t>
        </is>
      </c>
    </row>
    <row r="1704">
      <c r="E1704" t="inlineStr">
        <is>
          <t>29153</t>
        </is>
      </c>
      <c r="F1704" t="inlineStr">
        <is>
          <t>Ladies Jelly Satchel Handbag</t>
        </is>
      </c>
      <c r="G1704" t="inlineStr">
        <is>
          <t>HBG104673</t>
        </is>
      </c>
      <c r="H1704" t="inlineStr">
        <is>
          <t>HBG104673OR</t>
        </is>
      </c>
      <c r="I1704" t="inlineStr">
        <is>
          <t>Add</t>
        </is>
      </c>
      <c r="N1704" t="inlineStr">
        <is>
          <t>Make a stylish statement with our Ladies Jelly Satchel Handbag from Nima Accessories Inc. This handbag is not only a practical choice for carrying your essentials, but it's also a fashionable accessory that can elevate any outfit. As a brand, Nima Accessories Inc. has been a trusted name in women's accessories since 1982, offering a comprehensive range of fashion-forward items. This bag exemplifies our commitment to quality and style. Try it for yourself and see why we are known as "Your one stop accessory store".</t>
        </is>
      </c>
      <c r="U1704" t="inlineStr">
        <is>
          <t>https://cdn.faire.com/fastly/92d98dd7ace7837f8fb0b1e5492439da36d1eec3a7b3c5ddf6b8dd993da68e21.jpeg</t>
        </is>
      </c>
      <c r="CE1704" t="inlineStr">
        <is>
          <t>Color</t>
        </is>
      </c>
      <c r="CF1704" t="inlineStr">
        <is>
          <t>Orange</t>
        </is>
      </c>
      <c r="CP1704" t="n">
        <v>12</v>
      </c>
      <c r="CS1704" t="inlineStr">
        <is>
          <t>https://cdn.faire.com/fastly/92d98dd7ace7837f8fb0b1e5492439da36d1eec3a7b3c5ddf6b8dd993da68e21.jpeg</t>
        </is>
      </c>
      <c r="DD1704" t="n">
        <v>12</v>
      </c>
      <c r="DE1704" t="n">
        <v>19.99</v>
      </c>
      <c r="DG1704" t="n">
        <v>24.99</v>
      </c>
      <c r="DH1704" t="n">
        <v>1</v>
      </c>
      <c r="DI1704" t="n">
        <v>7.5</v>
      </c>
      <c r="DJ1704" t="n">
        <v>3.8</v>
      </c>
      <c r="DK1704" t="n">
        <v>5.5</v>
      </c>
      <c r="DN1704" t="inlineStr">
        <is>
          <t>NIMA2</t>
        </is>
      </c>
      <c r="DR1704" t="inlineStr">
        <is>
          <t>Mainland China</t>
        </is>
      </c>
      <c r="DS1704" t="inlineStr">
        <is>
          <t>Guangdong</t>
        </is>
      </c>
      <c r="DX1704" t="inlineStr">
        <is>
          <t>No Warning Applicable</t>
        </is>
      </c>
    </row>
    <row r="1705">
      <c r="E1705" t="inlineStr">
        <is>
          <t>29153</t>
        </is>
      </c>
      <c r="F1705" t="inlineStr">
        <is>
          <t>Ladies Jelly Satchel Handbag</t>
        </is>
      </c>
      <c r="G1705" t="inlineStr">
        <is>
          <t>HBG104673</t>
        </is>
      </c>
      <c r="H1705" t="inlineStr">
        <is>
          <t>HBG104673TL</t>
        </is>
      </c>
      <c r="I1705" t="inlineStr">
        <is>
          <t>Add</t>
        </is>
      </c>
      <c r="N1705" t="inlineStr">
        <is>
          <t>Make a stylish statement with our Ladies Jelly Satchel Handbag from Nima Accessories Inc. This handbag is not only a practical choice for carrying your essentials, but it's also a fashionable accessory that can elevate any outfit. As a brand, Nima Accessories Inc. has been a trusted name in women's accessories since 1982, offering a comprehensive range of fashion-forward items. This bag exemplifies our commitment to quality and style. Try it for yourself and see why we are known as "Your one stop accessory store".</t>
        </is>
      </c>
      <c r="U1705" t="inlineStr">
        <is>
          <t>https://cdn.faire.com/fastly/9d3b9fb92a80ca2b82cf94e3474b3f03bedc68337658326c0470ce8be9f4544b.jpeg</t>
        </is>
      </c>
      <c r="CE1705" t="inlineStr">
        <is>
          <t>Color</t>
        </is>
      </c>
      <c r="CF1705" t="inlineStr">
        <is>
          <t>Teal</t>
        </is>
      </c>
      <c r="CP1705" t="n">
        <v>15</v>
      </c>
      <c r="CS1705" t="inlineStr">
        <is>
          <t>https://cdn.faire.com/fastly/9d3b9fb92a80ca2b82cf94e3474b3f03bedc68337658326c0470ce8be9f4544b.jpeg</t>
        </is>
      </c>
      <c r="DD1705" t="n">
        <v>15</v>
      </c>
      <c r="DE1705" t="n">
        <v>19.99</v>
      </c>
      <c r="DG1705" t="n">
        <v>24.99</v>
      </c>
      <c r="DH1705" t="n">
        <v>1</v>
      </c>
      <c r="DI1705" t="n">
        <v>7.5</v>
      </c>
      <c r="DJ1705" t="n">
        <v>3.8</v>
      </c>
      <c r="DK1705" t="n">
        <v>5.5</v>
      </c>
      <c r="DN1705" t="inlineStr">
        <is>
          <t>NIMA2</t>
        </is>
      </c>
      <c r="DR1705" t="inlineStr">
        <is>
          <t>Mainland China</t>
        </is>
      </c>
      <c r="DS1705" t="inlineStr">
        <is>
          <t>Guangdong</t>
        </is>
      </c>
      <c r="DX1705" t="inlineStr">
        <is>
          <t>No Warning Applicable</t>
        </is>
      </c>
    </row>
    <row r="1706">
      <c r="E1706" t="inlineStr">
        <is>
          <t>29153</t>
        </is>
      </c>
      <c r="F1706" t="inlineStr">
        <is>
          <t>Ladies Jelly Satchel Handbag</t>
        </is>
      </c>
      <c r="G1706" t="inlineStr">
        <is>
          <t>HBG104673</t>
        </is>
      </c>
      <c r="H1706" t="inlineStr">
        <is>
          <t>HBG104673YL</t>
        </is>
      </c>
      <c r="I1706" t="inlineStr">
        <is>
          <t>Add</t>
        </is>
      </c>
      <c r="N1706" t="inlineStr">
        <is>
          <t>Make a stylish statement with our Ladies Jelly Satchel Handbag from Nima Accessories Inc. This handbag is not only a practical choice for carrying your essentials, but it's also a fashionable accessory that can elevate any outfit. As a brand, Nima Accessories Inc. has been a trusted name in women's accessories since 1982, offering a comprehensive range of fashion-forward items. This bag exemplifies our commitment to quality and style. Try it for yourself and see why we are known as "Your one stop accessory store".</t>
        </is>
      </c>
      <c r="U1706" t="inlineStr">
        <is>
          <t>https://cdn.faire.com/fastly/c62442f74bf59b6aa06ed17773b12186aa73136d7fdffe02a73baf92ef7271ee.jpeg</t>
        </is>
      </c>
      <c r="CE1706" t="inlineStr">
        <is>
          <t>Color</t>
        </is>
      </c>
      <c r="CF1706" t="inlineStr">
        <is>
          <t>Yellow</t>
        </is>
      </c>
      <c r="CP1706" t="n">
        <v>31</v>
      </c>
      <c r="CS1706" t="inlineStr">
        <is>
          <t>https://cdn.faire.com/fastly/c62442f74bf59b6aa06ed17773b12186aa73136d7fdffe02a73baf92ef7271ee.jpeg</t>
        </is>
      </c>
      <c r="DD1706" t="n">
        <v>31</v>
      </c>
      <c r="DE1706" t="n">
        <v>19.99</v>
      </c>
      <c r="DG1706" t="n">
        <v>24.99</v>
      </c>
      <c r="DH1706" t="n">
        <v>1</v>
      </c>
      <c r="DI1706" t="n">
        <v>7.5</v>
      </c>
      <c r="DJ1706" t="n">
        <v>3.8</v>
      </c>
      <c r="DK1706" t="n">
        <v>5.5</v>
      </c>
      <c r="DN1706" t="inlineStr">
        <is>
          <t>NIMA2</t>
        </is>
      </c>
      <c r="DR1706" t="inlineStr">
        <is>
          <t>Mainland China</t>
        </is>
      </c>
      <c r="DS1706" t="inlineStr">
        <is>
          <t>Guangdong</t>
        </is>
      </c>
      <c r="DX1706" t="inlineStr">
        <is>
          <t>No Warning Applicable</t>
        </is>
      </c>
    </row>
    <row r="1707">
      <c r="E1707" t="inlineStr">
        <is>
          <t>29153</t>
        </is>
      </c>
      <c r="F1707" t="inlineStr">
        <is>
          <t>Ladies Jelly Satchel Handbag</t>
        </is>
      </c>
      <c r="G1707" t="inlineStr">
        <is>
          <t>HBG104373</t>
        </is>
      </c>
      <c r="H1707" t="inlineStr">
        <is>
          <t>HBG104373BL</t>
        </is>
      </c>
      <c r="I1707" t="inlineStr">
        <is>
          <t>Add</t>
        </is>
      </c>
      <c r="N1707" t="inlineStr">
        <is>
          <t>Discover the elegance of simplicity with our Ladies Jelly Satchel Handbag by Nima Accessories Inc. This satchel is a testament to our brand's commitment to offering the most fashion-forward accessories every season. Perfect for the modern woman, it's a versatile addition to your accessory collection. With Nima, you're always in style.</t>
        </is>
      </c>
      <c r="U1707" t="inlineStr">
        <is>
          <t>https://cdn.faire.com/fastly/dd22ae43119f07bac02b81c71dac445e1cbea67b8077382b7e4e3279ea23d1e0.jpeg</t>
        </is>
      </c>
      <c r="CE1707" t="inlineStr">
        <is>
          <t>Color</t>
        </is>
      </c>
      <c r="CF1707" t="inlineStr">
        <is>
          <t>Blue</t>
        </is>
      </c>
      <c r="CP1707" t="n">
        <v>36</v>
      </c>
      <c r="CS1707" t="inlineStr">
        <is>
          <t>https://cdn.faire.com/fastly/dd22ae43119f07bac02b81c71dac445e1cbea67b8077382b7e4e3279ea23d1e0.jpeg</t>
        </is>
      </c>
      <c r="DD1707" t="n">
        <v>36</v>
      </c>
      <c r="DE1707" t="n">
        <v>23.99</v>
      </c>
      <c r="DG1707" t="n">
        <v>29.99</v>
      </c>
      <c r="DH1707" t="n">
        <v>1</v>
      </c>
      <c r="DI1707" t="n">
        <v>8.5</v>
      </c>
      <c r="DJ1707" t="n">
        <v>3</v>
      </c>
      <c r="DK1707" t="n">
        <v>5.5</v>
      </c>
      <c r="DN1707" t="inlineStr">
        <is>
          <t>NIMA2</t>
        </is>
      </c>
      <c r="DR1707" t="inlineStr">
        <is>
          <t>Mainland China</t>
        </is>
      </c>
      <c r="DS1707" t="inlineStr">
        <is>
          <t>Guangdong</t>
        </is>
      </c>
      <c r="DX1707" t="inlineStr">
        <is>
          <t>No Warning Applicable</t>
        </is>
      </c>
    </row>
    <row r="1708">
      <c r="E1708" t="inlineStr">
        <is>
          <t>29153</t>
        </is>
      </c>
      <c r="F1708" t="inlineStr">
        <is>
          <t>Ladies Jute Cross Body HAMSA Theme Handbag</t>
        </is>
      </c>
      <c r="G1708" t="inlineStr">
        <is>
          <t>HBG104683</t>
        </is>
      </c>
      <c r="H1708" t="inlineStr">
        <is>
          <t>HBG104683</t>
        </is>
      </c>
      <c r="I1708" t="inlineStr">
        <is>
          <t>Add</t>
        </is>
      </c>
      <c r="N1708" t="inlineStr">
        <is>
          <t>Experience the perfect blend of style and functionality with the Ladies Jute Cross Body HAMSA Theme Handbag from Nima Accessories Inc. This crossbody bag is designed with a unique HAMSA theme, adding an artistic touch to your everyday look. As a leader in women's accessories since 1982, Nima Accessories Inc. ensures this handbag not only meets but exceeds the latest fashion trends. It's an ideal choice for those who appreciate accessories that are as fashionable as they are practical. Enjoy the convenience of a crossbody bag with the chic appeal of Nima's designs.</t>
        </is>
      </c>
      <c r="U1708" t="inlineStr">
        <is>
          <t>https://cdn.faire.com/fastly/8127bda8fa8e2d4127cd6d7677635010385a50f72cd7db19a6f696e3db96960d.jpeg</t>
        </is>
      </c>
      <c r="CE1708" t="inlineStr">
        <is>
          <t>Color</t>
        </is>
      </c>
      <c r="CF1708" t="inlineStr">
        <is>
          <t>One Color</t>
        </is>
      </c>
      <c r="CP1708" t="n">
        <v>102</v>
      </c>
      <c r="CS1708" t="inlineStr">
        <is>
          <t>https://cdn.faire.com/fastly/8127bda8fa8e2d4127cd6d7677635010385a50f72cd7db19a6f696e3db96960d.jpeg</t>
        </is>
      </c>
      <c r="CT1708" t="inlineStr">
        <is>
          <t>https://cdn.faire.com/fastly/30ea0b2ebdc68ef726f1d125409149b995510a978427fa7f04620dbe345a4de4.jpeg</t>
        </is>
      </c>
      <c r="DD1708" t="n">
        <v>102</v>
      </c>
      <c r="DE1708" t="n">
        <v>33.99</v>
      </c>
      <c r="DG1708" t="n">
        <v>41.99</v>
      </c>
      <c r="DH1708" t="n">
        <v>1</v>
      </c>
      <c r="DI1708" t="n">
        <v>9</v>
      </c>
      <c r="DJ1708" t="n">
        <v>2.3</v>
      </c>
      <c r="DK1708" t="n">
        <v>11</v>
      </c>
      <c r="DN1708" t="inlineStr">
        <is>
          <t>NIMA2</t>
        </is>
      </c>
      <c r="DR1708" t="inlineStr">
        <is>
          <t>Mainland China</t>
        </is>
      </c>
      <c r="DS1708" t="inlineStr">
        <is>
          <t>Guangdong</t>
        </is>
      </c>
      <c r="DX1708" t="inlineStr">
        <is>
          <t>No Warning Applicable</t>
        </is>
      </c>
    </row>
    <row r="1709">
      <c r="E1709" t="inlineStr">
        <is>
          <t>29153</t>
        </is>
      </c>
      <c r="F1709" t="inlineStr">
        <is>
          <t>Ladies Jute Evil Eye Fashion Crossbody Handbag</t>
        </is>
      </c>
      <c r="G1709" t="inlineStr">
        <is>
          <t>HBG104682</t>
        </is>
      </c>
      <c r="H1709" t="inlineStr">
        <is>
          <t>HBG104682</t>
        </is>
      </c>
      <c r="I1709" t="inlineStr">
        <is>
          <t>Add</t>
        </is>
      </c>
      <c r="N1709" t="inlineStr">
        <is>
          <t>Nima Accessories Inc presents the Ladies Jute Evil Eye Fashion Crossbody Handbag. This women's crossbody bag is a testament to our commitment to providing the most fashion-forward ladies accessories. As a brand that has been in the business since 1982, we've perfected the art of creating products that are not just stylish, but also functional. This handbag is no exception. Its unique evil eye design is a bold statement of style, while the jute material adds a touch of earthy charm. It's the perfect accessory to enhance your outfit and showcase your fashion-forward sensibilities.</t>
        </is>
      </c>
      <c r="U1709" t="inlineStr">
        <is>
          <t>https://cdn.faire.com/fastly/ddebc1aee19fc174f50b59396c0bf090b7f01f46388007c2ff6ed4ffcf339b75.jpeg</t>
        </is>
      </c>
      <c r="CE1709" t="inlineStr">
        <is>
          <t>Color</t>
        </is>
      </c>
      <c r="CF1709" t="inlineStr">
        <is>
          <t>One Color</t>
        </is>
      </c>
      <c r="CP1709" t="n">
        <v>154</v>
      </c>
      <c r="CS1709" t="inlineStr">
        <is>
          <t>https://cdn.faire.com/fastly/ddebc1aee19fc174f50b59396c0bf090b7f01f46388007c2ff6ed4ffcf339b75.jpeg</t>
        </is>
      </c>
      <c r="DD1709" t="n">
        <v>154</v>
      </c>
      <c r="DE1709" t="n">
        <v>33.99</v>
      </c>
      <c r="DG1709" t="n">
        <v>41.99</v>
      </c>
      <c r="DH1709" t="n">
        <v>1</v>
      </c>
      <c r="DI1709" t="n">
        <v>9</v>
      </c>
      <c r="DJ1709" t="n">
        <v>2.5</v>
      </c>
      <c r="DK1709" t="n">
        <v>11</v>
      </c>
      <c r="DN1709" t="inlineStr">
        <is>
          <t>NIMA2</t>
        </is>
      </c>
      <c r="DR1709" t="inlineStr">
        <is>
          <t>Mainland China</t>
        </is>
      </c>
      <c r="DS1709" t="inlineStr">
        <is>
          <t>Guangdong</t>
        </is>
      </c>
      <c r="DX1709" t="inlineStr">
        <is>
          <t>No Warning Applicable</t>
        </is>
      </c>
    </row>
    <row r="1710">
      <c r="E1710" t="inlineStr">
        <is>
          <t>29153</t>
        </is>
      </c>
      <c r="F1710" t="inlineStr">
        <is>
          <t>Ladies Jute Evil Eye Fashion Shoulder Handbag</t>
        </is>
      </c>
      <c r="G1710" t="inlineStr">
        <is>
          <t>HBG104681</t>
        </is>
      </c>
      <c r="H1710" t="inlineStr">
        <is>
          <t>HBG104681</t>
        </is>
      </c>
      <c r="I1710" t="inlineStr">
        <is>
          <t>Add</t>
        </is>
      </c>
      <c r="N1710" t="inlineStr">
        <is>
          <t>Immerse yourself in the world of fashion-forward accessories with Nima Accessories Inc's Ladies Jute Evil Eye Fashion Shoulder Handbag. This bag merges style with functionality, showcasing the brand's dedication to the latest trends. The handbag's unique Evil Eye design adds a touch of intrigue, making it a standout piece in any woman's collection. It's not just a bag, it's a statement of style and personality. Experience the blend of fashion and practicality with Nima Accessories Inc.
California Proposition 65 warning
"WARNING: This product may contain chemicals known to the State of California to cause cancer, birth defects or other reproductive harm".</t>
        </is>
      </c>
      <c r="U1710" t="inlineStr">
        <is>
          <t>https://cdn.faire.com/fastly/da6081fa0d18b3476a7726299b999f307db18cf698c870cf458ccca5770310b5.jpeg</t>
        </is>
      </c>
      <c r="CE1710" t="inlineStr">
        <is>
          <t>Color</t>
        </is>
      </c>
      <c r="CF1710" t="inlineStr">
        <is>
          <t>One Color</t>
        </is>
      </c>
      <c r="CP1710" t="n">
        <v>89</v>
      </c>
      <c r="CS1710" t="inlineStr">
        <is>
          <t>https://cdn.faire.com/fastly/da6081fa0d18b3476a7726299b999f307db18cf698c870cf458ccca5770310b5.jpeg</t>
        </is>
      </c>
      <c r="CT1710" t="inlineStr">
        <is>
          <t>https://cdn.faire.com/fastly/6aee25edf5fc7b1e431abc4968df6b51339af3be76b8f0351aef4fd1c5bc537a.jpeg</t>
        </is>
      </c>
      <c r="CU1710" t="inlineStr">
        <is>
          <t>https://cdn.faire.com/fastly/9630b0a74eef166f9988ac2b759967eb8b6fe4a53c6e52dceb1620ecdd72707f.jpeg</t>
        </is>
      </c>
      <c r="DD1710" t="n">
        <v>89</v>
      </c>
      <c r="DE1710" t="n">
        <v>37.99</v>
      </c>
      <c r="DG1710" t="n">
        <v>46.99</v>
      </c>
      <c r="DH1710" t="n">
        <v>1</v>
      </c>
      <c r="DI1710" t="n">
        <v>13</v>
      </c>
      <c r="DJ1710" t="n">
        <v>3</v>
      </c>
      <c r="DK1710" t="n">
        <v>13</v>
      </c>
      <c r="DN1710" t="inlineStr">
        <is>
          <t>NIMA2</t>
        </is>
      </c>
      <c r="DR1710" t="inlineStr">
        <is>
          <t>Mainland China</t>
        </is>
      </c>
      <c r="DS1710" t="inlineStr">
        <is>
          <t>Guangdong</t>
        </is>
      </c>
      <c r="DX1710" t="inlineStr">
        <is>
          <t>No Warning Applicable</t>
        </is>
      </c>
    </row>
    <row r="1711">
      <c r="E1711" t="inlineStr">
        <is>
          <t>29153</t>
        </is>
      </c>
      <c r="F1711" t="inlineStr">
        <is>
          <t>Ladies Jute Square Pattern Hand Bag</t>
        </is>
      </c>
      <c r="G1711" t="inlineStr">
        <is>
          <t>HBG105109</t>
        </is>
      </c>
      <c r="H1711" t="inlineStr">
        <is>
          <t>HBG105109</t>
        </is>
      </c>
      <c r="I1711" t="inlineStr">
        <is>
          <t>Add</t>
        </is>
      </c>
      <c r="N1711" t="inlineStr">
        <is>
          <t>Ladies Jute Square Pattern Hand Bag
California Proposition 65 warning
"WARNING: This product may contain chemicals known to the State of California to cause cancer, birth defects or other reproductive harm".</t>
        </is>
      </c>
      <c r="U1711" t="inlineStr">
        <is>
          <t>https://cdn.faire.com/fastly/f2181e28def3416819b58d34d0dd884429e668741e184648b0f5f879d744d469.jpeg</t>
        </is>
      </c>
      <c r="CE1711" t="inlineStr">
        <is>
          <t>Color</t>
        </is>
      </c>
      <c r="CF1711" t="inlineStr">
        <is>
          <t>One Color</t>
        </is>
      </c>
      <c r="CP1711" t="n">
        <v>65</v>
      </c>
      <c r="CS1711" t="inlineStr">
        <is>
          <t>https://cdn.faire.com/fastly/f2181e28def3416819b58d34d0dd884429e668741e184648b0f5f879d744d469.jpeg</t>
        </is>
      </c>
      <c r="DD1711" t="n">
        <v>65</v>
      </c>
      <c r="DE1711" t="n">
        <v>39.99</v>
      </c>
      <c r="DG1711" t="n">
        <v>49.99</v>
      </c>
      <c r="DH1711" t="n">
        <v>4</v>
      </c>
      <c r="DI1711" t="n">
        <v>20</v>
      </c>
      <c r="DJ1711" t="n">
        <v>5</v>
      </c>
      <c r="DK1711" t="n">
        <v>12</v>
      </c>
      <c r="DN1711" t="inlineStr">
        <is>
          <t>NIMA2</t>
        </is>
      </c>
      <c r="DR1711" t="inlineStr">
        <is>
          <t>Mainland China</t>
        </is>
      </c>
      <c r="DS1711" t="inlineStr">
        <is>
          <t>Guangdong</t>
        </is>
      </c>
      <c r="DX1711" t="inlineStr">
        <is>
          <t>No Warning Applicable</t>
        </is>
      </c>
    </row>
    <row r="1712">
      <c r="E1712" t="inlineStr">
        <is>
          <t>29163</t>
        </is>
      </c>
      <c r="F1712" t="inlineStr">
        <is>
          <t>Ladies Jute Themed Tote Hand Bag</t>
        </is>
      </c>
      <c r="G1712" t="inlineStr">
        <is>
          <t>HBG105121</t>
        </is>
      </c>
      <c r="H1712" t="inlineStr">
        <is>
          <t>HBG105121</t>
        </is>
      </c>
      <c r="I1712" t="inlineStr">
        <is>
          <t>Add</t>
        </is>
      </c>
      <c r="N1712" t="inlineStr">
        <is>
          <t>Ladies Jute Themed Tote Hand Bag
California Proposition 65 warning
"WARNING: This product may contain chemicals known to the State of California to cause cancer, birth defects or other reproductive harm".</t>
        </is>
      </c>
      <c r="U1712" t="inlineStr">
        <is>
          <t>https://cdn.faire.com/fastly/cbed0a3ce43d9caff2ccc0b6c906025b258b468d51cd8fde6ca97b49a6a8ee25.jpeg</t>
        </is>
      </c>
      <c r="CE1712" t="inlineStr">
        <is>
          <t>Color</t>
        </is>
      </c>
      <c r="CF1712" t="inlineStr">
        <is>
          <t>One Color</t>
        </is>
      </c>
      <c r="CP1712" t="n">
        <v>65</v>
      </c>
      <c r="CS1712" t="inlineStr">
        <is>
          <t>https://cdn.faire.com/fastly/cbed0a3ce43d9caff2ccc0b6c906025b258b468d51cd8fde6ca97b49a6a8ee25.jpeg</t>
        </is>
      </c>
      <c r="DD1712" t="n">
        <v>65</v>
      </c>
      <c r="DE1712" t="n">
        <v>37.99</v>
      </c>
      <c r="DG1712" t="n">
        <v>46.99</v>
      </c>
      <c r="DH1712" t="n">
        <v>4</v>
      </c>
      <c r="DI1712" t="n">
        <v>20</v>
      </c>
      <c r="DJ1712" t="n">
        <v>10</v>
      </c>
      <c r="DK1712" t="n">
        <v>12</v>
      </c>
      <c r="DN1712" t="inlineStr">
        <is>
          <t>NIMA2</t>
        </is>
      </c>
      <c r="DR1712" t="inlineStr">
        <is>
          <t>Mainland China</t>
        </is>
      </c>
      <c r="DS1712" t="inlineStr">
        <is>
          <t>Guangdong</t>
        </is>
      </c>
      <c r="DX1712" t="inlineStr">
        <is>
          <t>No Warning Applicable</t>
        </is>
      </c>
    </row>
    <row r="1713">
      <c r="E1713" t="inlineStr">
        <is>
          <t>29153</t>
        </is>
      </c>
      <c r="F1713" t="inlineStr">
        <is>
          <t>Ladies Lady  Novelty Rhinestone Handbag</t>
        </is>
      </c>
      <c r="G1713" t="inlineStr">
        <is>
          <t>HBG104874</t>
        </is>
      </c>
      <c r="H1713" t="inlineStr">
        <is>
          <t>HBG104874</t>
        </is>
      </c>
      <c r="I1713" t="inlineStr">
        <is>
          <t>Add</t>
        </is>
      </c>
      <c r="N1713" t="inlineStr">
        <is>
          <t>Ladies Lady Fashionista Novelty Rhinestone Handbag with Chain Strap
California Proposition 65 warning
"WARNING: This product may contain chemicals known to the State of California to cause cancer, birth defects or other reproductive harm".</t>
        </is>
      </c>
      <c r="U1713" t="inlineStr">
        <is>
          <t>https://cdn.faire.com/fastly/2ef2c8e4be78bcbdf4cd33adc9bc02a5424ae917b5473ec9fe05210c2ec984d3.jpeg</t>
        </is>
      </c>
      <c r="CE1713" t="inlineStr">
        <is>
          <t>Color</t>
        </is>
      </c>
      <c r="CF1713" t="inlineStr">
        <is>
          <t>One Color</t>
        </is>
      </c>
      <c r="CP1713" t="n">
        <v>23</v>
      </c>
      <c r="CS1713" t="inlineStr">
        <is>
          <t>https://cdn.faire.com/fastly/2ef2c8e4be78bcbdf4cd33adc9bc02a5424ae917b5473ec9fe05210c2ec984d3.jpeg</t>
        </is>
      </c>
      <c r="DD1713" t="n">
        <v>23</v>
      </c>
      <c r="DE1713" t="n">
        <v>39.99</v>
      </c>
      <c r="DG1713" t="n">
        <v>49.99</v>
      </c>
      <c r="DH1713" t="n">
        <v>1</v>
      </c>
      <c r="DI1713" t="n">
        <v>6.3</v>
      </c>
      <c r="DJ1713" t="n">
        <v>2.5</v>
      </c>
      <c r="DK1713" t="n">
        <v>8</v>
      </c>
      <c r="DN1713" t="inlineStr">
        <is>
          <t>NIMA2</t>
        </is>
      </c>
      <c r="DR1713" t="inlineStr">
        <is>
          <t>Mainland China</t>
        </is>
      </c>
      <c r="DS1713" t="inlineStr">
        <is>
          <t>Guangdong</t>
        </is>
      </c>
      <c r="DX1713" t="inlineStr">
        <is>
          <t>No Warning Applicable</t>
        </is>
      </c>
    </row>
    <row r="1714">
      <c r="E1714" t="inlineStr">
        <is>
          <t>29163</t>
        </is>
      </c>
      <c r="F1714" t="inlineStr">
        <is>
          <t>Ladies Leaf Printed Jute Tote Hand Bag</t>
        </is>
      </c>
      <c r="G1714" t="inlineStr">
        <is>
          <t>HBG105126</t>
        </is>
      </c>
      <c r="H1714" t="inlineStr">
        <is>
          <t>HBG105126</t>
        </is>
      </c>
      <c r="I1714" t="inlineStr">
        <is>
          <t>Add</t>
        </is>
      </c>
      <c r="N1714" t="inlineStr">
        <is>
          <t>Ladies Leaf Printed Jute Tote Hand Bag 
California Proposition 65 warning
"WARNING: This product may contain chemicals known to the State of California to cause cancer, birth defects or other reproductive harm".</t>
        </is>
      </c>
      <c r="U1714" t="inlineStr">
        <is>
          <t>https://cdn.faire.com/fastly/78aa7620c9a2346d90af36c7d018339bc88bdc51c035e1f670450a7889d7c5f8.jpeg</t>
        </is>
      </c>
      <c r="CE1714" t="inlineStr">
        <is>
          <t>Color</t>
        </is>
      </c>
      <c r="CF1714" t="inlineStr">
        <is>
          <t>One Color</t>
        </is>
      </c>
      <c r="CP1714" t="n">
        <v>54</v>
      </c>
      <c r="CS1714" t="inlineStr">
        <is>
          <t>https://cdn.faire.com/fastly/78aa7620c9a2346d90af36c7d018339bc88bdc51c035e1f670450a7889d7c5f8.jpeg</t>
        </is>
      </c>
      <c r="DD1714" t="n">
        <v>54</v>
      </c>
      <c r="DE1714" t="n">
        <v>37.99</v>
      </c>
      <c r="DG1714" t="n">
        <v>46.99</v>
      </c>
      <c r="DH1714" t="n">
        <v>4</v>
      </c>
      <c r="DI1714" t="n">
        <v>20</v>
      </c>
      <c r="DJ1714" t="n">
        <v>10</v>
      </c>
      <c r="DK1714" t="n">
        <v>12</v>
      </c>
      <c r="DN1714" t="inlineStr">
        <is>
          <t>NIMA2</t>
        </is>
      </c>
      <c r="DR1714" t="inlineStr">
        <is>
          <t>Mainland China</t>
        </is>
      </c>
      <c r="DS1714" t="inlineStr">
        <is>
          <t>Guangdong</t>
        </is>
      </c>
      <c r="DX1714" t="inlineStr">
        <is>
          <t>No Warning Applicable</t>
        </is>
      </c>
    </row>
    <row r="1715">
      <c r="E1715" t="inlineStr">
        <is>
          <t>29324</t>
        </is>
      </c>
      <c r="F1715" t="inlineStr">
        <is>
          <t>Ladies Leather Clipped Small Wallet</t>
        </is>
      </c>
      <c r="G1715" t="inlineStr">
        <is>
          <t>HW00854</t>
        </is>
      </c>
      <c r="H1715" t="inlineStr">
        <is>
          <t>HW00854RG</t>
        </is>
      </c>
      <c r="I1715" t="inlineStr">
        <is>
          <t>Add</t>
        </is>
      </c>
      <c r="N1715" t="inlineStr">
        <is>
          <t>Ladies Leather Clipped Small Wallet
California Proposition 65 warning
"WARNING: This product may contain chemicals known to the State of California to cause cancer, birth defects or other reproductive harm".</t>
        </is>
      </c>
      <c r="U1715" t="inlineStr">
        <is>
          <t>https://cdn.faire.com/fastly/cd6df1dae0ca324744f33031654083336a2fc42cabc2d9e218eb79b5146ca13e.jpeg</t>
        </is>
      </c>
      <c r="CE1715" t="inlineStr">
        <is>
          <t>Color</t>
        </is>
      </c>
      <c r="CF1715" t="inlineStr">
        <is>
          <t>Rose Gold</t>
        </is>
      </c>
      <c r="CP1715" t="n">
        <v>109</v>
      </c>
      <c r="CS1715" t="inlineStr">
        <is>
          <t>https://cdn.faire.com/fastly/cd6df1dae0ca324744f33031654083336a2fc42cabc2d9e218eb79b5146ca13e.jpeg</t>
        </is>
      </c>
      <c r="DD1715" t="n">
        <v>109</v>
      </c>
      <c r="DE1715" t="n">
        <v>11.99</v>
      </c>
      <c r="DG1715" t="n">
        <v>14.99</v>
      </c>
      <c r="DH1715" t="n">
        <v>3</v>
      </c>
      <c r="DI1715" t="n">
        <v>5.8</v>
      </c>
      <c r="DJ1715" t="n">
        <v>1</v>
      </c>
      <c r="DK1715" t="n">
        <v>4</v>
      </c>
      <c r="DN1715" t="inlineStr">
        <is>
          <t>NIMA2</t>
        </is>
      </c>
      <c r="DR1715" t="inlineStr">
        <is>
          <t>Mainland China</t>
        </is>
      </c>
      <c r="DS1715" t="inlineStr">
        <is>
          <t>Guangdong</t>
        </is>
      </c>
      <c r="DX1715" t="inlineStr">
        <is>
          <t>No Warning Applicable</t>
        </is>
      </c>
    </row>
    <row r="1716">
      <c r="E1716" t="inlineStr">
        <is>
          <t>29324</t>
        </is>
      </c>
      <c r="F1716" t="inlineStr">
        <is>
          <t>Ladies Leather Clipped Small Wallet</t>
        </is>
      </c>
      <c r="G1716" t="inlineStr">
        <is>
          <t>HW00854</t>
        </is>
      </c>
      <c r="H1716" t="inlineStr">
        <is>
          <t>HW00854G</t>
        </is>
      </c>
      <c r="I1716" t="inlineStr">
        <is>
          <t>Add</t>
        </is>
      </c>
      <c r="N1716" t="inlineStr">
        <is>
          <t>Ladies Leather Clipped Small Wallet
California Proposition 65 warning
"WARNING: This product may contain chemicals known to the State of California to cause cancer, birth defects or other reproductive harm".</t>
        </is>
      </c>
      <c r="U1716" t="inlineStr">
        <is>
          <t>https://cdn.faire.com/fastly/a240a3a1de269b483a4fd11d42a3e96dd6c9a3ccfc8191ff70f0bf7eb67a5142.jpeg</t>
        </is>
      </c>
      <c r="CE1716" t="inlineStr">
        <is>
          <t>Color</t>
        </is>
      </c>
      <c r="CF1716" t="inlineStr">
        <is>
          <t>Gold</t>
        </is>
      </c>
      <c r="CP1716" t="n">
        <v>108</v>
      </c>
      <c r="CS1716" t="inlineStr">
        <is>
          <t>https://cdn.faire.com/fastly/a240a3a1de269b483a4fd11d42a3e96dd6c9a3ccfc8191ff70f0bf7eb67a5142.jpeg</t>
        </is>
      </c>
      <c r="DD1716" t="n">
        <v>108</v>
      </c>
      <c r="DE1716" t="n">
        <v>11.99</v>
      </c>
      <c r="DG1716" t="n">
        <v>14.99</v>
      </c>
      <c r="DH1716" t="n">
        <v>3</v>
      </c>
      <c r="DI1716" t="n">
        <v>5.8</v>
      </c>
      <c r="DJ1716" t="n">
        <v>1</v>
      </c>
      <c r="DK1716" t="n">
        <v>4</v>
      </c>
      <c r="DN1716" t="inlineStr">
        <is>
          <t>NIMA2</t>
        </is>
      </c>
      <c r="DR1716" t="inlineStr">
        <is>
          <t>Mainland China</t>
        </is>
      </c>
      <c r="DS1716" t="inlineStr">
        <is>
          <t>Guangdong</t>
        </is>
      </c>
      <c r="DX1716" t="inlineStr">
        <is>
          <t>No Warning Applicable</t>
        </is>
      </c>
    </row>
    <row r="1717">
      <c r="E1717" t="inlineStr">
        <is>
          <t>29324</t>
        </is>
      </c>
      <c r="F1717" t="inlineStr">
        <is>
          <t>Ladies Leather Clipped Small Wallet</t>
        </is>
      </c>
      <c r="G1717" t="inlineStr">
        <is>
          <t>HW00854</t>
        </is>
      </c>
      <c r="H1717" t="inlineStr">
        <is>
          <t>HW00854B</t>
        </is>
      </c>
      <c r="I1717" t="inlineStr">
        <is>
          <t>Add</t>
        </is>
      </c>
      <c r="N1717" t="inlineStr">
        <is>
          <t>Ladies Leather Clipped Small Wallet
California Proposition 65 warning
"WARNING: This product may contain chemicals known to the State of California to cause cancer, birth defects or other reproductive harm".</t>
        </is>
      </c>
      <c r="U1717" t="inlineStr">
        <is>
          <t>https://cdn.faire.com/fastly/06c212e8ce185cf9019a6e7cc29ab3b89c1c72c6428e9d01e67d245b30d45209.jpeg</t>
        </is>
      </c>
      <c r="CE1717" t="inlineStr">
        <is>
          <t>Color</t>
        </is>
      </c>
      <c r="CF1717" t="inlineStr">
        <is>
          <t>Black</t>
        </is>
      </c>
      <c r="CP1717" t="n">
        <v>97</v>
      </c>
      <c r="CS1717" t="inlineStr">
        <is>
          <t>https://cdn.faire.com/fastly/06c212e8ce185cf9019a6e7cc29ab3b89c1c72c6428e9d01e67d245b30d45209.jpeg</t>
        </is>
      </c>
      <c r="DD1717" t="n">
        <v>97</v>
      </c>
      <c r="DE1717" t="n">
        <v>11.99</v>
      </c>
      <c r="DG1717" t="n">
        <v>14.99</v>
      </c>
      <c r="DH1717" t="n">
        <v>3</v>
      </c>
      <c r="DI1717" t="n">
        <v>5.8</v>
      </c>
      <c r="DJ1717" t="n">
        <v>1</v>
      </c>
      <c r="DK1717" t="n">
        <v>4</v>
      </c>
      <c r="DN1717" t="inlineStr">
        <is>
          <t>NIMA2</t>
        </is>
      </c>
      <c r="DR1717" t="inlineStr">
        <is>
          <t>Mainland China</t>
        </is>
      </c>
      <c r="DS1717" t="inlineStr">
        <is>
          <t>Guangdong</t>
        </is>
      </c>
      <c r="DX1717" t="inlineStr">
        <is>
          <t>No Warning Applicable</t>
        </is>
      </c>
    </row>
    <row r="1718">
      <c r="E1718" t="inlineStr">
        <is>
          <t>29324</t>
        </is>
      </c>
      <c r="F1718" t="inlineStr">
        <is>
          <t>Ladies Leather Clipped Small Wallet</t>
        </is>
      </c>
      <c r="G1718" t="inlineStr">
        <is>
          <t>HW00854</t>
        </is>
      </c>
      <c r="H1718" t="inlineStr">
        <is>
          <t>HW00854S</t>
        </is>
      </c>
      <c r="I1718" t="inlineStr">
        <is>
          <t>Add</t>
        </is>
      </c>
      <c r="N1718" t="inlineStr">
        <is>
          <t>Ladies Leather Clipped Small Wallet
California Proposition 65 warning
"WARNING: This product may contain chemicals known to the State of California to cause cancer, birth defects or other reproductive harm".</t>
        </is>
      </c>
      <c r="U1718" t="inlineStr">
        <is>
          <t>https://cdn.faire.com/fastly/1173158f377994675a57118d92e9e937f9a359560c79bec5ffcb082075b093dd.jpeg</t>
        </is>
      </c>
      <c r="CE1718" t="inlineStr">
        <is>
          <t>Color</t>
        </is>
      </c>
      <c r="CF1718" t="inlineStr">
        <is>
          <t>Silver</t>
        </is>
      </c>
      <c r="CP1718" t="n">
        <v>108</v>
      </c>
      <c r="CS1718" t="inlineStr">
        <is>
          <t>https://cdn.faire.com/fastly/1173158f377994675a57118d92e9e937f9a359560c79bec5ffcb082075b093dd.jpeg</t>
        </is>
      </c>
      <c r="DD1718" t="n">
        <v>108</v>
      </c>
      <c r="DE1718" t="n">
        <v>11.99</v>
      </c>
      <c r="DG1718" t="n">
        <v>14.99</v>
      </c>
      <c r="DH1718" t="n">
        <v>3</v>
      </c>
      <c r="DI1718" t="n">
        <v>5.8</v>
      </c>
      <c r="DJ1718" t="n">
        <v>1</v>
      </c>
      <c r="DK1718" t="n">
        <v>4</v>
      </c>
      <c r="DN1718" t="inlineStr">
        <is>
          <t>NIMA2</t>
        </is>
      </c>
      <c r="DR1718" t="inlineStr">
        <is>
          <t>Mainland China</t>
        </is>
      </c>
      <c r="DS1718" t="inlineStr">
        <is>
          <t>Guangdong</t>
        </is>
      </c>
      <c r="DX1718" t="inlineStr">
        <is>
          <t>No Warning Applicable</t>
        </is>
      </c>
    </row>
    <row r="1719">
      <c r="E1719" t="inlineStr">
        <is>
          <t>29153</t>
        </is>
      </c>
      <c r="F1719" t="inlineStr">
        <is>
          <t>Ladies Leopard Print Carry On Hand Bag</t>
        </is>
      </c>
      <c r="G1719" t="inlineStr">
        <is>
          <t>HL00462</t>
        </is>
      </c>
      <c r="H1719" t="inlineStr">
        <is>
          <t>HL00462</t>
        </is>
      </c>
      <c r="I1719" t="inlineStr">
        <is>
          <t>Add</t>
        </is>
      </c>
      <c r="N1719" t="inlineStr">
        <is>
          <t>Ladies Leopard Print Carry On Hand Bag
California Proposition 65 warning
"WARNING: This product may contain chemicals known to the State of California to cause cancer, birth defects or other reproductive harm".</t>
        </is>
      </c>
      <c r="U1719" t="inlineStr">
        <is>
          <t>https://cdn.faire.com/fastly/b9651650b7039aa4c76d2b37902e11f1563dfd444a8877c57fdab1bb0599c633.jpeg</t>
        </is>
      </c>
      <c r="CE1719" t="inlineStr">
        <is>
          <t>Color</t>
        </is>
      </c>
      <c r="CF1719" t="inlineStr">
        <is>
          <t>One Color</t>
        </is>
      </c>
      <c r="CP1719" t="n">
        <v>163</v>
      </c>
      <c r="CS1719" t="inlineStr">
        <is>
          <t>https://cdn.faire.com/fastly/b9651650b7039aa4c76d2b37902e11f1563dfd444a8877c57fdab1bb0599c633.jpeg</t>
        </is>
      </c>
      <c r="DD1719" t="n">
        <v>163</v>
      </c>
      <c r="DE1719" t="n">
        <v>13.99</v>
      </c>
      <c r="DG1719" t="n">
        <v>16.99</v>
      </c>
      <c r="DH1719" t="n">
        <v>1</v>
      </c>
      <c r="DI1719" t="n">
        <v>15</v>
      </c>
      <c r="DJ1719" t="n">
        <v>8</v>
      </c>
      <c r="DK1719" t="n">
        <v>17</v>
      </c>
      <c r="DN1719" t="inlineStr">
        <is>
          <t>NIMA2</t>
        </is>
      </c>
      <c r="DR1719" t="inlineStr">
        <is>
          <t>Mainland China</t>
        </is>
      </c>
      <c r="DS1719" t="inlineStr">
        <is>
          <t>Guangdong</t>
        </is>
      </c>
      <c r="DX1719" t="inlineStr">
        <is>
          <t>No Warning Applicable</t>
        </is>
      </c>
    </row>
    <row r="1720">
      <c r="E1720" t="inlineStr">
        <is>
          <t>29153</t>
        </is>
      </c>
      <c r="F1720" t="inlineStr">
        <is>
          <t>Ladies License Plate Theme Printed Fashion Back Pack</t>
        </is>
      </c>
      <c r="G1720" t="inlineStr">
        <is>
          <t>HBG103122</t>
        </is>
      </c>
      <c r="H1720" t="inlineStr">
        <is>
          <t>HBG103122</t>
        </is>
      </c>
      <c r="I1720" t="inlineStr">
        <is>
          <t>Add</t>
        </is>
      </c>
      <c r="N1720" t="inlineStr">
        <is>
          <t>Ladies License Plate Theme Printed Fashion Back Pack</t>
        </is>
      </c>
      <c r="U1720" t="inlineStr">
        <is>
          <t>https://cdn.faire.com/fastly/848de304baaa3cdc13d6c820e7f2362cd0df99f4d53ef16f36e9688786f2f5da.jpeg</t>
        </is>
      </c>
      <c r="CE1720" t="inlineStr">
        <is>
          <t>Color</t>
        </is>
      </c>
      <c r="CF1720" t="inlineStr">
        <is>
          <t>One Color</t>
        </is>
      </c>
      <c r="CP1720" t="n">
        <v>80</v>
      </c>
      <c r="CS1720" t="inlineStr">
        <is>
          <t>https://cdn.faire.com/fastly/848de304baaa3cdc13d6c820e7f2362cd0df99f4d53ef16f36e9688786f2f5da.jpeg</t>
        </is>
      </c>
      <c r="DD1720" t="n">
        <v>80</v>
      </c>
      <c r="DE1720" t="n">
        <v>15.99</v>
      </c>
      <c r="DG1720" t="n">
        <v>19.99</v>
      </c>
      <c r="DH1720" t="n">
        <v>1</v>
      </c>
      <c r="DI1720" t="n">
        <v>11</v>
      </c>
      <c r="DJ1720" t="n">
        <v>4</v>
      </c>
      <c r="DK1720" t="n">
        <v>14</v>
      </c>
      <c r="DN1720" t="inlineStr">
        <is>
          <t>NIMA2</t>
        </is>
      </c>
      <c r="DR1720" t="inlineStr">
        <is>
          <t>Mainland China</t>
        </is>
      </c>
      <c r="DS1720" t="inlineStr">
        <is>
          <t>Guangdong</t>
        </is>
      </c>
      <c r="DX1720" t="inlineStr">
        <is>
          <t>No Warning Applicable</t>
        </is>
      </c>
    </row>
    <row r="1721">
      <c r="E1721" t="inlineStr">
        <is>
          <t>29153</t>
        </is>
      </c>
      <c r="F1721" t="inlineStr">
        <is>
          <t>Ladies Lion Theme Back Pack</t>
        </is>
      </c>
      <c r="G1721" t="inlineStr">
        <is>
          <t>HBG104913</t>
        </is>
      </c>
      <c r="H1721" t="inlineStr">
        <is>
          <t>HBG104913B</t>
        </is>
      </c>
      <c r="I1721" t="inlineStr">
        <is>
          <t>Add</t>
        </is>
      </c>
      <c r="N1721" t="inlineStr">
        <is>
          <t>Experience the perfect blend of style and utility with our Ladies Lion Theme Back Pack from Nima Accessories Inc. This backpack is a testament to our commitment to fashion-forward accessories. Immerse yourself in its unique lion theme, designed to make a bold statement wherever you go. Perfect for the modern woman who values both form and function. So why wait? Step into our world of fashionable accessories with this backpack and see why we're known as "Your one-stop accessory store".</t>
        </is>
      </c>
      <c r="U1721" t="inlineStr">
        <is>
          <t>https://cdn.faire.com/fastly/4ded3a821f81f269f15850ca63aeeb16d2b3e47a2fb37112403de2372ed48c79.jpeg</t>
        </is>
      </c>
      <c r="CE1721" t="inlineStr">
        <is>
          <t>Color</t>
        </is>
      </c>
      <c r="CF1721" t="inlineStr">
        <is>
          <t>Black</t>
        </is>
      </c>
      <c r="CP1721" t="n">
        <v>66</v>
      </c>
      <c r="CS1721" t="inlineStr">
        <is>
          <t>https://cdn.faire.com/fastly/4ded3a821f81f269f15850ca63aeeb16d2b3e47a2fb37112403de2372ed48c79.jpeg</t>
        </is>
      </c>
      <c r="DD1721" t="n">
        <v>66</v>
      </c>
      <c r="DE1721" t="n">
        <v>29.99</v>
      </c>
      <c r="DG1721" t="n">
        <v>36.99</v>
      </c>
      <c r="DH1721" t="n">
        <v>1</v>
      </c>
      <c r="DI1721" t="n">
        <v>10</v>
      </c>
      <c r="DJ1721" t="n">
        <v>4</v>
      </c>
      <c r="DK1721" t="n">
        <v>11.5</v>
      </c>
      <c r="DN1721" t="inlineStr">
        <is>
          <t>NIMA2</t>
        </is>
      </c>
      <c r="DR1721" t="inlineStr">
        <is>
          <t>Mainland China</t>
        </is>
      </c>
      <c r="DS1721" t="inlineStr">
        <is>
          <t>Guangdong</t>
        </is>
      </c>
      <c r="DX1721" t="inlineStr">
        <is>
          <t>No Warning Applicable</t>
        </is>
      </c>
    </row>
    <row r="1722">
      <c r="E1722" t="inlineStr">
        <is>
          <t>29153</t>
        </is>
      </c>
      <c r="F1722" t="inlineStr">
        <is>
          <t>Ladies Lion Theme Back Pack</t>
        </is>
      </c>
      <c r="G1722" t="inlineStr">
        <is>
          <t>HBG104913</t>
        </is>
      </c>
      <c r="H1722" t="inlineStr">
        <is>
          <t>HBG104913BEI</t>
        </is>
      </c>
      <c r="I1722" t="inlineStr">
        <is>
          <t>Add</t>
        </is>
      </c>
      <c r="N1722" t="inlineStr">
        <is>
          <t>Experience the perfect blend of style and utility with our Ladies Lion Theme Back Pack from Nima Accessories Inc. This backpack is a testament to our commitment to fashion-forward accessories. Immerse yourself in its unique lion theme, designed to make a bold statement wherever you go. Perfect for the modern woman who values both form and function. So why wait? Step into our world of fashionable accessories with this backpack and see why we're known as "Your one-stop accessory store".</t>
        </is>
      </c>
      <c r="U1722" t="inlineStr">
        <is>
          <t>https://cdn.faire.com/fastly/c4e2b82ae18b6fc603a2866099a3f43108af66a835ce2c9d1b9d4aba61eb31c2.jpeg</t>
        </is>
      </c>
      <c r="CE1722" t="inlineStr">
        <is>
          <t>Color</t>
        </is>
      </c>
      <c r="CF1722" t="inlineStr">
        <is>
          <t>Beige</t>
        </is>
      </c>
      <c r="CP1722" t="n">
        <v>92</v>
      </c>
      <c r="CS1722" t="inlineStr">
        <is>
          <t>https://cdn.faire.com/fastly/c4e2b82ae18b6fc603a2866099a3f43108af66a835ce2c9d1b9d4aba61eb31c2.jpeg</t>
        </is>
      </c>
      <c r="DD1722" t="n">
        <v>92</v>
      </c>
      <c r="DE1722" t="n">
        <v>29.99</v>
      </c>
      <c r="DG1722" t="n">
        <v>36.99</v>
      </c>
      <c r="DH1722" t="n">
        <v>1</v>
      </c>
      <c r="DI1722" t="n">
        <v>10</v>
      </c>
      <c r="DJ1722" t="n">
        <v>4</v>
      </c>
      <c r="DK1722" t="n">
        <v>11.5</v>
      </c>
      <c r="DN1722" t="inlineStr">
        <is>
          <t>NIMA2</t>
        </is>
      </c>
      <c r="DR1722" t="inlineStr">
        <is>
          <t>Mainland China</t>
        </is>
      </c>
      <c r="DS1722" t="inlineStr">
        <is>
          <t>Guangdong</t>
        </is>
      </c>
      <c r="DX1722" t="inlineStr">
        <is>
          <t>No Warning Applicable</t>
        </is>
      </c>
    </row>
    <row r="1723">
      <c r="E1723" t="inlineStr">
        <is>
          <t>29153</t>
        </is>
      </c>
      <c r="F1723" t="inlineStr">
        <is>
          <t>Ladies LOVE Themed Wristlet Handbag</t>
        </is>
      </c>
      <c r="G1723" t="inlineStr">
        <is>
          <t>HM00570</t>
        </is>
      </c>
      <c r="H1723" t="inlineStr">
        <is>
          <t>HM00570</t>
        </is>
      </c>
      <c r="I1723" t="inlineStr">
        <is>
          <t>Add</t>
        </is>
      </c>
      <c r="N1723" t="inlineStr">
        <is>
          <t>Experience fashion and functionality with the Ladies LOVE Themed Wristlet Handbag by Nima Accessories Inc. This wristlet is not just a stylish accessory but also a practical one. It's compact yet spacious enough to carry your essentials. As a brand with decades of experience in women's accessories, Nima guarantees this handbag is a blend of quality and the latest trends. Make a statement with this LOVE themed wristlet and bring your outfit to life.</t>
        </is>
      </c>
      <c r="U1723" t="inlineStr">
        <is>
          <t>https://cdn.faire.com/fastly/05f7e215301c01689d362084801bb385d38fe24ed1e10d621cda8b5ebf42734b.jpeg</t>
        </is>
      </c>
      <c r="CE1723" t="inlineStr">
        <is>
          <t>Color</t>
        </is>
      </c>
      <c r="CF1723" t="inlineStr">
        <is>
          <t>One Color</t>
        </is>
      </c>
      <c r="CP1723" t="n">
        <v>137</v>
      </c>
      <c r="CS1723" t="inlineStr">
        <is>
          <t>https://cdn.faire.com/fastly/05f7e215301c01689d362084801bb385d38fe24ed1e10d621cda8b5ebf42734b.jpeg</t>
        </is>
      </c>
      <c r="DD1723" t="n">
        <v>137</v>
      </c>
      <c r="DE1723" t="n">
        <v>6.99</v>
      </c>
      <c r="DG1723" t="n">
        <v>7.99</v>
      </c>
      <c r="DH1723" t="n">
        <v>1</v>
      </c>
      <c r="DI1723" t="n">
        <v>11</v>
      </c>
      <c r="DJ1723" t="n">
        <v>1</v>
      </c>
      <c r="DK1723" t="n">
        <v>7.5</v>
      </c>
      <c r="DN1723" t="inlineStr">
        <is>
          <t>NIMA2</t>
        </is>
      </c>
      <c r="DR1723" t="inlineStr">
        <is>
          <t>Mainland China</t>
        </is>
      </c>
      <c r="DS1723" t="inlineStr">
        <is>
          <t>Guangdong</t>
        </is>
      </c>
      <c r="DX1723" t="inlineStr">
        <is>
          <t>No Warning Applicable</t>
        </is>
      </c>
    </row>
    <row r="1724">
      <c r="E1724" t="inlineStr">
        <is>
          <t>29153</t>
        </is>
      </c>
      <c r="F1724" t="inlineStr">
        <is>
          <t>Ladies Make Up Themed Printed Clear Hand Bag</t>
        </is>
      </c>
      <c r="G1724" t="inlineStr">
        <is>
          <t>HM00599</t>
        </is>
      </c>
      <c r="H1724" t="inlineStr">
        <is>
          <t>HM00599PN</t>
        </is>
      </c>
      <c r="I1724" t="inlineStr">
        <is>
          <t>Add</t>
        </is>
      </c>
      <c r="N1724" t="inlineStr">
        <is>
          <t>Ladies Make Up Themed Printed Clear Hand Bag
California Proposition 65 warning
"WARNING: This product may contain chemicals known to the State of California to cause cancer, birth defects or other reproductive harm".</t>
        </is>
      </c>
      <c r="U1724" t="inlineStr">
        <is>
          <t>https://cdn.faire.com/fastly/24877a3bb2e1921f1193b9151667d1516efe6447b4e8e05ab587f4d750879187.jpeg</t>
        </is>
      </c>
      <c r="CE1724" t="inlineStr">
        <is>
          <t>Color</t>
        </is>
      </c>
      <c r="CF1724" t="inlineStr">
        <is>
          <t>Pink</t>
        </is>
      </c>
      <c r="CP1724" t="n">
        <v>139</v>
      </c>
      <c r="CS1724" t="inlineStr">
        <is>
          <t>https://cdn.faire.com/fastly/24877a3bb2e1921f1193b9151667d1516efe6447b4e8e05ab587f4d750879187.jpeg</t>
        </is>
      </c>
      <c r="DD1724" t="n">
        <v>139</v>
      </c>
      <c r="DE1724" t="n">
        <v>6.99</v>
      </c>
      <c r="DG1724" t="n">
        <v>7.99</v>
      </c>
      <c r="DH1724" t="n">
        <v>3</v>
      </c>
      <c r="DI1724" t="n">
        <v>12</v>
      </c>
      <c r="DJ1724" t="n">
        <v>4</v>
      </c>
      <c r="DK1724" t="n">
        <v>8.5</v>
      </c>
      <c r="DN1724" t="inlineStr">
        <is>
          <t>NIMA2</t>
        </is>
      </c>
      <c r="DR1724" t="inlineStr">
        <is>
          <t>Mainland China</t>
        </is>
      </c>
      <c r="DS1724" t="inlineStr">
        <is>
          <t>Guangdong</t>
        </is>
      </c>
      <c r="DX1724" t="inlineStr">
        <is>
          <t>No Warning Applicable</t>
        </is>
      </c>
    </row>
    <row r="1725">
      <c r="E1725" t="inlineStr">
        <is>
          <t>29153</t>
        </is>
      </c>
      <c r="F1725" t="inlineStr">
        <is>
          <t>Ladies Make Up Themed Printed Clear Hand Bag</t>
        </is>
      </c>
      <c r="G1725" t="inlineStr">
        <is>
          <t>HM00599</t>
        </is>
      </c>
      <c r="H1725" t="inlineStr">
        <is>
          <t>HM00599BL</t>
        </is>
      </c>
      <c r="I1725" t="inlineStr">
        <is>
          <t>Add</t>
        </is>
      </c>
      <c r="N1725" t="inlineStr">
        <is>
          <t>Ladies Make Up Themed Printed Clear Hand Bag
California Proposition 65 warning
"WARNING: This product may contain chemicals known to the State of California to cause cancer, birth defects or other reproductive harm".</t>
        </is>
      </c>
      <c r="U1725" t="inlineStr">
        <is>
          <t>https://cdn.faire.com/fastly/6d81229e707efe9ae99fed12380de2bdeae3048bc235bbe7dd955512f481008d.jpeg</t>
        </is>
      </c>
      <c r="CE1725" t="inlineStr">
        <is>
          <t>Color</t>
        </is>
      </c>
      <c r="CF1725" t="inlineStr">
        <is>
          <t>Blue</t>
        </is>
      </c>
      <c r="CP1725" t="n">
        <v>116</v>
      </c>
      <c r="CS1725" t="inlineStr">
        <is>
          <t>https://cdn.faire.com/fastly/6d81229e707efe9ae99fed12380de2bdeae3048bc235bbe7dd955512f481008d.jpeg</t>
        </is>
      </c>
      <c r="DD1725" t="n">
        <v>116</v>
      </c>
      <c r="DE1725" t="n">
        <v>6.99</v>
      </c>
      <c r="DG1725" t="n">
        <v>7.99</v>
      </c>
      <c r="DH1725" t="n">
        <v>3</v>
      </c>
      <c r="DI1725" t="n">
        <v>12</v>
      </c>
      <c r="DJ1725" t="n">
        <v>4</v>
      </c>
      <c r="DK1725" t="n">
        <v>8.5</v>
      </c>
      <c r="DN1725" t="inlineStr">
        <is>
          <t>NIMA2</t>
        </is>
      </c>
      <c r="DR1725" t="inlineStr">
        <is>
          <t>Mainland China</t>
        </is>
      </c>
      <c r="DS1725" t="inlineStr">
        <is>
          <t>Guangdong</t>
        </is>
      </c>
      <c r="DX1725" t="inlineStr">
        <is>
          <t>No Warning Applicable</t>
        </is>
      </c>
    </row>
    <row r="1726">
      <c r="E1726" t="inlineStr">
        <is>
          <t>29324</t>
        </is>
      </c>
      <c r="F1726" t="inlineStr">
        <is>
          <t>Ladies MARDI GRAS FLORAL SKULL SMALL Zip Around Wallet</t>
        </is>
      </c>
      <c r="G1726" t="inlineStr">
        <is>
          <t>HW00824</t>
        </is>
      </c>
      <c r="H1726" t="inlineStr">
        <is>
          <t>HW00824</t>
        </is>
      </c>
      <c r="I1726" t="inlineStr">
        <is>
          <t>Add</t>
        </is>
      </c>
      <c r="N1726" t="inlineStr">
        <is>
          <t>Ladies MARDI GRAS FLORAL SKULL SMALL Zip Around Wallet</t>
        </is>
      </c>
      <c r="U1726" t="inlineStr">
        <is>
          <t>https://cdn.faire.com/fastly/98aaa83e6fae65672e8dd9a089945831fcbe7b8358c061e899463992039c2aed.jpeg</t>
        </is>
      </c>
      <c r="CE1726" t="inlineStr">
        <is>
          <t>Color</t>
        </is>
      </c>
      <c r="CF1726" t="inlineStr">
        <is>
          <t>One Color</t>
        </is>
      </c>
      <c r="CP1726" t="n">
        <v>166</v>
      </c>
      <c r="CS1726" t="inlineStr">
        <is>
          <t>https://cdn.faire.com/fastly/98aaa83e6fae65672e8dd9a089945831fcbe7b8358c061e899463992039c2aed.jpeg</t>
        </is>
      </c>
      <c r="DD1726" t="n">
        <v>166</v>
      </c>
      <c r="DE1726" t="n">
        <v>6.99</v>
      </c>
      <c r="DG1726" t="n">
        <v>7.99</v>
      </c>
      <c r="DH1726" t="n">
        <v>1</v>
      </c>
      <c r="DI1726" t="n">
        <v>5.8</v>
      </c>
      <c r="DJ1726" t="n">
        <v>1</v>
      </c>
      <c r="DK1726" t="n">
        <v>4</v>
      </c>
      <c r="DN1726" t="inlineStr">
        <is>
          <t>NIMA2</t>
        </is>
      </c>
      <c r="DR1726" t="inlineStr">
        <is>
          <t>Mainland China</t>
        </is>
      </c>
      <c r="DS1726" t="inlineStr">
        <is>
          <t>Guangdong</t>
        </is>
      </c>
      <c r="DX1726" t="inlineStr">
        <is>
          <t>No Warning Applicable</t>
        </is>
      </c>
    </row>
    <row r="1727">
      <c r="E1727" t="inlineStr">
        <is>
          <t>29324</t>
        </is>
      </c>
      <c r="F1727" t="inlineStr">
        <is>
          <t>Ladies MARDI GRAS SKULL Printed Zip Around Wallet</t>
        </is>
      </c>
      <c r="G1727" t="inlineStr">
        <is>
          <t>HW00818</t>
        </is>
      </c>
      <c r="H1727" t="inlineStr">
        <is>
          <t>HW00818</t>
        </is>
      </c>
      <c r="I1727" t="inlineStr">
        <is>
          <t>Add</t>
        </is>
      </c>
      <c r="N1727" t="inlineStr">
        <is>
          <t>Unveiling the Ladies MARDI GRAS SKULL Printed Zip Around Wallet from Nima Accessories Inc. This stylish wallet is not just an accessory, but a statement piece, reflecting the latest trends in women's fashion. With its unique Mardi Gras Skull print, it adds an edgy touch to your ensemble. The zip-around design ensures your essentials are secure, while offering easy access when needed. As a part of Nima's comprehensive collection of ladies' accessories, this wallet embodies our commitment to fashion-forward designs. Own this wallet and elevate your accessory game.</t>
        </is>
      </c>
      <c r="U1727" t="inlineStr">
        <is>
          <t>https://cdn.faire.com/fastly/8817ea4c02b9d7eec989c166a7e66f663a747dfcbd06bad021b8b0d21f4dc025.jpeg</t>
        </is>
      </c>
      <c r="CE1727" t="inlineStr">
        <is>
          <t>Color</t>
        </is>
      </c>
      <c r="CF1727" t="inlineStr">
        <is>
          <t>One Color</t>
        </is>
      </c>
      <c r="CP1727" t="n">
        <v>178</v>
      </c>
      <c r="CS1727" t="inlineStr">
        <is>
          <t>https://cdn.faire.com/fastly/8817ea4c02b9d7eec989c166a7e66f663a747dfcbd06bad021b8b0d21f4dc025.jpeg</t>
        </is>
      </c>
      <c r="DD1727" t="n">
        <v>178</v>
      </c>
      <c r="DE1727" t="n">
        <v>7.99</v>
      </c>
      <c r="DG1727" t="n">
        <v>9.99</v>
      </c>
      <c r="DH1727" t="n">
        <v>1</v>
      </c>
      <c r="DI1727" t="n">
        <v>7.5</v>
      </c>
      <c r="DJ1727" t="n">
        <v>1</v>
      </c>
      <c r="DK1727" t="n">
        <v>4</v>
      </c>
      <c r="DN1727" t="inlineStr">
        <is>
          <t>NIMA2</t>
        </is>
      </c>
      <c r="DR1727" t="inlineStr">
        <is>
          <t>Mainland China</t>
        </is>
      </c>
      <c r="DS1727" t="inlineStr">
        <is>
          <t>Guangdong</t>
        </is>
      </c>
      <c r="DX1727" t="inlineStr">
        <is>
          <t>No Warning Applicable</t>
        </is>
      </c>
    </row>
    <row r="1728">
      <c r="E1728" t="inlineStr">
        <is>
          <t>29324</t>
        </is>
      </c>
      <c r="F1728" t="inlineStr">
        <is>
          <t>Ladies MARDI GRAS SKULL SMALL Printed Zip Around Wallet</t>
        </is>
      </c>
      <c r="G1728" t="inlineStr">
        <is>
          <t>HW00822</t>
        </is>
      </c>
      <c r="H1728" t="inlineStr">
        <is>
          <t>HW00822</t>
        </is>
      </c>
      <c r="I1728" t="inlineStr">
        <is>
          <t>Add</t>
        </is>
      </c>
      <c r="N1728" t="inlineStr">
        <is>
          <t>Ladies MARDI GRAS SKULL SMALL Printed Zip Around Wallet</t>
        </is>
      </c>
      <c r="U1728" t="inlineStr">
        <is>
          <t>https://cdn.faire.com/fastly/0798eca30761d88ebb1b3853fb95aa41bc895001c11e07051213601cca50ed06.jpeg</t>
        </is>
      </c>
      <c r="CE1728" t="inlineStr">
        <is>
          <t>Color</t>
        </is>
      </c>
      <c r="CF1728" t="inlineStr">
        <is>
          <t>One Color</t>
        </is>
      </c>
      <c r="CP1728" t="n">
        <v>171</v>
      </c>
      <c r="CS1728" t="inlineStr">
        <is>
          <t>https://cdn.faire.com/fastly/0798eca30761d88ebb1b3853fb95aa41bc895001c11e07051213601cca50ed06.jpeg</t>
        </is>
      </c>
      <c r="DD1728" t="n">
        <v>171</v>
      </c>
      <c r="DE1728" t="n">
        <v>6.99</v>
      </c>
      <c r="DG1728" t="n">
        <v>7.99</v>
      </c>
      <c r="DH1728" t="n">
        <v>1</v>
      </c>
      <c r="DI1728" t="n">
        <v>5.8</v>
      </c>
      <c r="DJ1728" t="n">
        <v>1</v>
      </c>
      <c r="DK1728" t="n">
        <v>4</v>
      </c>
      <c r="DN1728" t="inlineStr">
        <is>
          <t>NIMA2</t>
        </is>
      </c>
      <c r="DR1728" t="inlineStr">
        <is>
          <t>Mainland China</t>
        </is>
      </c>
      <c r="DS1728" t="inlineStr">
        <is>
          <t>Guangdong</t>
        </is>
      </c>
      <c r="DX1728" t="inlineStr">
        <is>
          <t>No Warning Applicable</t>
        </is>
      </c>
    </row>
    <row r="1729">
      <c r="E1729" t="inlineStr">
        <is>
          <t>29324</t>
        </is>
      </c>
      <c r="F1729" t="inlineStr">
        <is>
          <t>Ladies Mardi Gras Skull Zip Around Wallet</t>
        </is>
      </c>
      <c r="G1729" t="inlineStr">
        <is>
          <t>HW00816</t>
        </is>
      </c>
      <c r="H1729" t="inlineStr">
        <is>
          <t>HW00816</t>
        </is>
      </c>
      <c r="I1729" t="inlineStr">
        <is>
          <t>Add</t>
        </is>
      </c>
      <c r="N1729" t="inlineStr">
        <is>
          <t>Explore the vibrant spirit of Mardi Gras with our Ladies Mardi Gras Skull Zip Around Wallet from Nima Accessories Inc. This wallet is not just a secure home for your essentials but also a bold fashion statement. Being a product of Nima Accessories Inc, a renowned brand in women's accessories since 1982, you can trust its quality and durability. With a design inspired by the lively Mardi Gras celebrations, it adds a pop of color and fun to your everyday carry. Enjoy the perfect blend of style and function with this unique wallet.</t>
        </is>
      </c>
      <c r="U1729" t="inlineStr">
        <is>
          <t>https://cdn.faire.com/fastly/e719c55ee39a017e6b980eb5476983e34fd467c8b5a20dd88333bf4b0a69b11b.jpeg</t>
        </is>
      </c>
      <c r="CE1729" t="inlineStr">
        <is>
          <t>Color</t>
        </is>
      </c>
      <c r="CF1729" t="inlineStr">
        <is>
          <t>One Color</t>
        </is>
      </c>
      <c r="CP1729" t="n">
        <v>176</v>
      </c>
      <c r="CS1729" t="inlineStr">
        <is>
          <t>https://cdn.faire.com/fastly/e719c55ee39a017e6b980eb5476983e34fd467c8b5a20dd88333bf4b0a69b11b.jpeg</t>
        </is>
      </c>
      <c r="DD1729" t="n">
        <v>176</v>
      </c>
      <c r="DE1729" t="n">
        <v>7.99</v>
      </c>
      <c r="DG1729" t="n">
        <v>9.99</v>
      </c>
      <c r="DH1729" t="n">
        <v>1</v>
      </c>
      <c r="DI1729" t="n">
        <v>7.5</v>
      </c>
      <c r="DJ1729" t="n">
        <v>1</v>
      </c>
      <c r="DK1729" t="n">
        <v>4</v>
      </c>
      <c r="DN1729" t="inlineStr">
        <is>
          <t>NIMA2</t>
        </is>
      </c>
      <c r="DR1729" t="inlineStr">
        <is>
          <t>Mainland China</t>
        </is>
      </c>
      <c r="DS1729" t="inlineStr">
        <is>
          <t>Guangdong</t>
        </is>
      </c>
      <c r="DX1729" t="inlineStr">
        <is>
          <t>No Warning Applicable</t>
        </is>
      </c>
    </row>
    <row r="1730">
      <c r="E1730" t="inlineStr">
        <is>
          <t>29153</t>
        </is>
      </c>
      <c r="F1730" t="inlineStr">
        <is>
          <t>Ladies Mardigras Skull &amp; Flowers Themed Wristlet Handbag</t>
        </is>
      </c>
      <c r="G1730" t="inlineStr">
        <is>
          <t>HM00567</t>
        </is>
      </c>
      <c r="H1730" t="inlineStr">
        <is>
          <t>HM00567</t>
        </is>
      </c>
      <c r="I1730" t="inlineStr">
        <is>
          <t>Add</t>
        </is>
      </c>
      <c r="N1730" t="inlineStr">
        <is>
          <t>Ladies Mardigras Skull &amp; Flowers Themed Wristlet Handbag</t>
        </is>
      </c>
      <c r="U1730" t="inlineStr">
        <is>
          <t>https://cdn.faire.com/fastly/1dc6eadc579895daa22e9fb39b7bde6d7d804bc9d6b9372bc5ddf3e4b06bdbc7.jpeg</t>
        </is>
      </c>
      <c r="CE1730" t="inlineStr">
        <is>
          <t>Color</t>
        </is>
      </c>
      <c r="CF1730" t="inlineStr">
        <is>
          <t>One Color</t>
        </is>
      </c>
      <c r="CP1730" t="n">
        <v>110</v>
      </c>
      <c r="CS1730" t="inlineStr">
        <is>
          <t>https://cdn.faire.com/fastly/1dc6eadc579895daa22e9fb39b7bde6d7d804bc9d6b9372bc5ddf3e4b06bdbc7.jpeg</t>
        </is>
      </c>
      <c r="DD1730" t="n">
        <v>110</v>
      </c>
      <c r="DE1730" t="n">
        <v>6.99</v>
      </c>
      <c r="DG1730" t="n">
        <v>7.99</v>
      </c>
      <c r="DH1730" t="n">
        <v>1</v>
      </c>
      <c r="DI1730" t="n">
        <v>11</v>
      </c>
      <c r="DJ1730" t="n">
        <v>1</v>
      </c>
      <c r="DK1730" t="n">
        <v>7.5</v>
      </c>
      <c r="DN1730" t="inlineStr">
        <is>
          <t>NIMA2</t>
        </is>
      </c>
      <c r="DR1730" t="inlineStr">
        <is>
          <t>Mainland China</t>
        </is>
      </c>
      <c r="DS1730" t="inlineStr">
        <is>
          <t>Guangdong</t>
        </is>
      </c>
      <c r="DX1730" t="inlineStr">
        <is>
          <t>No Warning Applicable</t>
        </is>
      </c>
    </row>
    <row r="1731">
      <c r="E1731" t="inlineStr">
        <is>
          <t>29153</t>
        </is>
      </c>
      <c r="F1731" t="inlineStr">
        <is>
          <t>Ladies Mardrigras Skull Themed   Wristlet Handbag</t>
        </is>
      </c>
      <c r="G1731" t="inlineStr">
        <is>
          <t>HM00566</t>
        </is>
      </c>
      <c r="H1731" t="inlineStr">
        <is>
          <t>HM00566BL</t>
        </is>
      </c>
      <c r="I1731" t="inlineStr">
        <is>
          <t>Add</t>
        </is>
      </c>
      <c r="N1731" t="inlineStr">
        <is>
          <t>Our Ladies Mardigras Skull Themed Wristlet Handbag is a bold and festive addition to your wardrobe. This wristlet handbag is a testament to Nima Accessories Inc's commitment to fashion-forward designs since 1982. As part of our extensive range of women's accessories, this handbag is an eye-catching piece that showcases our passion for offering the newest and most unique accessories on the market. Ideal for Mardi Gras or simply to add a pop of color and fun to your outfit, this wristlet is a must-have for any fashion enthusiast.</t>
        </is>
      </c>
      <c r="U1731" t="inlineStr">
        <is>
          <t>https://cdn.faire.com/fastly/31b0fc41a399ab8b845427ba542c947872d7cfd412564f24b1e0e90e05fdf8a5.jpeg</t>
        </is>
      </c>
      <c r="CE1731" t="inlineStr">
        <is>
          <t>Color</t>
        </is>
      </c>
      <c r="CF1731" t="inlineStr">
        <is>
          <t>Blue</t>
        </is>
      </c>
      <c r="CP1731" t="n">
        <v>157</v>
      </c>
      <c r="CS1731" t="inlineStr">
        <is>
          <t>https://cdn.faire.com/fastly/31b0fc41a399ab8b845427ba542c947872d7cfd412564f24b1e0e90e05fdf8a5.jpeg</t>
        </is>
      </c>
      <c r="DD1731" t="n">
        <v>157</v>
      </c>
      <c r="DE1731" t="n">
        <v>6.99</v>
      </c>
      <c r="DG1731" t="n">
        <v>7.99</v>
      </c>
      <c r="DH1731" t="n">
        <v>1</v>
      </c>
      <c r="DI1731" t="n">
        <v>11</v>
      </c>
      <c r="DJ1731" t="n">
        <v>1</v>
      </c>
      <c r="DK1731" t="n">
        <v>7.5</v>
      </c>
      <c r="DN1731" t="inlineStr">
        <is>
          <t>NIMA2</t>
        </is>
      </c>
      <c r="DR1731" t="inlineStr">
        <is>
          <t>Mainland China</t>
        </is>
      </c>
      <c r="DS1731" t="inlineStr">
        <is>
          <t>Guangdong</t>
        </is>
      </c>
      <c r="DX1731" t="inlineStr">
        <is>
          <t>No Warning Applicable</t>
        </is>
      </c>
    </row>
    <row r="1732">
      <c r="E1732" t="inlineStr">
        <is>
          <t>29153</t>
        </is>
      </c>
      <c r="F1732" t="inlineStr">
        <is>
          <t>Ladies Mardrigras Skull Themed   Wristlet Handbag</t>
        </is>
      </c>
      <c r="G1732" t="inlineStr">
        <is>
          <t>HM00566</t>
        </is>
      </c>
      <c r="H1732" t="inlineStr">
        <is>
          <t>HM00566PN</t>
        </is>
      </c>
      <c r="I1732" t="inlineStr">
        <is>
          <t>Add</t>
        </is>
      </c>
      <c r="N1732" t="inlineStr">
        <is>
          <t>Our Ladies Mardigras Skull Themed Wristlet Handbag is a bold and festive addition to your wardrobe. This wristlet handbag is a testament to Nima Accessories Inc's commitment to fashion-forward designs since 1982. As part of our extensive range of women's accessories, this handbag is an eye-catching piece that showcases our passion for offering the newest and most unique accessories on the market. Ideal for Mardi Gras or simply to add a pop of color and fun to your outfit, this wristlet is a must-have for any fashion enthusiast.</t>
        </is>
      </c>
      <c r="U1732" t="inlineStr">
        <is>
          <t>https://cdn.faire.com/fastly/fbe7acd95c191162a938367af1b78a7b83669b637723ccf4d2504a2f46f97744.jpeg</t>
        </is>
      </c>
      <c r="CE1732" t="inlineStr">
        <is>
          <t>Color</t>
        </is>
      </c>
      <c r="CF1732" t="inlineStr">
        <is>
          <t>Pink</t>
        </is>
      </c>
      <c r="CP1732" t="n">
        <v>156</v>
      </c>
      <c r="CS1732" t="inlineStr">
        <is>
          <t>https://cdn.faire.com/fastly/fbe7acd95c191162a938367af1b78a7b83669b637723ccf4d2504a2f46f97744.jpeg</t>
        </is>
      </c>
      <c r="DD1732" t="n">
        <v>156</v>
      </c>
      <c r="DE1732" t="n">
        <v>6.99</v>
      </c>
      <c r="DG1732" t="n">
        <v>7.99</v>
      </c>
      <c r="DH1732" t="n">
        <v>1</v>
      </c>
      <c r="DI1732" t="n">
        <v>11</v>
      </c>
      <c r="DJ1732" t="n">
        <v>1</v>
      </c>
      <c r="DK1732" t="n">
        <v>7.5</v>
      </c>
      <c r="DN1732" t="inlineStr">
        <is>
          <t>NIMA2</t>
        </is>
      </c>
      <c r="DR1732" t="inlineStr">
        <is>
          <t>Mainland China</t>
        </is>
      </c>
      <c r="DS1732" t="inlineStr">
        <is>
          <t>Guangdong</t>
        </is>
      </c>
      <c r="DX1732" t="inlineStr">
        <is>
          <t>No Warning Applicable</t>
        </is>
      </c>
    </row>
    <row r="1733">
      <c r="E1733" t="inlineStr">
        <is>
          <t>29153</t>
        </is>
      </c>
      <c r="F1733" t="inlineStr">
        <is>
          <t>Ladies Mardrigras Skull Themed   Wristlet Handbag</t>
        </is>
      </c>
      <c r="G1733" t="inlineStr">
        <is>
          <t>HM00566</t>
        </is>
      </c>
      <c r="H1733" t="inlineStr">
        <is>
          <t>HM00566W</t>
        </is>
      </c>
      <c r="I1733" t="inlineStr">
        <is>
          <t>Add</t>
        </is>
      </c>
      <c r="N1733" t="inlineStr">
        <is>
          <t>Our Ladies Mardigras Skull Themed Wristlet Handbag is a bold and festive addition to your wardrobe. This wristlet handbag is a testament to Nima Accessories Inc's commitment to fashion-forward designs since 1982. As part of our extensive range of women's accessories, this handbag is an eye-catching piece that showcases our passion for offering the newest and most unique accessories on the market. Ideal for Mardi Gras or simply to add a pop of color and fun to your outfit, this wristlet is a must-have for any fashion enthusiast.</t>
        </is>
      </c>
      <c r="U1733" t="inlineStr">
        <is>
          <t>https://cdn.faire.com/fastly/f65d57a57650ef112cfacc0be7637bf60e5c38e39c9ed751d27b9fd1cc86740d.jpeg</t>
        </is>
      </c>
      <c r="CE1733" t="inlineStr">
        <is>
          <t>Color</t>
        </is>
      </c>
      <c r="CF1733" t="inlineStr">
        <is>
          <t>White</t>
        </is>
      </c>
      <c r="CP1733" t="n">
        <v>33</v>
      </c>
      <c r="CS1733" t="inlineStr">
        <is>
          <t>https://cdn.faire.com/fastly/f65d57a57650ef112cfacc0be7637bf60e5c38e39c9ed751d27b9fd1cc86740d.jpeg</t>
        </is>
      </c>
      <c r="DD1733" t="n">
        <v>33</v>
      </c>
      <c r="DE1733" t="n">
        <v>6.99</v>
      </c>
      <c r="DG1733" t="n">
        <v>7.99</v>
      </c>
      <c r="DH1733" t="n">
        <v>1</v>
      </c>
      <c r="DI1733" t="n">
        <v>11</v>
      </c>
      <c r="DJ1733" t="n">
        <v>1</v>
      </c>
      <c r="DK1733" t="n">
        <v>7.5</v>
      </c>
      <c r="DN1733" t="inlineStr">
        <is>
          <t>NIMA2</t>
        </is>
      </c>
      <c r="DR1733" t="inlineStr">
        <is>
          <t>Mainland China</t>
        </is>
      </c>
      <c r="DS1733" t="inlineStr">
        <is>
          <t>Guangdong</t>
        </is>
      </c>
      <c r="DX1733" t="inlineStr">
        <is>
          <t>No Warning Applicable</t>
        </is>
      </c>
    </row>
    <row r="1734">
      <c r="E1734" t="inlineStr">
        <is>
          <t>2062</t>
        </is>
      </c>
      <c r="F1734" t="inlineStr">
        <is>
          <t>Ladies Matt Faux Leather Animal Print Satchel Bag</t>
        </is>
      </c>
      <c r="G1734" t="inlineStr">
        <is>
          <t>HBG103911</t>
        </is>
      </c>
      <c r="H1734" t="inlineStr">
        <is>
          <t>HBG103911BR</t>
        </is>
      </c>
      <c r="I1734" t="inlineStr">
        <is>
          <t>Add</t>
        </is>
      </c>
      <c r="N1734" t="inlineStr">
        <is>
          <t>Experience the blend of fashion and functionality with the Ladies Matt Faux Leather Animal Print Satchel Bag from Nima Accessories Inc. This satchel is a chic addition to any outfit with its trendy animal print and matte faux leather finish. It is designed to accommodate all your essentials while keeping you in style. As a part of Nima's extensive range of women's accessories, this bag showcases the brand's commitment to offering the latest and most fashion-forward accessories. Whether you're heading to the office or an evening out, this satchel bag is your go-to accessory for a stylish statement.</t>
        </is>
      </c>
      <c r="U1734" t="inlineStr">
        <is>
          <t>https://cdn.faire.com/fastly/ac7d8b39f66bcc6fe4ef73b60a52564f689e8b9c3cba10141741ab1ff14ac06e.jpeg</t>
        </is>
      </c>
      <c r="CE1734" t="inlineStr">
        <is>
          <t>Color</t>
        </is>
      </c>
      <c r="CF1734" t="inlineStr">
        <is>
          <t>Brown</t>
        </is>
      </c>
      <c r="CP1734" t="n">
        <v>144</v>
      </c>
      <c r="CS1734" t="inlineStr">
        <is>
          <t>https://cdn.faire.com/fastly/ac7d8b39f66bcc6fe4ef73b60a52564f689e8b9c3cba10141741ab1ff14ac06e.jpeg</t>
        </is>
      </c>
      <c r="DD1734" t="n">
        <v>144</v>
      </c>
      <c r="DE1734" t="n">
        <v>23.99</v>
      </c>
      <c r="DG1734" t="n">
        <v>29.99</v>
      </c>
      <c r="DH1734" t="inlineStr"/>
      <c r="DI1734" t="inlineStr"/>
      <c r="DJ1734" t="inlineStr"/>
      <c r="DK1734" t="inlineStr"/>
      <c r="DN1734" t="inlineStr">
        <is>
          <t>NIMA2</t>
        </is>
      </c>
      <c r="DR1734" t="inlineStr">
        <is>
          <t>Mainland China</t>
        </is>
      </c>
      <c r="DS1734" t="inlineStr">
        <is>
          <t>Guangdong</t>
        </is>
      </c>
      <c r="DX1734" t="inlineStr">
        <is>
          <t>No Warning Applicable</t>
        </is>
      </c>
    </row>
    <row r="1735">
      <c r="E1735" t="inlineStr">
        <is>
          <t>2062</t>
        </is>
      </c>
      <c r="F1735" t="inlineStr">
        <is>
          <t>Ladies Matt Faux Leather Animal Print Satchel Bag</t>
        </is>
      </c>
      <c r="G1735" t="inlineStr">
        <is>
          <t>HBG103911</t>
        </is>
      </c>
      <c r="H1735" t="inlineStr">
        <is>
          <t>HBG103911W</t>
        </is>
      </c>
      <c r="I1735" t="inlineStr">
        <is>
          <t>Add</t>
        </is>
      </c>
      <c r="N1735" t="inlineStr">
        <is>
          <t>Experience the blend of fashion and functionality with the Ladies Matt Faux Leather Animal Print Satchel Bag from Nima Accessories Inc. This satchel is a chic addition to any outfit with its trendy animal print and matte faux leather finish. It is designed to accommodate all your essentials while keeping you in style. As a part of Nima's extensive range of women's accessories, this bag showcases the brand's commitment to offering the latest and most fashion-forward accessories. Whether you're heading to the office or an evening out, this satchel bag is your go-to accessory for a stylish statement.</t>
        </is>
      </c>
      <c r="U1735" t="inlineStr">
        <is>
          <t>https://cdn.faire.com/fastly/51dd55fadee95e950dad004bcbb0ba6ae11f0306c80cd0e2ab2e9829f1cefa2f.jpeg</t>
        </is>
      </c>
      <c r="CE1735" t="inlineStr">
        <is>
          <t>Color</t>
        </is>
      </c>
      <c r="CF1735" t="inlineStr">
        <is>
          <t>White</t>
        </is>
      </c>
      <c r="CP1735" t="n">
        <v>68</v>
      </c>
      <c r="CS1735" t="inlineStr">
        <is>
          <t>https://cdn.faire.com/fastly/51dd55fadee95e950dad004bcbb0ba6ae11f0306c80cd0e2ab2e9829f1cefa2f.jpeg</t>
        </is>
      </c>
      <c r="DD1735" t="n">
        <v>68</v>
      </c>
      <c r="DE1735" t="n">
        <v>23.99</v>
      </c>
      <c r="DG1735" t="n">
        <v>29.99</v>
      </c>
      <c r="DH1735" t="inlineStr"/>
      <c r="DI1735" t="inlineStr"/>
      <c r="DJ1735" t="inlineStr"/>
      <c r="DK1735" t="inlineStr"/>
      <c r="DN1735" t="inlineStr">
        <is>
          <t>NIMA2</t>
        </is>
      </c>
      <c r="DR1735" t="inlineStr">
        <is>
          <t>Mainland China</t>
        </is>
      </c>
      <c r="DS1735" t="inlineStr">
        <is>
          <t>Guangdong</t>
        </is>
      </c>
      <c r="DX1735" t="inlineStr">
        <is>
          <t>No Warning Applicable</t>
        </is>
      </c>
    </row>
    <row r="1736">
      <c r="E1736" t="inlineStr">
        <is>
          <t>2062</t>
        </is>
      </c>
      <c r="F1736" t="inlineStr">
        <is>
          <t>Ladies Matt Faux Leather Animal Print Satchel Bag</t>
        </is>
      </c>
      <c r="G1736" t="inlineStr">
        <is>
          <t>HBG103910</t>
        </is>
      </c>
      <c r="H1736" t="inlineStr">
        <is>
          <t>HBG103910BR</t>
        </is>
      </c>
      <c r="I1736" t="inlineStr">
        <is>
          <t>Add</t>
        </is>
      </c>
      <c r="N1736" t="inlineStr">
        <is>
          <t>Ladies Matt Faux Leather Animal Print Satchel Handbag</t>
        </is>
      </c>
      <c r="U1736" t="inlineStr">
        <is>
          <t>https://cdn.faire.com/fastly/ecb9de84423e36c60019a00f0e60841681953cc4c5a10a6d9a70917912336b0d.jpeg</t>
        </is>
      </c>
      <c r="CE1736" t="inlineStr">
        <is>
          <t>Color</t>
        </is>
      </c>
      <c r="CF1736" t="inlineStr">
        <is>
          <t>Brown</t>
        </is>
      </c>
      <c r="CP1736" t="n">
        <v>166</v>
      </c>
      <c r="CS1736" t="inlineStr">
        <is>
          <t>https://cdn.faire.com/fastly/ecb9de84423e36c60019a00f0e60841681953cc4c5a10a6d9a70917912336b0d.jpeg</t>
        </is>
      </c>
      <c r="DD1736" t="n">
        <v>166</v>
      </c>
      <c r="DE1736" t="n">
        <v>19.99</v>
      </c>
      <c r="DG1736" t="n">
        <v>24.99</v>
      </c>
      <c r="DH1736" t="n">
        <v>1</v>
      </c>
      <c r="DI1736" t="n">
        <v>10.5</v>
      </c>
      <c r="DJ1736" t="n">
        <v>5.5</v>
      </c>
      <c r="DK1736" t="n">
        <v>8</v>
      </c>
      <c r="DN1736" t="inlineStr">
        <is>
          <t>NIMA2</t>
        </is>
      </c>
      <c r="DR1736" t="inlineStr">
        <is>
          <t>Mainland China</t>
        </is>
      </c>
      <c r="DS1736" t="inlineStr">
        <is>
          <t>Guangdong</t>
        </is>
      </c>
      <c r="DX1736" t="inlineStr">
        <is>
          <t>No Warning Applicable</t>
        </is>
      </c>
    </row>
    <row r="1737">
      <c r="E1737" t="inlineStr">
        <is>
          <t>2062</t>
        </is>
      </c>
      <c r="F1737" t="inlineStr">
        <is>
          <t>Ladies Matt Faux Leather Animal Print Satchel Bag</t>
        </is>
      </c>
      <c r="G1737" t="inlineStr">
        <is>
          <t>HBG103910</t>
        </is>
      </c>
      <c r="H1737" t="inlineStr">
        <is>
          <t>HBG103910W</t>
        </is>
      </c>
      <c r="I1737" t="inlineStr">
        <is>
          <t>Add</t>
        </is>
      </c>
      <c r="N1737" t="inlineStr">
        <is>
          <t>Ladies Matt Faux Leather Animal Print Satchel Handbag</t>
        </is>
      </c>
      <c r="U1737" t="inlineStr">
        <is>
          <t>https://cdn.faire.com/fastly/4683cfaf69e7c248f065c07d55c4553845d9fac98077827f18cccee6ba117332.jpeg</t>
        </is>
      </c>
      <c r="CE1737" t="inlineStr">
        <is>
          <t>Color</t>
        </is>
      </c>
      <c r="CF1737" t="inlineStr">
        <is>
          <t>White</t>
        </is>
      </c>
      <c r="CP1737" t="n">
        <v>67</v>
      </c>
      <c r="CS1737" t="inlineStr">
        <is>
          <t>https://cdn.faire.com/fastly/4683cfaf69e7c248f065c07d55c4553845d9fac98077827f18cccee6ba117332.jpeg</t>
        </is>
      </c>
      <c r="DD1737" t="n">
        <v>67</v>
      </c>
      <c r="DE1737" t="n">
        <v>19.99</v>
      </c>
      <c r="DG1737" t="n">
        <v>24.99</v>
      </c>
      <c r="DH1737" t="n">
        <v>1</v>
      </c>
      <c r="DI1737" t="n">
        <v>10.5</v>
      </c>
      <c r="DJ1737" t="n">
        <v>5.5</v>
      </c>
      <c r="DK1737" t="n">
        <v>8</v>
      </c>
      <c r="DN1737" t="inlineStr">
        <is>
          <t>NIMA2</t>
        </is>
      </c>
      <c r="DR1737" t="inlineStr">
        <is>
          <t>Mainland China</t>
        </is>
      </c>
      <c r="DS1737" t="inlineStr">
        <is>
          <t>Guangdong</t>
        </is>
      </c>
      <c r="DX1737" t="inlineStr">
        <is>
          <t>No Warning Applicable</t>
        </is>
      </c>
    </row>
    <row r="1738">
      <c r="E1738" t="inlineStr">
        <is>
          <t>29153</t>
        </is>
      </c>
      <c r="F1738" t="inlineStr">
        <is>
          <t>Ladies Matt Faux Leather Envelope Shape Clutch Handbag</t>
        </is>
      </c>
      <c r="G1738" t="inlineStr">
        <is>
          <t>HBG105018</t>
        </is>
      </c>
      <c r="H1738" t="inlineStr">
        <is>
          <t>HBG105018BL</t>
        </is>
      </c>
      <c r="I1738" t="inlineStr">
        <is>
          <t>Add</t>
        </is>
      </c>
      <c r="N1738" t="inlineStr">
        <is>
          <t>Ladies Matt Faux Leather Envelope Shape Clutch Handbag</t>
        </is>
      </c>
      <c r="U1738" t="inlineStr">
        <is>
          <t>https://cdn.faire.com/fastly/e735d42907c5844f2ccbbabd6bbed8764bdfa8d8c6a66f9b4571f31a97dc67fb.jpeg</t>
        </is>
      </c>
      <c r="CE1738" t="inlineStr">
        <is>
          <t>Color</t>
        </is>
      </c>
      <c r="CF1738" t="inlineStr">
        <is>
          <t>Blue</t>
        </is>
      </c>
      <c r="CP1738" t="n">
        <v>15</v>
      </c>
      <c r="CS1738" t="inlineStr">
        <is>
          <t>https://cdn.faire.com/fastly/e735d42907c5844f2ccbbabd6bbed8764bdfa8d8c6a66f9b4571f31a97dc67fb.jpeg</t>
        </is>
      </c>
      <c r="DD1738" t="n">
        <v>15</v>
      </c>
      <c r="DE1738" t="n">
        <v>11.99</v>
      </c>
      <c r="DG1738" t="n">
        <v>14.99</v>
      </c>
      <c r="DH1738" t="n">
        <v>1</v>
      </c>
      <c r="DI1738" t="n">
        <v>9</v>
      </c>
      <c r="DJ1738" t="n">
        <v>2</v>
      </c>
      <c r="DK1738" t="n">
        <v>5.5</v>
      </c>
      <c r="DN1738" t="inlineStr">
        <is>
          <t>NIMA2</t>
        </is>
      </c>
      <c r="DR1738" t="inlineStr">
        <is>
          <t>Mainland China</t>
        </is>
      </c>
      <c r="DS1738" t="inlineStr">
        <is>
          <t>Guangdong</t>
        </is>
      </c>
      <c r="DX1738" t="inlineStr">
        <is>
          <t>No Warning Applicable</t>
        </is>
      </c>
    </row>
    <row r="1739">
      <c r="E1739" t="inlineStr">
        <is>
          <t>29153</t>
        </is>
      </c>
      <c r="F1739" t="inlineStr">
        <is>
          <t>Ladies Matt Faux Leather Envelope Shape Clutch Handbag</t>
        </is>
      </c>
      <c r="G1739" t="inlineStr">
        <is>
          <t>HBG105018</t>
        </is>
      </c>
      <c r="H1739" t="inlineStr">
        <is>
          <t>HBG105018GR</t>
        </is>
      </c>
      <c r="I1739" t="inlineStr">
        <is>
          <t>Add</t>
        </is>
      </c>
      <c r="N1739" t="inlineStr">
        <is>
          <t>Ladies Matt Faux Leather Envelope Shape Clutch Handbag</t>
        </is>
      </c>
      <c r="U1739" t="inlineStr">
        <is>
          <t>https://cdn.faire.com/fastly/7b672d8946ca1b50fde3967c6882dab3b584db97a781d83c414191d9bb77602a.jpeg</t>
        </is>
      </c>
      <c r="CE1739" t="inlineStr">
        <is>
          <t>Color</t>
        </is>
      </c>
      <c r="CF1739" t="inlineStr">
        <is>
          <t>Green</t>
        </is>
      </c>
      <c r="CP1739" t="n">
        <v>27</v>
      </c>
      <c r="CS1739" t="inlineStr">
        <is>
          <t>https://cdn.faire.com/fastly/7b672d8946ca1b50fde3967c6882dab3b584db97a781d83c414191d9bb77602a.jpeg</t>
        </is>
      </c>
      <c r="DD1739" t="n">
        <v>27</v>
      </c>
      <c r="DE1739" t="n">
        <v>11.99</v>
      </c>
      <c r="DG1739" t="n">
        <v>14.99</v>
      </c>
      <c r="DH1739" t="n">
        <v>1</v>
      </c>
      <c r="DI1739" t="n">
        <v>9</v>
      </c>
      <c r="DJ1739" t="n">
        <v>2</v>
      </c>
      <c r="DK1739" t="n">
        <v>5.5</v>
      </c>
      <c r="DN1739" t="inlineStr">
        <is>
          <t>NIMA2</t>
        </is>
      </c>
      <c r="DR1739" t="inlineStr">
        <is>
          <t>Mainland China</t>
        </is>
      </c>
      <c r="DS1739" t="inlineStr">
        <is>
          <t>Guangdong</t>
        </is>
      </c>
      <c r="DX1739" t="inlineStr">
        <is>
          <t>No Warning Applicable</t>
        </is>
      </c>
    </row>
    <row r="1740">
      <c r="E1740" t="inlineStr">
        <is>
          <t>29153</t>
        </is>
      </c>
      <c r="F1740" t="inlineStr">
        <is>
          <t>Ladies Matt Faux Leather Envelope Shape Clutch Handbag</t>
        </is>
      </c>
      <c r="G1740" t="inlineStr">
        <is>
          <t>HBG105018</t>
        </is>
      </c>
      <c r="H1740" t="inlineStr">
        <is>
          <t>HBG105018PN</t>
        </is>
      </c>
      <c r="I1740" t="inlineStr">
        <is>
          <t>Add</t>
        </is>
      </c>
      <c r="N1740" t="inlineStr">
        <is>
          <t>Ladies Matt Faux Leather Envelope Shape Clutch Handbag</t>
        </is>
      </c>
      <c r="U1740" t="inlineStr">
        <is>
          <t>https://cdn.faire.com/fastly/133a8eff332591d2f4ad24e6186f765075377a4d1a1572e67dc4143c147d4c8c.jpeg</t>
        </is>
      </c>
      <c r="CE1740" t="inlineStr">
        <is>
          <t>Color</t>
        </is>
      </c>
      <c r="CF1740" t="inlineStr">
        <is>
          <t>Pink</t>
        </is>
      </c>
      <c r="CP1740" t="n">
        <v>70</v>
      </c>
      <c r="CS1740" t="inlineStr">
        <is>
          <t>https://cdn.faire.com/fastly/133a8eff332591d2f4ad24e6186f765075377a4d1a1572e67dc4143c147d4c8c.jpeg</t>
        </is>
      </c>
      <c r="DD1740" t="n">
        <v>70</v>
      </c>
      <c r="DE1740" t="n">
        <v>11.99</v>
      </c>
      <c r="DG1740" t="n">
        <v>14.99</v>
      </c>
      <c r="DH1740" t="n">
        <v>1</v>
      </c>
      <c r="DI1740" t="n">
        <v>9</v>
      </c>
      <c r="DJ1740" t="n">
        <v>2</v>
      </c>
      <c r="DK1740" t="n">
        <v>5.5</v>
      </c>
      <c r="DN1740" t="inlineStr">
        <is>
          <t>NIMA2</t>
        </is>
      </c>
      <c r="DR1740" t="inlineStr">
        <is>
          <t>Mainland China</t>
        </is>
      </c>
      <c r="DS1740" t="inlineStr">
        <is>
          <t>Guangdong</t>
        </is>
      </c>
      <c r="DX1740" t="inlineStr">
        <is>
          <t>No Warning Applicable</t>
        </is>
      </c>
    </row>
    <row r="1741">
      <c r="E1741" t="inlineStr">
        <is>
          <t>29153</t>
        </is>
      </c>
      <c r="F1741" t="inlineStr">
        <is>
          <t>Ladies Matt Faux Leather Envelope Shape Clutch Handbag</t>
        </is>
      </c>
      <c r="G1741" t="inlineStr">
        <is>
          <t>HBG105018</t>
        </is>
      </c>
      <c r="H1741" t="inlineStr">
        <is>
          <t>HBG105018PU</t>
        </is>
      </c>
      <c r="I1741" t="inlineStr">
        <is>
          <t>Add</t>
        </is>
      </c>
      <c r="N1741" t="inlineStr">
        <is>
          <t>Ladies Matt Faux Leather Envelope Shape Clutch Handbag</t>
        </is>
      </c>
      <c r="U1741" t="inlineStr">
        <is>
          <t>https://cdn.faire.com/fastly/11289781226613bafb6576a350d99b4fd9ba34af5d1eea32fe6f169887c6821c.jpeg</t>
        </is>
      </c>
      <c r="CE1741" t="inlineStr">
        <is>
          <t>Color</t>
        </is>
      </c>
      <c r="CF1741" t="inlineStr">
        <is>
          <t>Purple</t>
        </is>
      </c>
      <c r="CP1741" t="n">
        <v>32</v>
      </c>
      <c r="CS1741" t="inlineStr">
        <is>
          <t>https://cdn.faire.com/fastly/11289781226613bafb6576a350d99b4fd9ba34af5d1eea32fe6f169887c6821c.jpeg</t>
        </is>
      </c>
      <c r="DD1741" t="n">
        <v>32</v>
      </c>
      <c r="DE1741" t="n">
        <v>11.99</v>
      </c>
      <c r="DG1741" t="n">
        <v>14.99</v>
      </c>
      <c r="DH1741" t="n">
        <v>1</v>
      </c>
      <c r="DI1741" t="n">
        <v>9</v>
      </c>
      <c r="DJ1741" t="n">
        <v>2</v>
      </c>
      <c r="DK1741" t="n">
        <v>5.5</v>
      </c>
      <c r="DN1741" t="inlineStr">
        <is>
          <t>NIMA2</t>
        </is>
      </c>
      <c r="DR1741" t="inlineStr">
        <is>
          <t>Mainland China</t>
        </is>
      </c>
      <c r="DS1741" t="inlineStr">
        <is>
          <t>Guangdong</t>
        </is>
      </c>
      <c r="DX1741" t="inlineStr">
        <is>
          <t>No Warning Applicable</t>
        </is>
      </c>
    </row>
    <row r="1742">
      <c r="E1742" t="inlineStr">
        <is>
          <t>29153</t>
        </is>
      </c>
      <c r="F1742" t="inlineStr">
        <is>
          <t>Ladies Matt Faux Leather Hard Shape Clutch Handbag</t>
        </is>
      </c>
      <c r="G1742" t="inlineStr">
        <is>
          <t>HBG105020</t>
        </is>
      </c>
      <c r="H1742" t="inlineStr">
        <is>
          <t>HBG105020B</t>
        </is>
      </c>
      <c r="I1742" t="inlineStr">
        <is>
          <t>Add</t>
        </is>
      </c>
      <c r="N1742" t="inlineStr">
        <is>
          <t>Ladies Matt Faux Leather Hard Shape Clutch Handbag</t>
        </is>
      </c>
      <c r="U1742" t="inlineStr">
        <is>
          <t>https://cdn.faire.com/fastly/f0f4cae14554a6277fb928dbd2ff4c24306ad1e4465b839b07fa096485ca48be.jpeg</t>
        </is>
      </c>
      <c r="CE1742" t="inlineStr">
        <is>
          <t>Color</t>
        </is>
      </c>
      <c r="CF1742" t="inlineStr">
        <is>
          <t>Black</t>
        </is>
      </c>
      <c r="CP1742" t="n">
        <v>23</v>
      </c>
      <c r="CS1742" t="inlineStr">
        <is>
          <t>https://cdn.faire.com/fastly/f0f4cae14554a6277fb928dbd2ff4c24306ad1e4465b839b07fa096485ca48be.jpeg</t>
        </is>
      </c>
      <c r="DD1742" t="n">
        <v>23</v>
      </c>
      <c r="DE1742" t="n">
        <v>11.99</v>
      </c>
      <c r="DG1742" t="n">
        <v>14.99</v>
      </c>
      <c r="DH1742" t="n">
        <v>1</v>
      </c>
      <c r="DI1742" t="n">
        <v>8.800000000000001</v>
      </c>
      <c r="DJ1742" t="n">
        <v>2</v>
      </c>
      <c r="DK1742" t="n">
        <v>5</v>
      </c>
      <c r="DN1742" t="inlineStr">
        <is>
          <t>NIMA2</t>
        </is>
      </c>
      <c r="DR1742" t="inlineStr">
        <is>
          <t>Mainland China</t>
        </is>
      </c>
      <c r="DS1742" t="inlineStr">
        <is>
          <t>Guangdong</t>
        </is>
      </c>
      <c r="DX1742" t="inlineStr">
        <is>
          <t>No Warning Applicable</t>
        </is>
      </c>
    </row>
    <row r="1743">
      <c r="E1743" t="inlineStr">
        <is>
          <t>29153</t>
        </is>
      </c>
      <c r="F1743" t="inlineStr">
        <is>
          <t>Ladies Matt Faux Leather Hard Shape Clutch Handbag</t>
        </is>
      </c>
      <c r="G1743" t="inlineStr">
        <is>
          <t>HBG105020</t>
        </is>
      </c>
      <c r="H1743" t="inlineStr">
        <is>
          <t>HBG105020BL</t>
        </is>
      </c>
      <c r="I1743" t="inlineStr">
        <is>
          <t>Add</t>
        </is>
      </c>
      <c r="N1743" t="inlineStr">
        <is>
          <t>Ladies Matt Faux Leather Hard Shape Clutch Handbag</t>
        </is>
      </c>
      <c r="U1743" t="inlineStr">
        <is>
          <t>https://cdn.faire.com/fastly/6d1e609ad3d8560554f5020317f04d4634f77e36e99b2bcf2d8b19b5a6b938da.jpeg</t>
        </is>
      </c>
      <c r="CE1743" t="inlineStr">
        <is>
          <t>Color</t>
        </is>
      </c>
      <c r="CF1743" t="inlineStr">
        <is>
          <t>Blue</t>
        </is>
      </c>
      <c r="CP1743" t="n">
        <v>21</v>
      </c>
      <c r="CS1743" t="inlineStr">
        <is>
          <t>https://cdn.faire.com/fastly/6d1e609ad3d8560554f5020317f04d4634f77e36e99b2bcf2d8b19b5a6b938da.jpeg</t>
        </is>
      </c>
      <c r="DD1743" t="n">
        <v>21</v>
      </c>
      <c r="DE1743" t="n">
        <v>11.99</v>
      </c>
      <c r="DG1743" t="n">
        <v>14.99</v>
      </c>
      <c r="DH1743" t="n">
        <v>1</v>
      </c>
      <c r="DI1743" t="n">
        <v>8.800000000000001</v>
      </c>
      <c r="DJ1743" t="n">
        <v>2</v>
      </c>
      <c r="DK1743" t="n">
        <v>5</v>
      </c>
      <c r="DN1743" t="inlineStr">
        <is>
          <t>NIMA2</t>
        </is>
      </c>
      <c r="DR1743" t="inlineStr">
        <is>
          <t>Mainland China</t>
        </is>
      </c>
      <c r="DS1743" t="inlineStr">
        <is>
          <t>Guangdong</t>
        </is>
      </c>
      <c r="DX1743" t="inlineStr">
        <is>
          <t>No Warning Applicable</t>
        </is>
      </c>
    </row>
    <row r="1744">
      <c r="E1744" t="inlineStr">
        <is>
          <t>29153</t>
        </is>
      </c>
      <c r="F1744" t="inlineStr">
        <is>
          <t>Ladies Matt Faux Leather Hard Shape Clutch Handbag</t>
        </is>
      </c>
      <c r="G1744" t="inlineStr">
        <is>
          <t>HBG105020</t>
        </is>
      </c>
      <c r="H1744" t="inlineStr">
        <is>
          <t>HBG105020GRq</t>
        </is>
      </c>
      <c r="I1744" t="inlineStr">
        <is>
          <t>Add</t>
        </is>
      </c>
      <c r="N1744" t="inlineStr">
        <is>
          <t>Ladies Matt Faux Leather Hard Shape Clutch Handbag</t>
        </is>
      </c>
      <c r="U1744" t="inlineStr">
        <is>
          <t>https://cdn.faire.com/fastly/2ea58b0d5bab05f7a31f311aad5d1476615c1d5aca0efc0fa677e07b6151f980.jpeg</t>
        </is>
      </c>
      <c r="CE1744" t="inlineStr">
        <is>
          <t>Color</t>
        </is>
      </c>
      <c r="CF1744" t="inlineStr">
        <is>
          <t>Green</t>
        </is>
      </c>
      <c r="CP1744" t="n">
        <v>74</v>
      </c>
      <c r="CS1744" t="inlineStr">
        <is>
          <t>https://cdn.faire.com/fastly/2ea58b0d5bab05f7a31f311aad5d1476615c1d5aca0efc0fa677e07b6151f980.jpeg</t>
        </is>
      </c>
      <c r="DD1744" t="n">
        <v>74</v>
      </c>
      <c r="DE1744" t="n">
        <v>11.99</v>
      </c>
      <c r="DG1744" t="n">
        <v>14.99</v>
      </c>
      <c r="DH1744" t="n">
        <v>1</v>
      </c>
      <c r="DI1744" t="n">
        <v>8.800000000000001</v>
      </c>
      <c r="DJ1744" t="n">
        <v>2</v>
      </c>
      <c r="DK1744" t="n">
        <v>5</v>
      </c>
      <c r="DN1744" t="inlineStr">
        <is>
          <t>NIMA2</t>
        </is>
      </c>
      <c r="DR1744" t="inlineStr">
        <is>
          <t>Mainland China</t>
        </is>
      </c>
      <c r="DS1744" t="inlineStr">
        <is>
          <t>Guangdong</t>
        </is>
      </c>
      <c r="DX1744" t="inlineStr">
        <is>
          <t>No Warning Applicable</t>
        </is>
      </c>
    </row>
    <row r="1745">
      <c r="E1745" t="inlineStr">
        <is>
          <t>29153</t>
        </is>
      </c>
      <c r="F1745" t="inlineStr">
        <is>
          <t>Ladies Matt Faux Leather Hard Shape Clutch Handbag</t>
        </is>
      </c>
      <c r="G1745" t="inlineStr">
        <is>
          <t>HBG105020</t>
        </is>
      </c>
      <c r="H1745" t="inlineStr">
        <is>
          <t>HBG105020PN</t>
        </is>
      </c>
      <c r="I1745" t="inlineStr">
        <is>
          <t>Add</t>
        </is>
      </c>
      <c r="N1745" t="inlineStr">
        <is>
          <t>Ladies Matt Faux Leather Hard Shape Clutch Handbag</t>
        </is>
      </c>
      <c r="U1745" t="inlineStr">
        <is>
          <t>https://cdn.faire.com/fastly/80d01ceaebe93b922842154b758951110177aaef7066d3401827ed3717783f00.jpeg</t>
        </is>
      </c>
      <c r="CE1745" t="inlineStr">
        <is>
          <t>Color</t>
        </is>
      </c>
      <c r="CF1745" t="inlineStr">
        <is>
          <t>Pink</t>
        </is>
      </c>
      <c r="CP1745" t="n">
        <v>17</v>
      </c>
      <c r="CS1745" t="inlineStr">
        <is>
          <t>https://cdn.faire.com/fastly/80d01ceaebe93b922842154b758951110177aaef7066d3401827ed3717783f00.jpeg</t>
        </is>
      </c>
      <c r="DD1745" t="n">
        <v>17</v>
      </c>
      <c r="DE1745" t="n">
        <v>11.99</v>
      </c>
      <c r="DG1745" t="n">
        <v>14.99</v>
      </c>
      <c r="DH1745" t="n">
        <v>1</v>
      </c>
      <c r="DI1745" t="n">
        <v>8.800000000000001</v>
      </c>
      <c r="DJ1745" t="n">
        <v>2</v>
      </c>
      <c r="DK1745" t="n">
        <v>5</v>
      </c>
      <c r="DN1745" t="inlineStr">
        <is>
          <t>NIMA2</t>
        </is>
      </c>
      <c r="DR1745" t="inlineStr">
        <is>
          <t>Mainland China</t>
        </is>
      </c>
      <c r="DS1745" t="inlineStr">
        <is>
          <t>Guangdong</t>
        </is>
      </c>
      <c r="DX1745" t="inlineStr">
        <is>
          <t>No Warning Applicable</t>
        </is>
      </c>
    </row>
    <row r="1746">
      <c r="E1746" t="inlineStr">
        <is>
          <t>29153</t>
        </is>
      </c>
      <c r="F1746" t="inlineStr">
        <is>
          <t>Ladies Metallic Color Fashion Sling Bag Handbag</t>
        </is>
      </c>
      <c r="G1746" t="inlineStr">
        <is>
          <t>HBG105045</t>
        </is>
      </c>
      <c r="H1746" t="inlineStr">
        <is>
          <t>HBG105045B</t>
        </is>
      </c>
      <c r="I1746" t="inlineStr">
        <is>
          <t>Add</t>
        </is>
      </c>
      <c r="N1746" t="inlineStr">
        <is>
          <t>Step out in style with the Ladies Metallic Color Fashion Sling Bag Handbag from Nima Accessories Inc, a leader in women's accessories since 1982. This fashion-forward sling bag seamlessly combines function and style, making it a perfect addition to your wardrobe. As part of our extensive collection, this handbag showcases our commitment to providing the latest and most stylish accessories. Visit our showroom in Cerritos, California, to explore our complete line of ladies' accessories.</t>
        </is>
      </c>
      <c r="U1746" t="inlineStr">
        <is>
          <t>https://cdn.faire.com/fastly/b5cc422c5fb2626d2e5bff43b7519443e4724bfe875eebf03691becff475b28b.jpeg</t>
        </is>
      </c>
      <c r="CE1746" t="inlineStr">
        <is>
          <t>Color</t>
        </is>
      </c>
      <c r="CF1746" t="inlineStr">
        <is>
          <t>Black</t>
        </is>
      </c>
      <c r="CP1746" t="n">
        <v>69</v>
      </c>
      <c r="CS1746" t="inlineStr">
        <is>
          <t>https://cdn.faire.com/fastly/b5cc422c5fb2626d2e5bff43b7519443e4724bfe875eebf03691becff475b28b.jpeg</t>
        </is>
      </c>
      <c r="DD1746" t="n">
        <v>69</v>
      </c>
      <c r="DE1746" t="n">
        <v>16.99</v>
      </c>
      <c r="DG1746" t="n">
        <v>20.99</v>
      </c>
      <c r="DH1746" t="n">
        <v>1</v>
      </c>
      <c r="DI1746" t="n">
        <v>7</v>
      </c>
      <c r="DJ1746" t="n">
        <v>2.5</v>
      </c>
      <c r="DK1746" t="n">
        <v>12</v>
      </c>
      <c r="DN1746" t="inlineStr">
        <is>
          <t>NIMA2</t>
        </is>
      </c>
      <c r="DR1746" t="inlineStr">
        <is>
          <t>Mainland China</t>
        </is>
      </c>
      <c r="DS1746" t="inlineStr">
        <is>
          <t>Guangdong</t>
        </is>
      </c>
      <c r="DX1746" t="inlineStr">
        <is>
          <t>No Warning Applicable</t>
        </is>
      </c>
    </row>
    <row r="1747">
      <c r="E1747" t="inlineStr">
        <is>
          <t>29153</t>
        </is>
      </c>
      <c r="F1747" t="inlineStr">
        <is>
          <t>Ladies Metallic Color Fashion Sling Bag Handbag</t>
        </is>
      </c>
      <c r="G1747" t="inlineStr">
        <is>
          <t>HBG105045</t>
        </is>
      </c>
      <c r="H1747" t="inlineStr">
        <is>
          <t>HBG105045BL</t>
        </is>
      </c>
      <c r="I1747" t="inlineStr">
        <is>
          <t>Add</t>
        </is>
      </c>
      <c r="N1747" t="inlineStr">
        <is>
          <t>Step out in style with the Ladies Metallic Color Fashion Sling Bag Handbag from Nima Accessories Inc, a leader in women's accessories since 1982. This fashion-forward sling bag seamlessly combines function and style, making it a perfect addition to your wardrobe. As part of our extensive collection, this handbag showcases our commitment to providing the latest and most stylish accessories. Visit our showroom in Cerritos, California, to explore our complete line of ladies' accessories.</t>
        </is>
      </c>
      <c r="U1747" t="inlineStr">
        <is>
          <t>https://cdn.faire.com/fastly/41a329e1d98e4087f7c6eded0b83de49a2c41a013f444e7ed8a3a0d800850b9f.jpeg</t>
        </is>
      </c>
      <c r="CE1747" t="inlineStr">
        <is>
          <t>Color</t>
        </is>
      </c>
      <c r="CF1747" t="inlineStr">
        <is>
          <t>Blue</t>
        </is>
      </c>
      <c r="CP1747" t="n">
        <v>6</v>
      </c>
      <c r="CS1747" t="inlineStr">
        <is>
          <t>https://cdn.faire.com/fastly/41a329e1d98e4087f7c6eded0b83de49a2c41a013f444e7ed8a3a0d800850b9f.jpeg</t>
        </is>
      </c>
      <c r="DD1747" t="n">
        <v>6</v>
      </c>
      <c r="DE1747" t="n">
        <v>16.99</v>
      </c>
      <c r="DG1747" t="n">
        <v>20.99</v>
      </c>
      <c r="DH1747" t="n">
        <v>1</v>
      </c>
      <c r="DI1747" t="n">
        <v>7</v>
      </c>
      <c r="DJ1747" t="n">
        <v>2.5</v>
      </c>
      <c r="DK1747" t="n">
        <v>12</v>
      </c>
      <c r="DN1747" t="inlineStr">
        <is>
          <t>NIMA2</t>
        </is>
      </c>
      <c r="DR1747" t="inlineStr">
        <is>
          <t>Mainland China</t>
        </is>
      </c>
      <c r="DS1747" t="inlineStr">
        <is>
          <t>Guangdong</t>
        </is>
      </c>
      <c r="DX1747" t="inlineStr">
        <is>
          <t>No Warning Applicable</t>
        </is>
      </c>
    </row>
    <row r="1748">
      <c r="E1748" t="inlineStr">
        <is>
          <t>29153</t>
        </is>
      </c>
      <c r="F1748" t="inlineStr">
        <is>
          <t>Ladies Metallic Color Fashion Sling Bag Handbag</t>
        </is>
      </c>
      <c r="G1748" t="inlineStr">
        <is>
          <t>HBG105045</t>
        </is>
      </c>
      <c r="H1748" t="inlineStr">
        <is>
          <t>HBG105045G</t>
        </is>
      </c>
      <c r="I1748" t="inlineStr">
        <is>
          <t>Add</t>
        </is>
      </c>
      <c r="N1748" t="inlineStr">
        <is>
          <t>Step out in style with the Ladies Metallic Color Fashion Sling Bag Handbag from Nima Accessories Inc, a leader in women's accessories since 1982. This fashion-forward sling bag seamlessly combines function and style, making it a perfect addition to your wardrobe. As part of our extensive collection, this handbag showcases our commitment to providing the latest and most stylish accessories. Visit our showroom in Cerritos, California, to explore our complete line of ladies' accessories.</t>
        </is>
      </c>
      <c r="U1748" t="inlineStr">
        <is>
          <t>https://cdn.faire.com/fastly/aabdb21f4f8661c296bc4848dfea5c372cf690220a927ed7208bfd943bb212ef.jpeg</t>
        </is>
      </c>
      <c r="CE1748" t="inlineStr">
        <is>
          <t>Color</t>
        </is>
      </c>
      <c r="CF1748" t="inlineStr">
        <is>
          <t>Gold</t>
        </is>
      </c>
      <c r="CP1748" t="n">
        <v>54</v>
      </c>
      <c r="CS1748" t="inlineStr">
        <is>
          <t>https://cdn.faire.com/fastly/aabdb21f4f8661c296bc4848dfea5c372cf690220a927ed7208bfd943bb212ef.jpeg</t>
        </is>
      </c>
      <c r="DD1748" t="n">
        <v>54</v>
      </c>
      <c r="DE1748" t="n">
        <v>16.99</v>
      </c>
      <c r="DG1748" t="n">
        <v>20.99</v>
      </c>
      <c r="DH1748" t="n">
        <v>1</v>
      </c>
      <c r="DI1748" t="n">
        <v>7</v>
      </c>
      <c r="DJ1748" t="n">
        <v>2.5</v>
      </c>
      <c r="DK1748" t="n">
        <v>12</v>
      </c>
      <c r="DN1748" t="inlineStr">
        <is>
          <t>NIMA2</t>
        </is>
      </c>
      <c r="DR1748" t="inlineStr">
        <is>
          <t>Mainland China</t>
        </is>
      </c>
      <c r="DS1748" t="inlineStr">
        <is>
          <t>Guangdong</t>
        </is>
      </c>
      <c r="DX1748" t="inlineStr">
        <is>
          <t>No Warning Applicable</t>
        </is>
      </c>
    </row>
    <row r="1749">
      <c r="E1749" t="inlineStr">
        <is>
          <t>29153</t>
        </is>
      </c>
      <c r="F1749" t="inlineStr">
        <is>
          <t>Ladies Metallic Color Fashion Sling Bag Handbag</t>
        </is>
      </c>
      <c r="G1749" t="inlineStr">
        <is>
          <t>HBG105045</t>
        </is>
      </c>
      <c r="H1749" t="inlineStr">
        <is>
          <t>HBG105045GR</t>
        </is>
      </c>
      <c r="I1749" t="inlineStr">
        <is>
          <t>Add</t>
        </is>
      </c>
      <c r="N1749" t="inlineStr">
        <is>
          <t>Step out in style with the Ladies Metallic Color Fashion Sling Bag Handbag from Nima Accessories Inc, a leader in women's accessories since 1982. This fashion-forward sling bag seamlessly combines function and style, making it a perfect addition to your wardrobe. As part of our extensive collection, this handbag showcases our commitment to providing the latest and most stylish accessories. Visit our showroom in Cerritos, California, to explore our complete line of ladies' accessories.</t>
        </is>
      </c>
      <c r="U1749" t="inlineStr">
        <is>
          <t>https://cdn.faire.com/fastly/dd3384651c23b86a268f2bb141328c62d6dffcae559e807af3cadabe74839511.jpeg</t>
        </is>
      </c>
      <c r="CE1749" t="inlineStr">
        <is>
          <t>Color</t>
        </is>
      </c>
      <c r="CF1749" t="inlineStr">
        <is>
          <t>Green</t>
        </is>
      </c>
      <c r="CP1749" t="n">
        <v>77</v>
      </c>
      <c r="CS1749" t="inlineStr">
        <is>
          <t>https://cdn.faire.com/fastly/dd3384651c23b86a268f2bb141328c62d6dffcae559e807af3cadabe74839511.jpeg</t>
        </is>
      </c>
      <c r="DD1749" t="n">
        <v>77</v>
      </c>
      <c r="DE1749" t="n">
        <v>16.99</v>
      </c>
      <c r="DG1749" t="n">
        <v>20.99</v>
      </c>
      <c r="DH1749" t="n">
        <v>1</v>
      </c>
      <c r="DI1749" t="n">
        <v>7</v>
      </c>
      <c r="DJ1749" t="n">
        <v>2.5</v>
      </c>
      <c r="DK1749" t="n">
        <v>12</v>
      </c>
      <c r="DN1749" t="inlineStr">
        <is>
          <t>NIMA2</t>
        </is>
      </c>
      <c r="DR1749" t="inlineStr">
        <is>
          <t>Mainland China</t>
        </is>
      </c>
      <c r="DS1749" t="inlineStr">
        <is>
          <t>Guangdong</t>
        </is>
      </c>
      <c r="DX1749" t="inlineStr">
        <is>
          <t>No Warning Applicable</t>
        </is>
      </c>
    </row>
    <row r="1750">
      <c r="E1750" t="inlineStr">
        <is>
          <t>29153</t>
        </is>
      </c>
      <c r="F1750" t="inlineStr">
        <is>
          <t>Ladies Metallic Color Fashion Sling Bag Handbag</t>
        </is>
      </c>
      <c r="G1750" t="inlineStr">
        <is>
          <t>HBG105045</t>
        </is>
      </c>
      <c r="H1750" t="inlineStr">
        <is>
          <t>HBG105045OR</t>
        </is>
      </c>
      <c r="I1750" t="inlineStr">
        <is>
          <t>Add</t>
        </is>
      </c>
      <c r="N1750" t="inlineStr">
        <is>
          <t>Step out in style with the Ladies Metallic Color Fashion Sling Bag Handbag from Nima Accessories Inc, a leader in women's accessories since 1982. This fashion-forward sling bag seamlessly combines function and style, making it a perfect addition to your wardrobe. As part of our extensive collection, this handbag showcases our commitment to providing the latest and most stylish accessories. Visit our showroom in Cerritos, California, to explore our complete line of ladies' accessories.</t>
        </is>
      </c>
      <c r="U1750" t="inlineStr">
        <is>
          <t>https://cdn.faire.com/fastly/d128606ead64e8aa94b124cf0e9138b6ec15def6cd9219e42e2f086f506e4c42.jpeg</t>
        </is>
      </c>
      <c r="CE1750" t="inlineStr">
        <is>
          <t>Color</t>
        </is>
      </c>
      <c r="CF1750" t="inlineStr">
        <is>
          <t>Orange</t>
        </is>
      </c>
      <c r="CP1750" t="n">
        <v>75</v>
      </c>
      <c r="CS1750" t="inlineStr">
        <is>
          <t>https://cdn.faire.com/fastly/d128606ead64e8aa94b124cf0e9138b6ec15def6cd9219e42e2f086f506e4c42.jpeg</t>
        </is>
      </c>
      <c r="DD1750" t="n">
        <v>75</v>
      </c>
      <c r="DE1750" t="n">
        <v>16.99</v>
      </c>
      <c r="DG1750" t="n">
        <v>20.99</v>
      </c>
      <c r="DH1750" t="n">
        <v>1</v>
      </c>
      <c r="DI1750" t="n">
        <v>7</v>
      </c>
      <c r="DJ1750" t="n">
        <v>2.5</v>
      </c>
      <c r="DK1750" t="n">
        <v>12</v>
      </c>
      <c r="DN1750" t="inlineStr">
        <is>
          <t>NIMA2</t>
        </is>
      </c>
      <c r="DR1750" t="inlineStr">
        <is>
          <t>Mainland China</t>
        </is>
      </c>
      <c r="DS1750" t="inlineStr">
        <is>
          <t>Guangdong</t>
        </is>
      </c>
      <c r="DX1750" t="inlineStr">
        <is>
          <t>No Warning Applicable</t>
        </is>
      </c>
    </row>
    <row r="1751">
      <c r="E1751" t="inlineStr">
        <is>
          <t>29153</t>
        </is>
      </c>
      <c r="F1751" t="inlineStr">
        <is>
          <t>Ladies Metallic Color Fashion Sling Bag Handbag</t>
        </is>
      </c>
      <c r="G1751" t="inlineStr">
        <is>
          <t>HBG105045</t>
        </is>
      </c>
      <c r="H1751" t="inlineStr">
        <is>
          <t>HBG105045PN</t>
        </is>
      </c>
      <c r="I1751" t="inlineStr">
        <is>
          <t>Add</t>
        </is>
      </c>
      <c r="N1751" t="inlineStr">
        <is>
          <t>Step out in style with the Ladies Metallic Color Fashion Sling Bag Handbag from Nima Accessories Inc, a leader in women's accessories since 1982. This fashion-forward sling bag seamlessly combines function and style, making it a perfect addition to your wardrobe. As part of our extensive collection, this handbag showcases our commitment to providing the latest and most stylish accessories. Visit our showroom in Cerritos, California, to explore our complete line of ladies' accessories.</t>
        </is>
      </c>
      <c r="U1751" t="inlineStr">
        <is>
          <t>https://cdn.faire.com/fastly/a5431da55075a743c70bdb300fc68be7eb0188d1fc520bea9f0e4bf3319ca660.jpeg</t>
        </is>
      </c>
      <c r="CE1751" t="inlineStr">
        <is>
          <t>Color</t>
        </is>
      </c>
      <c r="CF1751" t="inlineStr">
        <is>
          <t>Pink</t>
        </is>
      </c>
      <c r="CP1751" t="n">
        <v>24</v>
      </c>
      <c r="CS1751" t="inlineStr">
        <is>
          <t>https://cdn.faire.com/fastly/a5431da55075a743c70bdb300fc68be7eb0188d1fc520bea9f0e4bf3319ca660.jpeg</t>
        </is>
      </c>
      <c r="DD1751" t="n">
        <v>24</v>
      </c>
      <c r="DE1751" t="n">
        <v>16.99</v>
      </c>
      <c r="DG1751" t="n">
        <v>20.99</v>
      </c>
      <c r="DH1751" t="n">
        <v>1</v>
      </c>
      <c r="DI1751" t="n">
        <v>7</v>
      </c>
      <c r="DJ1751" t="n">
        <v>2.5</v>
      </c>
      <c r="DK1751" t="n">
        <v>12</v>
      </c>
      <c r="DN1751" t="inlineStr">
        <is>
          <t>NIMA2</t>
        </is>
      </c>
      <c r="DR1751" t="inlineStr">
        <is>
          <t>Mainland China</t>
        </is>
      </c>
      <c r="DS1751" t="inlineStr">
        <is>
          <t>Guangdong</t>
        </is>
      </c>
      <c r="DX1751" t="inlineStr">
        <is>
          <t>No Warning Applicable</t>
        </is>
      </c>
    </row>
    <row r="1752">
      <c r="E1752" t="inlineStr">
        <is>
          <t>29153</t>
        </is>
      </c>
      <c r="F1752" t="inlineStr">
        <is>
          <t>Ladies Metallic Color Fashion Sling Bag Handbag</t>
        </is>
      </c>
      <c r="G1752" t="inlineStr">
        <is>
          <t>HBG105045</t>
        </is>
      </c>
      <c r="H1752" t="inlineStr">
        <is>
          <t>HBG105045S</t>
        </is>
      </c>
      <c r="I1752" t="inlineStr">
        <is>
          <t>Add</t>
        </is>
      </c>
      <c r="N1752" t="inlineStr">
        <is>
          <t>Step out in style with the Ladies Metallic Color Fashion Sling Bag Handbag from Nima Accessories Inc, a leader in women's accessories since 1982. This fashion-forward sling bag seamlessly combines function and style, making it a perfect addition to your wardrobe. As part of our extensive collection, this handbag showcases our commitment to providing the latest and most stylish accessories. Visit our showroom in Cerritos, California, to explore our complete line of ladies' accessories.</t>
        </is>
      </c>
      <c r="U1752" t="inlineStr">
        <is>
          <t>https://cdn.faire.com/fastly/3b944a667798b588aebdf04d67ad102a9f3b87dff1bc2326bbddf400bdc7d60a.jpeg</t>
        </is>
      </c>
      <c r="CE1752" t="inlineStr">
        <is>
          <t>Color</t>
        </is>
      </c>
      <c r="CF1752" t="inlineStr">
        <is>
          <t>Silver</t>
        </is>
      </c>
      <c r="CP1752" t="n">
        <v>5</v>
      </c>
      <c r="CS1752" t="inlineStr">
        <is>
          <t>https://cdn.faire.com/fastly/3b944a667798b588aebdf04d67ad102a9f3b87dff1bc2326bbddf400bdc7d60a.jpeg</t>
        </is>
      </c>
      <c r="DD1752" t="n">
        <v>5</v>
      </c>
      <c r="DE1752" t="n">
        <v>16.99</v>
      </c>
      <c r="DG1752" t="n">
        <v>20.99</v>
      </c>
      <c r="DH1752" t="n">
        <v>1</v>
      </c>
      <c r="DI1752" t="n">
        <v>7</v>
      </c>
      <c r="DJ1752" t="n">
        <v>2.5</v>
      </c>
      <c r="DK1752" t="n">
        <v>12</v>
      </c>
      <c r="DN1752" t="inlineStr">
        <is>
          <t>NIMA2</t>
        </is>
      </c>
      <c r="DR1752" t="inlineStr">
        <is>
          <t>Mainland China</t>
        </is>
      </c>
      <c r="DS1752" t="inlineStr">
        <is>
          <t>Guangdong</t>
        </is>
      </c>
      <c r="DX1752" t="inlineStr">
        <is>
          <t>No Warning Applicable</t>
        </is>
      </c>
    </row>
    <row r="1753">
      <c r="E1753" t="inlineStr">
        <is>
          <t>29153</t>
        </is>
      </c>
      <c r="F1753" t="inlineStr">
        <is>
          <t>Ladies Metallic Color Fashion Sling Bag Handbag</t>
        </is>
      </c>
      <c r="G1753" t="inlineStr">
        <is>
          <t>HBG105045</t>
        </is>
      </c>
      <c r="H1753" t="inlineStr">
        <is>
          <t>HBG105045TUR</t>
        </is>
      </c>
      <c r="I1753" t="inlineStr">
        <is>
          <t>Add</t>
        </is>
      </c>
      <c r="N1753" t="inlineStr">
        <is>
          <t>Step out in style with the Ladies Metallic Color Fashion Sling Bag Handbag from Nima Accessories Inc, a leader in women's accessories since 1982. This fashion-forward sling bag seamlessly combines function and style, making it a perfect addition to your wardrobe. As part of our extensive collection, this handbag showcases our commitment to providing the latest and most stylish accessories. Visit our showroom in Cerritos, California, to explore our complete line of ladies' accessories.</t>
        </is>
      </c>
      <c r="U1753" t="inlineStr">
        <is>
          <t>https://cdn.faire.com/fastly/40994add24533dffc34a9830cbfc1d2976f3b72a4b20f0aa6c4f718f4697f820.jpeg</t>
        </is>
      </c>
      <c r="CE1753" t="inlineStr">
        <is>
          <t>Color</t>
        </is>
      </c>
      <c r="CF1753" t="inlineStr">
        <is>
          <t>Turquoise</t>
        </is>
      </c>
      <c r="CP1753" t="n">
        <v>74</v>
      </c>
      <c r="CS1753" t="inlineStr">
        <is>
          <t>https://cdn.faire.com/fastly/40994add24533dffc34a9830cbfc1d2976f3b72a4b20f0aa6c4f718f4697f820.jpeg</t>
        </is>
      </c>
      <c r="DD1753" t="n">
        <v>74</v>
      </c>
      <c r="DE1753" t="n">
        <v>16.99</v>
      </c>
      <c r="DG1753" t="n">
        <v>20.99</v>
      </c>
      <c r="DH1753" t="n">
        <v>1</v>
      </c>
      <c r="DI1753" t="n">
        <v>7</v>
      </c>
      <c r="DJ1753" t="n">
        <v>2.5</v>
      </c>
      <c r="DK1753" t="n">
        <v>12</v>
      </c>
      <c r="DN1753" t="inlineStr">
        <is>
          <t>NIMA2</t>
        </is>
      </c>
      <c r="DR1753" t="inlineStr">
        <is>
          <t>Mainland China</t>
        </is>
      </c>
      <c r="DS1753" t="inlineStr">
        <is>
          <t>Guangdong</t>
        </is>
      </c>
      <c r="DX1753" t="inlineStr">
        <is>
          <t>No Warning Applicable</t>
        </is>
      </c>
    </row>
    <row r="1754">
      <c r="E1754" t="inlineStr">
        <is>
          <t>29153</t>
        </is>
      </c>
      <c r="F1754" t="inlineStr">
        <is>
          <t>Ladies Metallic Sling Bag Shoulder Handbag</t>
        </is>
      </c>
      <c r="G1754" t="inlineStr">
        <is>
          <t>HBG104482</t>
        </is>
      </c>
      <c r="H1754" t="inlineStr">
        <is>
          <t>HBG104482BL</t>
        </is>
      </c>
      <c r="I1754" t="inlineStr">
        <is>
          <t>Add</t>
        </is>
      </c>
      <c r="N1754" t="inlineStr">
        <is>
          <t>Introduce a touch of glam to your accessory collection with our Ladies Metallic Sling Bag Shoulder Handbag from Nima Accessories Inc. This bag mirrors the latest fashion trends while retaining a timeless appeal. As a brand, Nima Accessories has been a trusted name since 1982, offering a wide range of women's accessories that effortlessly blend style and functionality. This shoulder bag is no exception, making it an excellent addition to any outfit. Discover the perfect blend of fashion and practicality with this metallic sling bag.</t>
        </is>
      </c>
      <c r="U1754" t="inlineStr">
        <is>
          <t>https://cdn.faire.com/fastly/2bbd14dc70e9637669454702ea90e4f4f3c51073b48e0255522eada514ec8b4a.jpeg</t>
        </is>
      </c>
      <c r="CE1754" t="inlineStr">
        <is>
          <t>Color</t>
        </is>
      </c>
      <c r="CF1754" t="inlineStr">
        <is>
          <t>Blue</t>
        </is>
      </c>
      <c r="CP1754" t="n">
        <v>26</v>
      </c>
      <c r="CS1754" t="inlineStr">
        <is>
          <t>https://cdn.faire.com/fastly/2bbd14dc70e9637669454702ea90e4f4f3c51073b48e0255522eada514ec8b4a.jpeg</t>
        </is>
      </c>
      <c r="DD1754" t="n">
        <v>26</v>
      </c>
      <c r="DE1754" t="n">
        <v>15.99</v>
      </c>
      <c r="DG1754" t="n">
        <v>19.99</v>
      </c>
      <c r="DH1754" t="n">
        <v>1</v>
      </c>
      <c r="DI1754" t="n">
        <v>6.7</v>
      </c>
      <c r="DJ1754" t="n">
        <v>3.5</v>
      </c>
      <c r="DK1754" t="n">
        <v>11.8</v>
      </c>
      <c r="DN1754" t="inlineStr">
        <is>
          <t>NIMA2</t>
        </is>
      </c>
      <c r="DR1754" t="inlineStr">
        <is>
          <t>Mainland China</t>
        </is>
      </c>
      <c r="DS1754" t="inlineStr">
        <is>
          <t>Guangdong</t>
        </is>
      </c>
      <c r="DX1754" t="inlineStr">
        <is>
          <t>No Warning Applicable</t>
        </is>
      </c>
    </row>
    <row r="1755">
      <c r="E1755" t="inlineStr">
        <is>
          <t>29153</t>
        </is>
      </c>
      <c r="F1755" t="inlineStr">
        <is>
          <t>Ladies Metallic Sling Bag Shoulder Handbag</t>
        </is>
      </c>
      <c r="G1755" t="inlineStr">
        <is>
          <t>HBG104482</t>
        </is>
      </c>
      <c r="H1755" t="inlineStr">
        <is>
          <t>HBG104482MA</t>
        </is>
      </c>
      <c r="I1755" t="inlineStr">
        <is>
          <t>Add</t>
        </is>
      </c>
      <c r="N1755" t="inlineStr">
        <is>
          <t>Introduce a touch of glam to your accessory collection with our Ladies Metallic Sling Bag Shoulder Handbag from Nima Accessories Inc. This bag mirrors the latest fashion trends while retaining a timeless appeal. As a brand, Nima Accessories has been a trusted name since 1982, offering a wide range of women's accessories that effortlessly blend style and functionality. This shoulder bag is no exception, making it an excellent addition to any outfit. Discover the perfect blend of fashion and practicality with this metallic sling bag.</t>
        </is>
      </c>
      <c r="U1755" t="inlineStr">
        <is>
          <t>https://cdn.faire.com/fastly/44040d4f33b7942eb7ebe3053189534ec970f8548b540b1f68beb160c0043213.jpeg</t>
        </is>
      </c>
      <c r="CE1755" t="inlineStr">
        <is>
          <t>Color</t>
        </is>
      </c>
      <c r="CF1755" t="inlineStr">
        <is>
          <t>Mauve</t>
        </is>
      </c>
      <c r="CP1755" t="n">
        <v>42</v>
      </c>
      <c r="CS1755" t="inlineStr">
        <is>
          <t>https://cdn.faire.com/fastly/44040d4f33b7942eb7ebe3053189534ec970f8548b540b1f68beb160c0043213.jpeg</t>
        </is>
      </c>
      <c r="DD1755" t="n">
        <v>42</v>
      </c>
      <c r="DE1755" t="n">
        <v>15.99</v>
      </c>
      <c r="DG1755" t="n">
        <v>19.99</v>
      </c>
      <c r="DH1755" t="n">
        <v>1</v>
      </c>
      <c r="DI1755" t="n">
        <v>6.7</v>
      </c>
      <c r="DJ1755" t="n">
        <v>3.5</v>
      </c>
      <c r="DK1755" t="n">
        <v>11.8</v>
      </c>
      <c r="DN1755" t="inlineStr">
        <is>
          <t>NIMA2</t>
        </is>
      </c>
      <c r="DR1755" t="inlineStr">
        <is>
          <t>Mainland China</t>
        </is>
      </c>
      <c r="DS1755" t="inlineStr">
        <is>
          <t>Guangdong</t>
        </is>
      </c>
      <c r="DX1755" t="inlineStr">
        <is>
          <t>No Warning Applicable</t>
        </is>
      </c>
    </row>
    <row r="1756">
      <c r="E1756" t="inlineStr">
        <is>
          <t>29153</t>
        </is>
      </c>
      <c r="F1756" t="inlineStr">
        <is>
          <t>Ladies Metallic Sling Bag Shoulder Handbag</t>
        </is>
      </c>
      <c r="G1756" t="inlineStr">
        <is>
          <t>HBG104482</t>
        </is>
      </c>
      <c r="H1756" t="inlineStr">
        <is>
          <t>HBG104482R</t>
        </is>
      </c>
      <c r="I1756" t="inlineStr">
        <is>
          <t>Add</t>
        </is>
      </c>
      <c r="N1756" t="inlineStr">
        <is>
          <t>Introduce a touch of glam to your accessory collection with our Ladies Metallic Sling Bag Shoulder Handbag from Nima Accessories Inc. This bag mirrors the latest fashion trends while retaining a timeless appeal. As a brand, Nima Accessories has been a trusted name since 1982, offering a wide range of women's accessories that effortlessly blend style and functionality. This shoulder bag is no exception, making it an excellent addition to any outfit. Discover the perfect blend of fashion and practicality with this metallic sling bag.</t>
        </is>
      </c>
      <c r="U1756" t="inlineStr">
        <is>
          <t>https://cdn.faire.com/fastly/b724b5d976ef22f79a8a906ac3b1868a5b7d48fefec384d57a83fe546142aa87.jpeg</t>
        </is>
      </c>
      <c r="CE1756" t="inlineStr">
        <is>
          <t>Color</t>
        </is>
      </c>
      <c r="CF1756" t="inlineStr">
        <is>
          <t>Red</t>
        </is>
      </c>
      <c r="CP1756" t="n">
        <v>18</v>
      </c>
      <c r="CS1756" t="inlineStr">
        <is>
          <t>https://cdn.faire.com/fastly/b724b5d976ef22f79a8a906ac3b1868a5b7d48fefec384d57a83fe546142aa87.jpeg</t>
        </is>
      </c>
      <c r="DD1756" t="n">
        <v>18</v>
      </c>
      <c r="DE1756" t="n">
        <v>15.99</v>
      </c>
      <c r="DG1756" t="n">
        <v>19.99</v>
      </c>
      <c r="DH1756" t="n">
        <v>1</v>
      </c>
      <c r="DI1756" t="n">
        <v>6.7</v>
      </c>
      <c r="DJ1756" t="n">
        <v>3.5</v>
      </c>
      <c r="DK1756" t="n">
        <v>11.8</v>
      </c>
      <c r="DN1756" t="inlineStr">
        <is>
          <t>NIMA2</t>
        </is>
      </c>
      <c r="DR1756" t="inlineStr">
        <is>
          <t>Mainland China</t>
        </is>
      </c>
      <c r="DS1756" t="inlineStr">
        <is>
          <t>Guangdong</t>
        </is>
      </c>
      <c r="DX1756" t="inlineStr">
        <is>
          <t>No Warning Applicable</t>
        </is>
      </c>
    </row>
    <row r="1757">
      <c r="E1757" t="inlineStr">
        <is>
          <t>29153</t>
        </is>
      </c>
      <c r="F1757" t="inlineStr">
        <is>
          <t>Ladies Metallic Sling Bag Shoulder Handbag</t>
        </is>
      </c>
      <c r="G1757" t="inlineStr">
        <is>
          <t>HBG104482</t>
        </is>
      </c>
      <c r="H1757" t="inlineStr">
        <is>
          <t>HBG104482W</t>
        </is>
      </c>
      <c r="I1757" t="inlineStr">
        <is>
          <t>Add</t>
        </is>
      </c>
      <c r="N1757" t="inlineStr">
        <is>
          <t>Introduce a touch of glam to your accessory collection with our Ladies Metallic Sling Bag Shoulder Handbag from Nima Accessories Inc. This bag mirrors the latest fashion trends while retaining a timeless appeal. As a brand, Nima Accessories has been a trusted name since 1982, offering a wide range of women's accessories that effortlessly blend style and functionality. This shoulder bag is no exception, making it an excellent addition to any outfit. Discover the perfect blend of fashion and practicality with this metallic sling bag.</t>
        </is>
      </c>
      <c r="U1757" t="inlineStr">
        <is>
          <t>https://cdn.faire.com/fastly/5edef8b9a7ffe7969504aa9122716a18c4582d0f8bbca451d5fdca647dfdde01.jpeg</t>
        </is>
      </c>
      <c r="CE1757" t="inlineStr">
        <is>
          <t>Color</t>
        </is>
      </c>
      <c r="CF1757" t="inlineStr">
        <is>
          <t>White</t>
        </is>
      </c>
      <c r="CP1757" t="n">
        <v>57</v>
      </c>
      <c r="CS1757" t="inlineStr">
        <is>
          <t>https://cdn.faire.com/fastly/5edef8b9a7ffe7969504aa9122716a18c4582d0f8bbca451d5fdca647dfdde01.jpeg</t>
        </is>
      </c>
      <c r="DD1757" t="n">
        <v>57</v>
      </c>
      <c r="DE1757" t="n">
        <v>15.99</v>
      </c>
      <c r="DG1757" t="n">
        <v>19.99</v>
      </c>
      <c r="DH1757" t="n">
        <v>1</v>
      </c>
      <c r="DI1757" t="n">
        <v>6.7</v>
      </c>
      <c r="DJ1757" t="n">
        <v>3.5</v>
      </c>
      <c r="DK1757" t="n">
        <v>11.8</v>
      </c>
      <c r="DN1757" t="inlineStr">
        <is>
          <t>NIMA2</t>
        </is>
      </c>
      <c r="DR1757" t="inlineStr">
        <is>
          <t>Mainland China</t>
        </is>
      </c>
      <c r="DS1757" t="inlineStr">
        <is>
          <t>Guangdong</t>
        </is>
      </c>
      <c r="DX1757" t="inlineStr">
        <is>
          <t>No Warning Applicable</t>
        </is>
      </c>
    </row>
    <row r="1758">
      <c r="E1758" t="inlineStr">
        <is>
          <t>29153</t>
        </is>
      </c>
      <c r="F1758" t="inlineStr">
        <is>
          <t>Ladies Metallic Sling Bag Shoulder Handbag</t>
        </is>
      </c>
      <c r="G1758" t="inlineStr">
        <is>
          <t>HBG104482</t>
        </is>
      </c>
      <c r="H1758" t="inlineStr">
        <is>
          <t>HBG104482YL</t>
        </is>
      </c>
      <c r="I1758" t="inlineStr">
        <is>
          <t>Add</t>
        </is>
      </c>
      <c r="N1758" t="inlineStr">
        <is>
          <t>Introduce a touch of glam to your accessory collection with our Ladies Metallic Sling Bag Shoulder Handbag from Nima Accessories Inc. This bag mirrors the latest fashion trends while retaining a timeless appeal. As a brand, Nima Accessories has been a trusted name since 1982, offering a wide range of women's accessories that effortlessly blend style and functionality. This shoulder bag is no exception, making it an excellent addition to any outfit. Discover the perfect blend of fashion and practicality with this metallic sling bag.</t>
        </is>
      </c>
      <c r="U1758" t="inlineStr">
        <is>
          <t>https://cdn.faire.com/fastly/a9cf750b0b6b550414f8c02de487aa2b6e63ea3fb65ffc0c4284235d50cbfd7f.jpeg</t>
        </is>
      </c>
      <c r="CE1758" t="inlineStr">
        <is>
          <t>Color</t>
        </is>
      </c>
      <c r="CF1758" t="inlineStr">
        <is>
          <t>Yellow</t>
        </is>
      </c>
      <c r="CP1758" t="n">
        <v>79</v>
      </c>
      <c r="CS1758" t="inlineStr">
        <is>
          <t>https://cdn.faire.com/fastly/a9cf750b0b6b550414f8c02de487aa2b6e63ea3fb65ffc0c4284235d50cbfd7f.jpeg</t>
        </is>
      </c>
      <c r="DD1758" t="n">
        <v>79</v>
      </c>
      <c r="DE1758" t="n">
        <v>15.99</v>
      </c>
      <c r="DG1758" t="n">
        <v>19.99</v>
      </c>
      <c r="DH1758" t="n">
        <v>1</v>
      </c>
      <c r="DI1758" t="n">
        <v>6.7</v>
      </c>
      <c r="DJ1758" t="n">
        <v>3.5</v>
      </c>
      <c r="DK1758" t="n">
        <v>11.8</v>
      </c>
      <c r="DN1758" t="inlineStr">
        <is>
          <t>NIMA2</t>
        </is>
      </c>
      <c r="DR1758" t="inlineStr">
        <is>
          <t>Mainland China</t>
        </is>
      </c>
      <c r="DS1758" t="inlineStr">
        <is>
          <t>Guangdong</t>
        </is>
      </c>
      <c r="DX1758" t="inlineStr">
        <is>
          <t>No Warning Applicable</t>
        </is>
      </c>
    </row>
    <row r="1759">
      <c r="E1759" t="inlineStr">
        <is>
          <t>29153</t>
        </is>
      </c>
      <c r="F1759" t="inlineStr">
        <is>
          <t>Ladies Micro Fiber Cross Body Shoulder Handbag</t>
        </is>
      </c>
      <c r="G1759" t="inlineStr">
        <is>
          <t>HBG104481</t>
        </is>
      </c>
      <c r="H1759" t="inlineStr">
        <is>
          <t>HBG104481B</t>
        </is>
      </c>
      <c r="I1759" t="inlineStr">
        <is>
          <t>Add</t>
        </is>
      </c>
      <c r="N1759" t="inlineStr">
        <is>
          <t>Nima Accessories Inc brings you the Ladies Micro Fiber Cross Body Shoulder Handbag, a testament to our legacy in the women's accessories industry. This crossbody bag is a versatile piece, merging function with fashion. Crafted with meticulous attention to detail, it serves as a testament to our commitment to offering the most fashion-forward accessories every season.</t>
        </is>
      </c>
      <c r="U1759" t="inlineStr">
        <is>
          <t>https://cdn.faire.com/fastly/997bb07a318ce49dd9ca9ee36bd796ee4e18432e27ddb315b4255c1dfac05cc8.jpeg</t>
        </is>
      </c>
      <c r="CE1759" t="inlineStr">
        <is>
          <t>Color</t>
        </is>
      </c>
      <c r="CF1759" t="inlineStr">
        <is>
          <t>Black</t>
        </is>
      </c>
      <c r="CP1759" t="n">
        <v>31</v>
      </c>
      <c r="CS1759" t="inlineStr">
        <is>
          <t>https://cdn.faire.com/fastly/997bb07a318ce49dd9ca9ee36bd796ee4e18432e27ddb315b4255c1dfac05cc8.jpeg</t>
        </is>
      </c>
      <c r="DD1759" t="n">
        <v>31</v>
      </c>
      <c r="DE1759" t="n">
        <v>23.99</v>
      </c>
      <c r="DG1759" t="n">
        <v>29.99</v>
      </c>
      <c r="DH1759" t="n">
        <v>1</v>
      </c>
      <c r="DI1759" t="n">
        <v>9</v>
      </c>
      <c r="DJ1759" t="n">
        <v>1.3</v>
      </c>
      <c r="DK1759" t="n">
        <v>5.3</v>
      </c>
      <c r="DN1759" t="inlineStr">
        <is>
          <t>NIMA2</t>
        </is>
      </c>
      <c r="DR1759" t="inlineStr">
        <is>
          <t>Mainland China</t>
        </is>
      </c>
      <c r="DS1759" t="inlineStr">
        <is>
          <t>Guangdong</t>
        </is>
      </c>
      <c r="DX1759" t="inlineStr">
        <is>
          <t>No Warning Applicable</t>
        </is>
      </c>
    </row>
    <row r="1760">
      <c r="E1760" t="inlineStr">
        <is>
          <t>29153</t>
        </is>
      </c>
      <c r="F1760" t="inlineStr">
        <is>
          <t>Ladies Micro Fiber Cross Body Shoulder Handbag</t>
        </is>
      </c>
      <c r="G1760" t="inlineStr">
        <is>
          <t>HBG104481</t>
        </is>
      </c>
      <c r="H1760" t="inlineStr">
        <is>
          <t>HBG104481BL</t>
        </is>
      </c>
      <c r="I1760" t="inlineStr">
        <is>
          <t>Add</t>
        </is>
      </c>
      <c r="N1760" t="inlineStr">
        <is>
          <t>Nima Accessories Inc brings you the Ladies Micro Fiber Cross Body Shoulder Handbag, a testament to our legacy in the women's accessories industry. This crossbody bag is a versatile piece, merging function with fashion. Crafted with meticulous attention to detail, it serves as a testament to our commitment to offering the most fashion-forward accessories every season.</t>
        </is>
      </c>
      <c r="U1760" t="inlineStr">
        <is>
          <t>https://cdn.faire.com/fastly/668e00256c3d2087b4a398d74f6dbf154bd837bfe680516686f11d200d78457c.jpeg</t>
        </is>
      </c>
      <c r="CE1760" t="inlineStr">
        <is>
          <t>Color</t>
        </is>
      </c>
      <c r="CF1760" t="inlineStr">
        <is>
          <t>Blue</t>
        </is>
      </c>
      <c r="CP1760" t="n">
        <v>65</v>
      </c>
      <c r="CS1760" t="inlineStr">
        <is>
          <t>https://cdn.faire.com/fastly/668e00256c3d2087b4a398d74f6dbf154bd837bfe680516686f11d200d78457c.jpeg</t>
        </is>
      </c>
      <c r="DD1760" t="n">
        <v>65</v>
      </c>
      <c r="DE1760" t="n">
        <v>23.99</v>
      </c>
      <c r="DG1760" t="n">
        <v>29.99</v>
      </c>
      <c r="DH1760" t="n">
        <v>1</v>
      </c>
      <c r="DI1760" t="n">
        <v>9</v>
      </c>
      <c r="DJ1760" t="n">
        <v>1.3</v>
      </c>
      <c r="DK1760" t="n">
        <v>5.3</v>
      </c>
      <c r="DN1760" t="inlineStr">
        <is>
          <t>NIMA2</t>
        </is>
      </c>
      <c r="DR1760" t="inlineStr">
        <is>
          <t>Mainland China</t>
        </is>
      </c>
      <c r="DS1760" t="inlineStr">
        <is>
          <t>Guangdong</t>
        </is>
      </c>
      <c r="DX1760" t="inlineStr">
        <is>
          <t>No Warning Applicable</t>
        </is>
      </c>
    </row>
    <row r="1761">
      <c r="E1761" t="inlineStr">
        <is>
          <t>29153</t>
        </is>
      </c>
      <c r="F1761" t="inlineStr">
        <is>
          <t>Ladies Micro Fiber Cross Body Shoulder Handbag</t>
        </is>
      </c>
      <c r="G1761" t="inlineStr">
        <is>
          <t>HBG104481</t>
        </is>
      </c>
      <c r="H1761" t="inlineStr">
        <is>
          <t>HBG104481FU</t>
        </is>
      </c>
      <c r="I1761" t="inlineStr">
        <is>
          <t>Add</t>
        </is>
      </c>
      <c r="N1761" t="inlineStr">
        <is>
          <t>Nima Accessories Inc brings you the Ladies Micro Fiber Cross Body Shoulder Handbag, a testament to our legacy in the women's accessories industry. This crossbody bag is a versatile piece, merging function with fashion. Crafted with meticulous attention to detail, it serves as a testament to our commitment to offering the most fashion-forward accessories every season.</t>
        </is>
      </c>
      <c r="U1761" t="inlineStr">
        <is>
          <t>https://cdn.faire.com/fastly/443deb8a1e4e8d29098811fb68874d8014c01ab4f505c6e4d75aa50d62185769.jpeg</t>
        </is>
      </c>
      <c r="CE1761" t="inlineStr">
        <is>
          <t>Color</t>
        </is>
      </c>
      <c r="CF1761" t="inlineStr">
        <is>
          <t>Fuchsia</t>
        </is>
      </c>
      <c r="CP1761" t="n">
        <v>41</v>
      </c>
      <c r="CS1761" t="inlineStr">
        <is>
          <t>https://cdn.faire.com/fastly/443deb8a1e4e8d29098811fb68874d8014c01ab4f505c6e4d75aa50d62185769.jpeg</t>
        </is>
      </c>
      <c r="DD1761" t="n">
        <v>41</v>
      </c>
      <c r="DE1761" t="n">
        <v>23.99</v>
      </c>
      <c r="DG1761" t="n">
        <v>29.99</v>
      </c>
      <c r="DH1761" t="n">
        <v>1</v>
      </c>
      <c r="DI1761" t="n">
        <v>9</v>
      </c>
      <c r="DJ1761" t="n">
        <v>1.3</v>
      </c>
      <c r="DK1761" t="n">
        <v>5.3</v>
      </c>
      <c r="DN1761" t="inlineStr">
        <is>
          <t>NIMA2</t>
        </is>
      </c>
      <c r="DR1761" t="inlineStr">
        <is>
          <t>Mainland China</t>
        </is>
      </c>
      <c r="DS1761" t="inlineStr">
        <is>
          <t>Guangdong</t>
        </is>
      </c>
      <c r="DX1761" t="inlineStr">
        <is>
          <t>No Warning Applicable</t>
        </is>
      </c>
    </row>
    <row r="1762">
      <c r="E1762" t="inlineStr">
        <is>
          <t>29153</t>
        </is>
      </c>
      <c r="F1762" t="inlineStr">
        <is>
          <t>Ladies Micro Fiber Cross Body Shoulder Handbag</t>
        </is>
      </c>
      <c r="G1762" t="inlineStr">
        <is>
          <t>HBG104481</t>
        </is>
      </c>
      <c r="H1762" t="inlineStr">
        <is>
          <t>HBG104481GR</t>
        </is>
      </c>
      <c r="I1762" t="inlineStr">
        <is>
          <t>Add</t>
        </is>
      </c>
      <c r="N1762" t="inlineStr">
        <is>
          <t>Nima Accessories Inc brings you the Ladies Micro Fiber Cross Body Shoulder Handbag, a testament to our legacy in the women's accessories industry. This crossbody bag is a versatile piece, merging function with fashion. Crafted with meticulous attention to detail, it serves as a testament to our commitment to offering the most fashion-forward accessories every season.</t>
        </is>
      </c>
      <c r="U1762" t="inlineStr">
        <is>
          <t>https://cdn.faire.com/fastly/8802f100055ebc6653b684434f1300d5dba4c8ed192098c96dd1f4d38238e495.jpeg</t>
        </is>
      </c>
      <c r="CE1762" t="inlineStr">
        <is>
          <t>Color</t>
        </is>
      </c>
      <c r="CF1762" t="inlineStr">
        <is>
          <t>Green</t>
        </is>
      </c>
      <c r="CP1762" t="n">
        <v>47</v>
      </c>
      <c r="CS1762" t="inlineStr">
        <is>
          <t>https://cdn.faire.com/fastly/8802f100055ebc6653b684434f1300d5dba4c8ed192098c96dd1f4d38238e495.jpeg</t>
        </is>
      </c>
      <c r="DD1762" t="n">
        <v>47</v>
      </c>
      <c r="DE1762" t="n">
        <v>23.99</v>
      </c>
      <c r="DG1762" t="n">
        <v>29.99</v>
      </c>
      <c r="DH1762" t="n">
        <v>1</v>
      </c>
      <c r="DI1762" t="n">
        <v>9</v>
      </c>
      <c r="DJ1762" t="n">
        <v>1.3</v>
      </c>
      <c r="DK1762" t="n">
        <v>5.3</v>
      </c>
      <c r="DN1762" t="inlineStr">
        <is>
          <t>NIMA2</t>
        </is>
      </c>
      <c r="DR1762" t="inlineStr">
        <is>
          <t>Mainland China</t>
        </is>
      </c>
      <c r="DS1762" t="inlineStr">
        <is>
          <t>Guangdong</t>
        </is>
      </c>
      <c r="DX1762" t="inlineStr">
        <is>
          <t>No Warning Applicable</t>
        </is>
      </c>
    </row>
    <row r="1763">
      <c r="E1763" t="inlineStr">
        <is>
          <t>29153</t>
        </is>
      </c>
      <c r="F1763" t="inlineStr">
        <is>
          <t>Ladies Micro Fiber Cross Body Shoulder Handbag</t>
        </is>
      </c>
      <c r="G1763" t="inlineStr">
        <is>
          <t>HBG104481</t>
        </is>
      </c>
      <c r="H1763" t="inlineStr">
        <is>
          <t>HBG104481MIN</t>
        </is>
      </c>
      <c r="I1763" t="inlineStr">
        <is>
          <t>Add</t>
        </is>
      </c>
      <c r="N1763" t="inlineStr">
        <is>
          <t>Nima Accessories Inc brings you the Ladies Micro Fiber Cross Body Shoulder Handbag, a testament to our legacy in the women's accessories industry. This crossbody bag is a versatile piece, merging function with fashion. Crafted with meticulous attention to detail, it serves as a testament to our commitment to offering the most fashion-forward accessories every season.</t>
        </is>
      </c>
      <c r="U1763" t="inlineStr">
        <is>
          <t>https://cdn.faire.com/fastly/523c52936b0e6805f8801a106ee8c39fda2931220ad1c28550a4eaaf439e14f8.jpeg</t>
        </is>
      </c>
      <c r="CE1763" t="inlineStr">
        <is>
          <t>Color</t>
        </is>
      </c>
      <c r="CF1763" t="inlineStr">
        <is>
          <t>Mint</t>
        </is>
      </c>
      <c r="CP1763" t="n">
        <v>64</v>
      </c>
      <c r="CS1763" t="inlineStr">
        <is>
          <t>https://cdn.faire.com/fastly/523c52936b0e6805f8801a106ee8c39fda2931220ad1c28550a4eaaf439e14f8.jpeg</t>
        </is>
      </c>
      <c r="DD1763" t="n">
        <v>64</v>
      </c>
      <c r="DE1763" t="n">
        <v>23.99</v>
      </c>
      <c r="DG1763" t="n">
        <v>29.99</v>
      </c>
      <c r="DH1763" t="n">
        <v>1</v>
      </c>
      <c r="DI1763" t="n">
        <v>9</v>
      </c>
      <c r="DJ1763" t="n">
        <v>1.3</v>
      </c>
      <c r="DK1763" t="n">
        <v>5.3</v>
      </c>
      <c r="DN1763" t="inlineStr">
        <is>
          <t>NIMA2</t>
        </is>
      </c>
      <c r="DR1763" t="inlineStr">
        <is>
          <t>Mainland China</t>
        </is>
      </c>
      <c r="DS1763" t="inlineStr">
        <is>
          <t>Guangdong</t>
        </is>
      </c>
      <c r="DX1763" t="inlineStr">
        <is>
          <t>No Warning Applicable</t>
        </is>
      </c>
    </row>
    <row r="1764">
      <c r="E1764" t="inlineStr">
        <is>
          <t>29153</t>
        </is>
      </c>
      <c r="F1764" t="inlineStr">
        <is>
          <t>Ladies Micro Fiber Cross Body Shoulder Handbag</t>
        </is>
      </c>
      <c r="G1764" t="inlineStr">
        <is>
          <t>HBG104481</t>
        </is>
      </c>
      <c r="H1764" t="inlineStr">
        <is>
          <t>HBG104481OR</t>
        </is>
      </c>
      <c r="I1764" t="inlineStr">
        <is>
          <t>Add</t>
        </is>
      </c>
      <c r="N1764" t="inlineStr">
        <is>
          <t>Nima Accessories Inc brings you the Ladies Micro Fiber Cross Body Shoulder Handbag, a testament to our legacy in the women's accessories industry. This crossbody bag is a versatile piece, merging function with fashion. Crafted with meticulous attention to detail, it serves as a testament to our commitment to offering the most fashion-forward accessories every season.</t>
        </is>
      </c>
      <c r="U1764" t="inlineStr">
        <is>
          <t>https://cdn.faire.com/fastly/e458a07380ccb5b4a71de6ecb5e57dcdadc77bebf1fe50e0c86e4997dca574ec.jpeg</t>
        </is>
      </c>
      <c r="CE1764" t="inlineStr">
        <is>
          <t>Color</t>
        </is>
      </c>
      <c r="CF1764" t="inlineStr">
        <is>
          <t>Orange</t>
        </is>
      </c>
      <c r="CP1764" t="n">
        <v>38</v>
      </c>
      <c r="CS1764" t="inlineStr">
        <is>
          <t>https://cdn.faire.com/fastly/e458a07380ccb5b4a71de6ecb5e57dcdadc77bebf1fe50e0c86e4997dca574ec.jpeg</t>
        </is>
      </c>
      <c r="DD1764" t="n">
        <v>38</v>
      </c>
      <c r="DE1764" t="n">
        <v>23.99</v>
      </c>
      <c r="DG1764" t="n">
        <v>29.99</v>
      </c>
      <c r="DH1764" t="n">
        <v>1</v>
      </c>
      <c r="DI1764" t="n">
        <v>9</v>
      </c>
      <c r="DJ1764" t="n">
        <v>1.3</v>
      </c>
      <c r="DK1764" t="n">
        <v>5.3</v>
      </c>
      <c r="DN1764" t="inlineStr">
        <is>
          <t>NIMA2</t>
        </is>
      </c>
      <c r="DR1764" t="inlineStr">
        <is>
          <t>Mainland China</t>
        </is>
      </c>
      <c r="DS1764" t="inlineStr">
        <is>
          <t>Guangdong</t>
        </is>
      </c>
      <c r="DX1764" t="inlineStr">
        <is>
          <t>No Warning Applicable</t>
        </is>
      </c>
    </row>
    <row r="1765">
      <c r="E1765" t="inlineStr">
        <is>
          <t>29153</t>
        </is>
      </c>
      <c r="F1765" t="inlineStr">
        <is>
          <t>Ladies Micro Fiber Cross Body Shoulder Handbag</t>
        </is>
      </c>
      <c r="G1765" t="inlineStr">
        <is>
          <t>HBG104481</t>
        </is>
      </c>
      <c r="H1765" t="inlineStr">
        <is>
          <t>HBG104481PN</t>
        </is>
      </c>
      <c r="I1765" t="inlineStr">
        <is>
          <t>Add</t>
        </is>
      </c>
      <c r="N1765" t="inlineStr">
        <is>
          <t>Nima Accessories Inc brings you the Ladies Micro Fiber Cross Body Shoulder Handbag, a testament to our legacy in the women's accessories industry. This crossbody bag is a versatile piece, merging function with fashion. Crafted with meticulous attention to detail, it serves as a testament to our commitment to offering the most fashion-forward accessories every season.</t>
        </is>
      </c>
      <c r="U1765" t="inlineStr">
        <is>
          <t>https://cdn.faire.com/fastly/d7de38d0215445ac21a7742e95d4d82fcb4e49760e4da676dd55b62ce25e1113.jpeg</t>
        </is>
      </c>
      <c r="CE1765" t="inlineStr">
        <is>
          <t>Color</t>
        </is>
      </c>
      <c r="CF1765" t="inlineStr">
        <is>
          <t>Pink</t>
        </is>
      </c>
      <c r="CP1765" t="n">
        <v>43</v>
      </c>
      <c r="CS1765" t="inlineStr">
        <is>
          <t>https://cdn.faire.com/fastly/d7de38d0215445ac21a7742e95d4d82fcb4e49760e4da676dd55b62ce25e1113.jpeg</t>
        </is>
      </c>
      <c r="DD1765" t="n">
        <v>43</v>
      </c>
      <c r="DE1765" t="n">
        <v>23.99</v>
      </c>
      <c r="DG1765" t="n">
        <v>29.99</v>
      </c>
      <c r="DH1765" t="n">
        <v>1</v>
      </c>
      <c r="DI1765" t="n">
        <v>9</v>
      </c>
      <c r="DJ1765" t="n">
        <v>1.3</v>
      </c>
      <c r="DK1765" t="n">
        <v>5.3</v>
      </c>
      <c r="DN1765" t="inlineStr">
        <is>
          <t>NIMA2</t>
        </is>
      </c>
      <c r="DR1765" t="inlineStr">
        <is>
          <t>Mainland China</t>
        </is>
      </c>
      <c r="DS1765" t="inlineStr">
        <is>
          <t>Guangdong</t>
        </is>
      </c>
      <c r="DX1765" t="inlineStr">
        <is>
          <t>No Warning Applicable</t>
        </is>
      </c>
    </row>
    <row r="1766">
      <c r="E1766" t="inlineStr">
        <is>
          <t>29153</t>
        </is>
      </c>
      <c r="F1766" t="inlineStr">
        <is>
          <t>Ladies Micro Fiber Cross Body Shoulder Handbag</t>
        </is>
      </c>
      <c r="G1766" t="inlineStr">
        <is>
          <t>HBG104481</t>
        </is>
      </c>
      <c r="H1766" t="inlineStr">
        <is>
          <t>HBG104481R</t>
        </is>
      </c>
      <c r="I1766" t="inlineStr">
        <is>
          <t>Add</t>
        </is>
      </c>
      <c r="N1766" t="inlineStr">
        <is>
          <t>Nima Accessories Inc brings you the Ladies Micro Fiber Cross Body Shoulder Handbag, a testament to our legacy in the women's accessories industry. This crossbody bag is a versatile piece, merging function with fashion. Crafted with meticulous attention to detail, it serves as a testament to our commitment to offering the most fashion-forward accessories every season.</t>
        </is>
      </c>
      <c r="U1766" t="inlineStr">
        <is>
          <t>https://cdn.faire.com/fastly/e0d4d56fc3377fbbcedeb273b1389997ddf4fa3631a296c21a9bb8253a7e8944.jpeg</t>
        </is>
      </c>
      <c r="CE1766" t="inlineStr">
        <is>
          <t>Color</t>
        </is>
      </c>
      <c r="CF1766" t="inlineStr">
        <is>
          <t>Red</t>
        </is>
      </c>
      <c r="CP1766" t="n">
        <v>64</v>
      </c>
      <c r="CS1766" t="inlineStr">
        <is>
          <t>https://cdn.faire.com/fastly/e0d4d56fc3377fbbcedeb273b1389997ddf4fa3631a296c21a9bb8253a7e8944.jpeg</t>
        </is>
      </c>
      <c r="DD1766" t="n">
        <v>64</v>
      </c>
      <c r="DE1766" t="n">
        <v>23.99</v>
      </c>
      <c r="DG1766" t="n">
        <v>29.99</v>
      </c>
      <c r="DH1766" t="n">
        <v>1</v>
      </c>
      <c r="DI1766" t="n">
        <v>9</v>
      </c>
      <c r="DJ1766" t="n">
        <v>1.3</v>
      </c>
      <c r="DK1766" t="n">
        <v>5.3</v>
      </c>
      <c r="DN1766" t="inlineStr">
        <is>
          <t>NIMA2</t>
        </is>
      </c>
      <c r="DR1766" t="inlineStr">
        <is>
          <t>Mainland China</t>
        </is>
      </c>
      <c r="DS1766" t="inlineStr">
        <is>
          <t>Guangdong</t>
        </is>
      </c>
      <c r="DX1766" t="inlineStr">
        <is>
          <t>No Warning Applicable</t>
        </is>
      </c>
    </row>
    <row r="1767">
      <c r="E1767" t="inlineStr">
        <is>
          <t>29153</t>
        </is>
      </c>
      <c r="F1767" t="inlineStr">
        <is>
          <t>Ladies Micro Fiber Cross Body Shoulder Handbag</t>
        </is>
      </c>
      <c r="G1767" t="inlineStr">
        <is>
          <t>HBG104481</t>
        </is>
      </c>
      <c r="H1767" t="inlineStr">
        <is>
          <t>HBG104481W</t>
        </is>
      </c>
      <c r="I1767" t="inlineStr">
        <is>
          <t>Add</t>
        </is>
      </c>
      <c r="N1767" t="inlineStr">
        <is>
          <t>Nima Accessories Inc brings you the Ladies Micro Fiber Cross Body Shoulder Handbag, a testament to our legacy in the women's accessories industry. This crossbody bag is a versatile piece, merging function with fashion. Crafted with meticulous attention to detail, it serves as a testament to our commitment to offering the most fashion-forward accessories every season.</t>
        </is>
      </c>
      <c r="U1767" t="inlineStr">
        <is>
          <t>https://cdn.faire.com/fastly/d19b0e1aa8d47adb8020a388abbca9d6a44aa610b689ad60a87d3d13fe841441.jpeg</t>
        </is>
      </c>
      <c r="CE1767" t="inlineStr">
        <is>
          <t>Color</t>
        </is>
      </c>
      <c r="CF1767" t="inlineStr">
        <is>
          <t>White</t>
        </is>
      </c>
      <c r="CP1767" t="n">
        <v>45</v>
      </c>
      <c r="CS1767" t="inlineStr">
        <is>
          <t>https://cdn.faire.com/fastly/d19b0e1aa8d47adb8020a388abbca9d6a44aa610b689ad60a87d3d13fe841441.jpeg</t>
        </is>
      </c>
      <c r="DD1767" t="n">
        <v>45</v>
      </c>
      <c r="DE1767" t="n">
        <v>23.99</v>
      </c>
      <c r="DG1767" t="n">
        <v>29.99</v>
      </c>
      <c r="DH1767" t="n">
        <v>1</v>
      </c>
      <c r="DI1767" t="n">
        <v>9</v>
      </c>
      <c r="DJ1767" t="n">
        <v>1.3</v>
      </c>
      <c r="DK1767" t="n">
        <v>5.3</v>
      </c>
      <c r="DN1767" t="inlineStr">
        <is>
          <t>NIMA2</t>
        </is>
      </c>
      <c r="DR1767" t="inlineStr">
        <is>
          <t>Mainland China</t>
        </is>
      </c>
      <c r="DS1767" t="inlineStr">
        <is>
          <t>Guangdong</t>
        </is>
      </c>
      <c r="DX1767" t="inlineStr">
        <is>
          <t>No Warning Applicable</t>
        </is>
      </c>
    </row>
    <row r="1768">
      <c r="E1768" t="inlineStr">
        <is>
          <t>29153</t>
        </is>
      </c>
      <c r="F1768" t="inlineStr">
        <is>
          <t>Ladies Micro Fiber Cross Body Shoulder Handbag</t>
        </is>
      </c>
      <c r="G1768" t="inlineStr">
        <is>
          <t>HBG104481</t>
        </is>
      </c>
      <c r="H1768" t="inlineStr">
        <is>
          <t>HBG104481YL</t>
        </is>
      </c>
      <c r="I1768" t="inlineStr">
        <is>
          <t>Add</t>
        </is>
      </c>
      <c r="N1768" t="inlineStr">
        <is>
          <t>Nima Accessories Inc brings you the Ladies Micro Fiber Cross Body Shoulder Handbag, a testament to our legacy in the women's accessories industry. This crossbody bag is a versatile piece, merging function with fashion. Crafted with meticulous attention to detail, it serves as a testament to our commitment to offering the most fashion-forward accessories every season.</t>
        </is>
      </c>
      <c r="U1768" t="inlineStr">
        <is>
          <t>https://cdn.faire.com/fastly/56fe26cf785943c96114c5001033bd1d3e9dea705738209c9c81c2dcdeac445b.jpeg</t>
        </is>
      </c>
      <c r="CE1768" t="inlineStr">
        <is>
          <t>Color</t>
        </is>
      </c>
      <c r="CF1768" t="inlineStr">
        <is>
          <t>Yellow</t>
        </is>
      </c>
      <c r="CP1768" t="n">
        <v>64</v>
      </c>
      <c r="CS1768" t="inlineStr">
        <is>
          <t>https://cdn.faire.com/fastly/56fe26cf785943c96114c5001033bd1d3e9dea705738209c9c81c2dcdeac445b.jpeg</t>
        </is>
      </c>
      <c r="DD1768" t="n">
        <v>64</v>
      </c>
      <c r="DE1768" t="n">
        <v>23.99</v>
      </c>
      <c r="DG1768" t="n">
        <v>29.99</v>
      </c>
      <c r="DH1768" t="n">
        <v>1</v>
      </c>
      <c r="DI1768" t="n">
        <v>9</v>
      </c>
      <c r="DJ1768" t="n">
        <v>1.3</v>
      </c>
      <c r="DK1768" t="n">
        <v>5.3</v>
      </c>
      <c r="DN1768" t="inlineStr">
        <is>
          <t>NIMA2</t>
        </is>
      </c>
      <c r="DR1768" t="inlineStr">
        <is>
          <t>Mainland China</t>
        </is>
      </c>
      <c r="DS1768" t="inlineStr">
        <is>
          <t>Guangdong</t>
        </is>
      </c>
      <c r="DX1768" t="inlineStr">
        <is>
          <t>No Warning Applicable</t>
        </is>
      </c>
    </row>
    <row r="1769">
      <c r="E1769" t="inlineStr">
        <is>
          <t>29153</t>
        </is>
      </c>
      <c r="F1769" t="inlineStr">
        <is>
          <t>Ladies Microfiber Crossbody  Fashion Handbag</t>
        </is>
      </c>
      <c r="G1769" t="inlineStr">
        <is>
          <t>HBG104993</t>
        </is>
      </c>
      <c r="H1769" t="inlineStr">
        <is>
          <t>HBG104993B</t>
        </is>
      </c>
      <c r="I1769" t="inlineStr">
        <is>
          <t>Add</t>
        </is>
      </c>
      <c r="N1769" t="inlineStr">
        <is>
          <t>Experience the perfect blend of style and functionality with the Ladies Microfiber Crossbody Fashion Handbag from Nima Accessories Inc. This versatile accessory is designed to cater to the modern woman's needs. Whether you're headed to work or an evening outing, this crossbody bag is the ideal companion. As a leader in women's accessories since 1982, Nima Accessories Inc. ensures that this handbag, like all their products, aligns with the latest fashion trends. Don't miss out on this essential addition to your accessory collection.</t>
        </is>
      </c>
      <c r="U1769" t="inlineStr">
        <is>
          <t>https://cdn.faire.com/fastly/81c8773a85398046234e0b139f4d417bc44a14171f34de12f4702265b77f3e65.jpeg</t>
        </is>
      </c>
      <c r="CE1769" t="inlineStr">
        <is>
          <t>Color</t>
        </is>
      </c>
      <c r="CF1769" t="inlineStr">
        <is>
          <t>Black</t>
        </is>
      </c>
      <c r="CP1769" t="n">
        <v>154</v>
      </c>
      <c r="CS1769" t="inlineStr">
        <is>
          <t>https://cdn.faire.com/fastly/81c8773a85398046234e0b139f4d417bc44a14171f34de12f4702265b77f3e65.jpeg</t>
        </is>
      </c>
      <c r="DD1769" t="n">
        <v>154</v>
      </c>
      <c r="DE1769" t="n">
        <v>16.99</v>
      </c>
      <c r="DG1769" t="n">
        <v>20.99</v>
      </c>
      <c r="DH1769" t="inlineStr"/>
      <c r="DI1769" t="inlineStr"/>
      <c r="DJ1769" t="inlineStr"/>
      <c r="DK1769" t="inlineStr"/>
      <c r="DN1769" t="inlineStr">
        <is>
          <t>NIMA2</t>
        </is>
      </c>
      <c r="DR1769" t="inlineStr">
        <is>
          <t>Mainland China</t>
        </is>
      </c>
      <c r="DS1769" t="inlineStr">
        <is>
          <t>Guangdong</t>
        </is>
      </c>
      <c r="DX1769" t="inlineStr">
        <is>
          <t>No Warning Applicable</t>
        </is>
      </c>
    </row>
    <row r="1770">
      <c r="E1770" t="inlineStr">
        <is>
          <t>29153</t>
        </is>
      </c>
      <c r="F1770" t="inlineStr">
        <is>
          <t>Ladies Microfiber Crossbody  Fashion Handbag</t>
        </is>
      </c>
      <c r="G1770" t="inlineStr">
        <is>
          <t>HBG104993</t>
        </is>
      </c>
      <c r="H1770" t="inlineStr">
        <is>
          <t>HBG104993BEI</t>
        </is>
      </c>
      <c r="I1770" t="inlineStr">
        <is>
          <t>Add</t>
        </is>
      </c>
      <c r="N1770" t="inlineStr">
        <is>
          <t>Experience the perfect blend of style and functionality with the Ladies Microfiber Crossbody Fashion Handbag from Nima Accessories Inc. This versatile accessory is designed to cater to the modern woman's needs. Whether you're headed to work or an evening outing, this crossbody bag is the ideal companion. As a leader in women's accessories since 1982, Nima Accessories Inc. ensures that this handbag, like all their products, aligns with the latest fashion trends. Don't miss out on this essential addition to your accessory collection.</t>
        </is>
      </c>
      <c r="U1770" t="inlineStr">
        <is>
          <t>https://cdn.faire.com/fastly/7d86bdc8e5baa69c2b339421a76a4a757a0611feb3604cb6befa0fdaf8cd1f4c.jpeg</t>
        </is>
      </c>
      <c r="CE1770" t="inlineStr">
        <is>
          <t>Color</t>
        </is>
      </c>
      <c r="CF1770" t="inlineStr">
        <is>
          <t>Beige</t>
        </is>
      </c>
      <c r="CP1770" t="n">
        <v>120</v>
      </c>
      <c r="CS1770" t="inlineStr">
        <is>
          <t>https://cdn.faire.com/fastly/7d86bdc8e5baa69c2b339421a76a4a757a0611feb3604cb6befa0fdaf8cd1f4c.jpeg</t>
        </is>
      </c>
      <c r="DD1770" t="n">
        <v>120</v>
      </c>
      <c r="DE1770" t="n">
        <v>16.99</v>
      </c>
      <c r="DG1770" t="n">
        <v>20.99</v>
      </c>
      <c r="DH1770" t="inlineStr"/>
      <c r="DI1770" t="inlineStr"/>
      <c r="DJ1770" t="inlineStr"/>
      <c r="DK1770" t="inlineStr"/>
      <c r="DN1770" t="inlineStr">
        <is>
          <t>NIMA2</t>
        </is>
      </c>
      <c r="DR1770" t="inlineStr">
        <is>
          <t>Mainland China</t>
        </is>
      </c>
      <c r="DS1770" t="inlineStr">
        <is>
          <t>Guangdong</t>
        </is>
      </c>
      <c r="DX1770" t="inlineStr">
        <is>
          <t>No Warning Applicable</t>
        </is>
      </c>
    </row>
    <row r="1771">
      <c r="E1771" t="inlineStr">
        <is>
          <t>29153</t>
        </is>
      </c>
      <c r="F1771" t="inlineStr">
        <is>
          <t>Ladies Microfiber Crossbody  Fashion Handbag</t>
        </is>
      </c>
      <c r="G1771" t="inlineStr">
        <is>
          <t>HBG104993</t>
        </is>
      </c>
      <c r="H1771" t="inlineStr">
        <is>
          <t>HBG104993GY</t>
        </is>
      </c>
      <c r="I1771" t="inlineStr">
        <is>
          <t>Add</t>
        </is>
      </c>
      <c r="N1771" t="inlineStr">
        <is>
          <t>Experience the perfect blend of style and functionality with the Ladies Microfiber Crossbody Fashion Handbag from Nima Accessories Inc. This versatile accessory is designed to cater to the modern woman's needs. Whether you're headed to work or an evening outing, this crossbody bag is the ideal companion. As a leader in women's accessories since 1982, Nima Accessories Inc. ensures that this handbag, like all their products, aligns with the latest fashion trends. Don't miss out on this essential addition to your accessory collection.</t>
        </is>
      </c>
      <c r="U1771" t="inlineStr">
        <is>
          <t>https://cdn.faire.com/fastly/affd3d29a71786c3291e45c694ef15a93c3078fb3527ae59344d350c6c5c460e.jpeg</t>
        </is>
      </c>
      <c r="CE1771" t="inlineStr">
        <is>
          <t>Color</t>
        </is>
      </c>
      <c r="CF1771" t="inlineStr">
        <is>
          <t>Gray</t>
        </is>
      </c>
      <c r="CP1771" t="n">
        <v>114</v>
      </c>
      <c r="CS1771" t="inlineStr">
        <is>
          <t>https://cdn.faire.com/fastly/affd3d29a71786c3291e45c694ef15a93c3078fb3527ae59344d350c6c5c460e.jpeg</t>
        </is>
      </c>
      <c r="DD1771" t="n">
        <v>114</v>
      </c>
      <c r="DE1771" t="n">
        <v>16.99</v>
      </c>
      <c r="DG1771" t="n">
        <v>20.99</v>
      </c>
      <c r="DH1771" t="inlineStr"/>
      <c r="DI1771" t="inlineStr"/>
      <c r="DJ1771" t="inlineStr"/>
      <c r="DK1771" t="inlineStr"/>
      <c r="DN1771" t="inlineStr">
        <is>
          <t>NIMA2</t>
        </is>
      </c>
      <c r="DR1771" t="inlineStr">
        <is>
          <t>Mainland China</t>
        </is>
      </c>
      <c r="DS1771" t="inlineStr">
        <is>
          <t>Guangdong</t>
        </is>
      </c>
      <c r="DX1771" t="inlineStr">
        <is>
          <t>No Warning Applicable</t>
        </is>
      </c>
    </row>
    <row r="1772">
      <c r="E1772" t="inlineStr">
        <is>
          <t>29153</t>
        </is>
      </c>
      <c r="F1772" t="inlineStr">
        <is>
          <t>Ladies Microfiber Crossbody  Fashion Handbag</t>
        </is>
      </c>
      <c r="G1772" t="inlineStr">
        <is>
          <t>HBG104993</t>
        </is>
      </c>
      <c r="H1772" t="inlineStr">
        <is>
          <t>HBG104993NVY</t>
        </is>
      </c>
      <c r="I1772" t="inlineStr">
        <is>
          <t>Add</t>
        </is>
      </c>
      <c r="N1772" t="inlineStr">
        <is>
          <t>Experience the perfect blend of style and functionality with the Ladies Microfiber Crossbody Fashion Handbag from Nima Accessories Inc. This versatile accessory is designed to cater to the modern woman's needs. Whether you're headed to work or an evening outing, this crossbody bag is the ideal companion. As a leader in women's accessories since 1982, Nima Accessories Inc. ensures that this handbag, like all their products, aligns with the latest fashion trends. Don't miss out on this essential addition to your accessory collection.</t>
        </is>
      </c>
      <c r="U1772" t="inlineStr">
        <is>
          <t>https://cdn.faire.com/fastly/3eb8d064bc557ee819116dded790c2125cf9e224b406d1a025c5a479bfb2f032.jpeg</t>
        </is>
      </c>
      <c r="CE1772" t="inlineStr">
        <is>
          <t>Color</t>
        </is>
      </c>
      <c r="CF1772" t="inlineStr">
        <is>
          <t>Navy</t>
        </is>
      </c>
      <c r="CP1772" t="n">
        <v>60</v>
      </c>
      <c r="CS1772" t="inlineStr">
        <is>
          <t>https://cdn.faire.com/fastly/3eb8d064bc557ee819116dded790c2125cf9e224b406d1a025c5a479bfb2f032.jpeg</t>
        </is>
      </c>
      <c r="DD1772" t="n">
        <v>60</v>
      </c>
      <c r="DE1772" t="n">
        <v>16.99</v>
      </c>
      <c r="DG1772" t="n">
        <v>20.99</v>
      </c>
      <c r="DH1772" t="inlineStr"/>
      <c r="DI1772" t="inlineStr"/>
      <c r="DJ1772" t="inlineStr"/>
      <c r="DK1772" t="inlineStr"/>
      <c r="DN1772" t="inlineStr">
        <is>
          <t>NIMA2</t>
        </is>
      </c>
      <c r="DR1772" t="inlineStr">
        <is>
          <t>Mainland China</t>
        </is>
      </c>
      <c r="DS1772" t="inlineStr">
        <is>
          <t>Guangdong</t>
        </is>
      </c>
      <c r="DX1772" t="inlineStr">
        <is>
          <t>No Warning Applicable</t>
        </is>
      </c>
    </row>
    <row r="1773">
      <c r="E1773" t="inlineStr">
        <is>
          <t>29153</t>
        </is>
      </c>
      <c r="F1773" t="inlineStr">
        <is>
          <t>Ladies Microfiber Crossbody  Fashion Handbag</t>
        </is>
      </c>
      <c r="G1773" t="inlineStr">
        <is>
          <t>HBG104993</t>
        </is>
      </c>
      <c r="H1773" t="inlineStr">
        <is>
          <t>HBG104993PN</t>
        </is>
      </c>
      <c r="I1773" t="inlineStr">
        <is>
          <t>Add</t>
        </is>
      </c>
      <c r="N1773" t="inlineStr">
        <is>
          <t>Experience the perfect blend of style and functionality with the Ladies Microfiber Crossbody Fashion Handbag from Nima Accessories Inc. This versatile accessory is designed to cater to the modern woman's needs. Whether you're headed to work or an evening outing, this crossbody bag is the ideal companion. As a leader in women's accessories since 1982, Nima Accessories Inc. ensures that this handbag, like all their products, aligns with the latest fashion trends. Don't miss out on this essential addition to your accessory collection.</t>
        </is>
      </c>
      <c r="U1773" t="inlineStr">
        <is>
          <t>https://cdn.faire.com/fastly/a2f6318e4e53ac8d76cb56630d0b6dad8c338ff79193ec856fc177234ecb8172.jpeg</t>
        </is>
      </c>
      <c r="CE1773" t="inlineStr">
        <is>
          <t>Color</t>
        </is>
      </c>
      <c r="CF1773" t="inlineStr">
        <is>
          <t>Pink</t>
        </is>
      </c>
      <c r="CP1773" t="n">
        <v>120</v>
      </c>
      <c r="CS1773" t="inlineStr">
        <is>
          <t>https://cdn.faire.com/fastly/a2f6318e4e53ac8d76cb56630d0b6dad8c338ff79193ec856fc177234ecb8172.jpeg</t>
        </is>
      </c>
      <c r="DD1773" t="n">
        <v>120</v>
      </c>
      <c r="DE1773" t="n">
        <v>16.99</v>
      </c>
      <c r="DG1773" t="n">
        <v>20.99</v>
      </c>
      <c r="DH1773" t="inlineStr"/>
      <c r="DI1773" t="inlineStr"/>
      <c r="DJ1773" t="inlineStr"/>
      <c r="DK1773" t="inlineStr"/>
      <c r="DN1773" t="inlineStr">
        <is>
          <t>NIMA2</t>
        </is>
      </c>
      <c r="DR1773" t="inlineStr">
        <is>
          <t>Mainland China</t>
        </is>
      </c>
      <c r="DS1773" t="inlineStr">
        <is>
          <t>Guangdong</t>
        </is>
      </c>
      <c r="DX1773" t="inlineStr">
        <is>
          <t>No Warning Applicable</t>
        </is>
      </c>
    </row>
    <row r="1774">
      <c r="E1774" t="inlineStr">
        <is>
          <t>29324</t>
        </is>
      </c>
      <c r="F1774" t="inlineStr">
        <is>
          <t>Ladies Mid Size Patent Leather LOVE Theme Wallet</t>
        </is>
      </c>
      <c r="G1774" t="inlineStr">
        <is>
          <t>HW00725</t>
        </is>
      </c>
      <c r="H1774" t="inlineStr">
        <is>
          <t>HW00725FU</t>
        </is>
      </c>
      <c r="I1774" t="inlineStr">
        <is>
          <t>Add</t>
        </is>
      </c>
      <c r="N1774" t="inlineStr">
        <is>
          <t>The Ladies Mid Size Patent Leather LOVE Theme Wallet by Nima Accessories Inc is a must-have for fashion-forward women. This wallet not only serves the purpose of keeping your essentials organized but also adds a touch of elegance to your accessory collection. Known for our extensive range of women's accessories, we pride ourselves on staying ahead of trends. With this wallet, you're not just buying a product, but a piece of our commitment to quality and style.</t>
        </is>
      </c>
      <c r="U1774" t="inlineStr">
        <is>
          <t>https://cdn.faire.com/fastly/e3c34e64d64514e9c9e95442a2766b61c04c97a0203a051ddca667c39b38dcbc.jpeg</t>
        </is>
      </c>
      <c r="CE1774" t="inlineStr">
        <is>
          <t>Color</t>
        </is>
      </c>
      <c r="CF1774" t="inlineStr">
        <is>
          <t>Fuchsia</t>
        </is>
      </c>
      <c r="CP1774" t="n">
        <v>172</v>
      </c>
      <c r="CS1774" t="inlineStr">
        <is>
          <t>https://cdn.faire.com/fastly/e3c34e64d64514e9c9e95442a2766b61c04c97a0203a051ddca667c39b38dcbc.jpeg</t>
        </is>
      </c>
      <c r="DD1774" t="n">
        <v>172</v>
      </c>
      <c r="DE1774" t="n">
        <v>8.99</v>
      </c>
      <c r="DG1774" t="n">
        <v>10.99</v>
      </c>
      <c r="DH1774" t="inlineStr"/>
      <c r="DI1774" t="inlineStr"/>
      <c r="DJ1774" t="inlineStr"/>
      <c r="DK1774" t="inlineStr"/>
      <c r="DN1774" t="inlineStr">
        <is>
          <t>NIMA2</t>
        </is>
      </c>
      <c r="DR1774" t="inlineStr">
        <is>
          <t>Mainland China</t>
        </is>
      </c>
      <c r="DS1774" t="inlineStr">
        <is>
          <t>Guangdong</t>
        </is>
      </c>
      <c r="DX1774" t="inlineStr">
        <is>
          <t>No Warning Applicable</t>
        </is>
      </c>
    </row>
    <row r="1775">
      <c r="E1775" t="inlineStr">
        <is>
          <t>29324</t>
        </is>
      </c>
      <c r="F1775" t="inlineStr">
        <is>
          <t>Ladies Mid Size Patent Leather LOVE Theme Wallet</t>
        </is>
      </c>
      <c r="G1775" t="inlineStr">
        <is>
          <t>HW00725</t>
        </is>
      </c>
      <c r="H1775" t="inlineStr">
        <is>
          <t>HW00725PN</t>
        </is>
      </c>
      <c r="I1775" t="inlineStr">
        <is>
          <t>Add</t>
        </is>
      </c>
      <c r="N1775" t="inlineStr">
        <is>
          <t>The Ladies Mid Size Patent Leather LOVE Theme Wallet by Nima Accessories Inc is a must-have for fashion-forward women. This wallet not only serves the purpose of keeping your essentials organized but also adds a touch of elegance to your accessory collection. Known for our extensive range of women's accessories, we pride ourselves on staying ahead of trends. With this wallet, you're not just buying a product, but a piece of our commitment to quality and style.</t>
        </is>
      </c>
      <c r="U1775" t="inlineStr">
        <is>
          <t>https://cdn.faire.com/fastly/6710c9b094f13321b3ea25d82c62a4a176675dafe680d7340f17b359205da1f9.jpeg</t>
        </is>
      </c>
      <c r="CE1775" t="inlineStr">
        <is>
          <t>Color</t>
        </is>
      </c>
      <c r="CF1775" t="inlineStr">
        <is>
          <t>Pink</t>
        </is>
      </c>
      <c r="CP1775" t="n">
        <v>188</v>
      </c>
      <c r="CS1775" t="inlineStr">
        <is>
          <t>https://cdn.faire.com/fastly/6710c9b094f13321b3ea25d82c62a4a176675dafe680d7340f17b359205da1f9.jpeg</t>
        </is>
      </c>
      <c r="DD1775" t="n">
        <v>188</v>
      </c>
      <c r="DE1775" t="n">
        <v>8.99</v>
      </c>
      <c r="DG1775" t="n">
        <v>10.99</v>
      </c>
      <c r="DH1775" t="inlineStr"/>
      <c r="DI1775" t="inlineStr"/>
      <c r="DJ1775" t="inlineStr"/>
      <c r="DK1775" t="inlineStr"/>
      <c r="DN1775" t="inlineStr">
        <is>
          <t>NIMA2</t>
        </is>
      </c>
      <c r="DR1775" t="inlineStr">
        <is>
          <t>Mainland China</t>
        </is>
      </c>
      <c r="DS1775" t="inlineStr">
        <is>
          <t>Guangdong</t>
        </is>
      </c>
      <c r="DX1775" t="inlineStr">
        <is>
          <t>No Warning Applicable</t>
        </is>
      </c>
    </row>
    <row r="1776">
      <c r="E1776" t="inlineStr">
        <is>
          <t>29324</t>
        </is>
      </c>
      <c r="F1776" t="inlineStr">
        <is>
          <t>Ladies Mid Size Patent Leather LOVE Theme Wallet</t>
        </is>
      </c>
      <c r="G1776" t="inlineStr">
        <is>
          <t>HW00725</t>
        </is>
      </c>
      <c r="H1776" t="inlineStr">
        <is>
          <t>HW00725S</t>
        </is>
      </c>
      <c r="I1776" t="inlineStr">
        <is>
          <t>Add</t>
        </is>
      </c>
      <c r="N1776" t="inlineStr">
        <is>
          <t>The Ladies Mid Size Patent Leather LOVE Theme Wallet by Nima Accessories Inc is a must-have for fashion-forward women. This wallet not only serves the purpose of keeping your essentials organized but also adds a touch of elegance to your accessory collection. Known for our extensive range of women's accessories, we pride ourselves on staying ahead of trends. With this wallet, you're not just buying a product, but a piece of our commitment to quality and style.</t>
        </is>
      </c>
      <c r="U1776" t="inlineStr">
        <is>
          <t>https://cdn.faire.com/fastly/396335ba8f2f679a8e22fa74313ee7327589be74be07b7ab79f0dffe9b701850.jpeg</t>
        </is>
      </c>
      <c r="CE1776" t="inlineStr">
        <is>
          <t>Color</t>
        </is>
      </c>
      <c r="CF1776" t="inlineStr">
        <is>
          <t>Silver</t>
        </is>
      </c>
      <c r="CP1776" t="n">
        <v>241</v>
      </c>
      <c r="CS1776" t="inlineStr">
        <is>
          <t>https://cdn.faire.com/fastly/396335ba8f2f679a8e22fa74313ee7327589be74be07b7ab79f0dffe9b701850.jpeg</t>
        </is>
      </c>
      <c r="DD1776" t="n">
        <v>241</v>
      </c>
      <c r="DE1776" t="n">
        <v>8.99</v>
      </c>
      <c r="DG1776" t="n">
        <v>10.99</v>
      </c>
      <c r="DH1776" t="inlineStr"/>
      <c r="DI1776" t="inlineStr"/>
      <c r="DJ1776" t="inlineStr"/>
      <c r="DK1776" t="inlineStr"/>
      <c r="DN1776" t="inlineStr">
        <is>
          <t>NIMA2</t>
        </is>
      </c>
      <c r="DR1776" t="inlineStr">
        <is>
          <t>Mainland China</t>
        </is>
      </c>
      <c r="DS1776" t="inlineStr">
        <is>
          <t>Guangdong</t>
        </is>
      </c>
      <c r="DX1776" t="inlineStr">
        <is>
          <t>No Warning Applicable</t>
        </is>
      </c>
    </row>
    <row r="1777">
      <c r="E1777" t="inlineStr">
        <is>
          <t>29324</t>
        </is>
      </c>
      <c r="F1777" t="inlineStr">
        <is>
          <t>Ladies Mom Themed Coin Purse Small Wallet</t>
        </is>
      </c>
      <c r="G1777" t="inlineStr">
        <is>
          <t>HW00845</t>
        </is>
      </c>
      <c r="H1777" t="inlineStr">
        <is>
          <t>HW00845BL</t>
        </is>
      </c>
      <c r="I1777" t="inlineStr">
        <is>
          <t>Add</t>
        </is>
      </c>
      <c r="N1777" t="inlineStr">
        <is>
          <t>Ladies Mom Themed Coin Purse Small Wallet
California Proposition 65 warning
"WARNING: This product may contain chemicals known to the State of California to cause cancer, birth defects or other reproductive harm".</t>
        </is>
      </c>
      <c r="U1777" t="inlineStr">
        <is>
          <t>https://cdn.faire.com/fastly/e1db92e2b99e8dbe0916316707c7f790a30871bfd68c75b80a2f7db02c799c4b.jpeg</t>
        </is>
      </c>
      <c r="CE1777" t="inlineStr">
        <is>
          <t>Color</t>
        </is>
      </c>
      <c r="CF1777" t="inlineStr">
        <is>
          <t>Blue</t>
        </is>
      </c>
      <c r="CP1777" t="n">
        <v>39</v>
      </c>
      <c r="CS1777" t="inlineStr">
        <is>
          <t>https://cdn.faire.com/fastly/e1db92e2b99e8dbe0916316707c7f790a30871bfd68c75b80a2f7db02c799c4b.jpeg</t>
        </is>
      </c>
      <c r="DD1777" t="n">
        <v>39</v>
      </c>
      <c r="DE1777" t="n">
        <v>6.99</v>
      </c>
      <c r="DG1777" t="n">
        <v>7.99</v>
      </c>
      <c r="DH1777" t="n">
        <v>1</v>
      </c>
      <c r="DI1777" t="n">
        <v>5.8</v>
      </c>
      <c r="DJ1777" t="n">
        <v>1</v>
      </c>
      <c r="DK1777" t="n">
        <v>4</v>
      </c>
      <c r="DN1777" t="inlineStr">
        <is>
          <t>NIMA2</t>
        </is>
      </c>
      <c r="DR1777" t="inlineStr">
        <is>
          <t>Mainland China</t>
        </is>
      </c>
      <c r="DS1777" t="inlineStr">
        <is>
          <t>Guangdong</t>
        </is>
      </c>
      <c r="DX1777" t="inlineStr">
        <is>
          <t>No Warning Applicable</t>
        </is>
      </c>
    </row>
    <row r="1778">
      <c r="E1778" t="inlineStr">
        <is>
          <t>29324</t>
        </is>
      </c>
      <c r="F1778" t="inlineStr">
        <is>
          <t>Ladies Mom Themed Coin Purse Small Wallet</t>
        </is>
      </c>
      <c r="G1778" t="inlineStr">
        <is>
          <t>HW00845</t>
        </is>
      </c>
      <c r="H1778" t="inlineStr">
        <is>
          <t>HW00845PN</t>
        </is>
      </c>
      <c r="I1778" t="inlineStr">
        <is>
          <t>Add</t>
        </is>
      </c>
      <c r="N1778" t="inlineStr">
        <is>
          <t>Ladies Mom Themed Coin Purse Small Wallet
California Proposition 65 warning
"WARNING: This product may contain chemicals known to the State of California to cause cancer, birth defects or other reproductive harm".</t>
        </is>
      </c>
      <c r="U1778" t="inlineStr">
        <is>
          <t>https://cdn.faire.com/fastly/f70f0e682d1bde0e5ca3bdc0904e2e5c4adb76561acb4dba9dcc5031b731466d.jpeg</t>
        </is>
      </c>
      <c r="CE1778" t="inlineStr">
        <is>
          <t>Color</t>
        </is>
      </c>
      <c r="CF1778" t="inlineStr">
        <is>
          <t>Pink</t>
        </is>
      </c>
      <c r="CP1778" t="n">
        <v>27</v>
      </c>
      <c r="CS1778" t="inlineStr">
        <is>
          <t>https://cdn.faire.com/fastly/f70f0e682d1bde0e5ca3bdc0904e2e5c4adb76561acb4dba9dcc5031b731466d.jpeg</t>
        </is>
      </c>
      <c r="DD1778" t="n">
        <v>27</v>
      </c>
      <c r="DE1778" t="n">
        <v>6.99</v>
      </c>
      <c r="DG1778" t="n">
        <v>7.99</v>
      </c>
      <c r="DH1778" t="n">
        <v>1</v>
      </c>
      <c r="DI1778" t="n">
        <v>5.8</v>
      </c>
      <c r="DJ1778" t="n">
        <v>1</v>
      </c>
      <c r="DK1778" t="n">
        <v>4</v>
      </c>
      <c r="DN1778" t="inlineStr">
        <is>
          <t>NIMA2</t>
        </is>
      </c>
      <c r="DR1778" t="inlineStr">
        <is>
          <t>Mainland China</t>
        </is>
      </c>
      <c r="DS1778" t="inlineStr">
        <is>
          <t>Guangdong</t>
        </is>
      </c>
      <c r="DX1778" t="inlineStr">
        <is>
          <t>No Warning Applicable</t>
        </is>
      </c>
    </row>
    <row r="1779">
      <c r="E1779" t="inlineStr">
        <is>
          <t>29324</t>
        </is>
      </c>
      <c r="F1779" t="inlineStr">
        <is>
          <t>Ladies Mom Themed Coin Purse Small Wallet</t>
        </is>
      </c>
      <c r="G1779" t="inlineStr">
        <is>
          <t>HW00842</t>
        </is>
      </c>
      <c r="H1779" t="inlineStr">
        <is>
          <t>HW00842PN</t>
        </is>
      </c>
      <c r="I1779" t="inlineStr">
        <is>
          <t>Add</t>
        </is>
      </c>
      <c r="N1779" t="inlineStr">
        <is>
          <t>Ladies Mom Themed Coin Purse Small Wallet
California Proposition 65 warning
"WARNING: This product may contain chemicals known to the State of California to cause cancer, birth defects or other reproductive harm".</t>
        </is>
      </c>
      <c r="U1779" t="inlineStr">
        <is>
          <t>https://cdn.faire.com/fastly/b8b9609645a156ed54e336d0727124fbcf1e88e12e185113eca97131c4234b42.jpeg</t>
        </is>
      </c>
      <c r="CE1779" t="inlineStr">
        <is>
          <t>Color</t>
        </is>
      </c>
      <c r="CF1779" t="inlineStr">
        <is>
          <t>Pink</t>
        </is>
      </c>
      <c r="CP1779" t="n">
        <v>58</v>
      </c>
      <c r="CS1779" t="inlineStr">
        <is>
          <t>https://cdn.faire.com/fastly/b8b9609645a156ed54e336d0727124fbcf1e88e12e185113eca97131c4234b42.jpeg</t>
        </is>
      </c>
      <c r="DD1779" t="n">
        <v>58</v>
      </c>
      <c r="DE1779" t="n">
        <v>6.99</v>
      </c>
      <c r="DG1779" t="n">
        <v>7.99</v>
      </c>
      <c r="DH1779" t="n">
        <v>1</v>
      </c>
      <c r="DI1779" t="n">
        <v>5.8</v>
      </c>
      <c r="DJ1779" t="n">
        <v>1</v>
      </c>
      <c r="DK1779" t="n">
        <v>4</v>
      </c>
      <c r="DN1779" t="inlineStr">
        <is>
          <t>NIMA2</t>
        </is>
      </c>
      <c r="DR1779" t="inlineStr">
        <is>
          <t>Mainland China</t>
        </is>
      </c>
      <c r="DS1779" t="inlineStr">
        <is>
          <t>Guangdong</t>
        </is>
      </c>
      <c r="DX1779" t="inlineStr">
        <is>
          <t>No Warning Applicable</t>
        </is>
      </c>
    </row>
    <row r="1780">
      <c r="E1780" t="inlineStr">
        <is>
          <t>29324</t>
        </is>
      </c>
      <c r="F1780" t="inlineStr">
        <is>
          <t>Ladies Mom Themed Coin Purse Small Wallet</t>
        </is>
      </c>
      <c r="G1780" t="inlineStr">
        <is>
          <t>HW00842</t>
        </is>
      </c>
      <c r="H1780" t="inlineStr">
        <is>
          <t>HW00842BL</t>
        </is>
      </c>
      <c r="I1780" t="inlineStr">
        <is>
          <t>Add</t>
        </is>
      </c>
      <c r="N1780" t="inlineStr">
        <is>
          <t>Ladies Mom Themed Coin Purse Small Wallet
California Proposition 65 warning
"WARNING: This product may contain chemicals known to the State of California to cause cancer, birth defects or other reproductive harm".</t>
        </is>
      </c>
      <c r="U1780" t="inlineStr">
        <is>
          <t>https://cdn.faire.com/fastly/170605f6c8669fcec552e570da5d96d5ce1a7099b9891dc3545b5046c994698d.jpeg</t>
        </is>
      </c>
      <c r="CE1780" t="inlineStr">
        <is>
          <t>Color</t>
        </is>
      </c>
      <c r="CF1780" t="inlineStr">
        <is>
          <t>Blue</t>
        </is>
      </c>
      <c r="CP1780" t="n">
        <v>70</v>
      </c>
      <c r="CS1780" t="inlineStr">
        <is>
          <t>https://cdn.faire.com/fastly/170605f6c8669fcec552e570da5d96d5ce1a7099b9891dc3545b5046c994698d.jpeg</t>
        </is>
      </c>
      <c r="DD1780" t="n">
        <v>70</v>
      </c>
      <c r="DE1780" t="n">
        <v>6.99</v>
      </c>
      <c r="DG1780" t="n">
        <v>7.99</v>
      </c>
      <c r="DH1780" t="n">
        <v>1</v>
      </c>
      <c r="DI1780" t="n">
        <v>5.8</v>
      </c>
      <c r="DJ1780" t="n">
        <v>1</v>
      </c>
      <c r="DK1780" t="n">
        <v>4</v>
      </c>
      <c r="DN1780" t="inlineStr">
        <is>
          <t>NIMA2</t>
        </is>
      </c>
      <c r="DR1780" t="inlineStr">
        <is>
          <t>Mainland China</t>
        </is>
      </c>
      <c r="DS1780" t="inlineStr">
        <is>
          <t>Guangdong</t>
        </is>
      </c>
      <c r="DX1780" t="inlineStr">
        <is>
          <t>No Warning Applicable</t>
        </is>
      </c>
    </row>
    <row r="1781">
      <c r="E1781" t="inlineStr">
        <is>
          <t>29324</t>
        </is>
      </c>
      <c r="F1781" t="inlineStr">
        <is>
          <t>Ladies Mom Themed Printed Coin Purse Small Wallet</t>
        </is>
      </c>
      <c r="G1781" t="inlineStr">
        <is>
          <t>HW00846</t>
        </is>
      </c>
      <c r="H1781" t="inlineStr">
        <is>
          <t>HW00846PN</t>
        </is>
      </c>
      <c r="I1781" t="inlineStr">
        <is>
          <t>Add</t>
        </is>
      </c>
      <c r="N1781" t="inlineStr">
        <is>
          <t>Ladies Mom Themed Printed Coin Purse Small Wallet 
California Proposition 65 warning
"WARNING: This product may contain chemicals known to the State of California to cause cancer, birth defects or other reproductive harm".</t>
        </is>
      </c>
      <c r="U1781" t="inlineStr">
        <is>
          <t>https://cdn.faire.com/fastly/59c9c1ce7f1dbabbdc58eba118526bb85969c657bdfaedc4916c5a523d20d657.jpeg</t>
        </is>
      </c>
      <c r="CE1781" t="inlineStr">
        <is>
          <t>Color</t>
        </is>
      </c>
      <c r="CF1781" t="inlineStr">
        <is>
          <t>Pink</t>
        </is>
      </c>
      <c r="CP1781" t="n">
        <v>52</v>
      </c>
      <c r="CS1781" t="inlineStr">
        <is>
          <t>https://cdn.faire.com/fastly/59c9c1ce7f1dbabbdc58eba118526bb85969c657bdfaedc4916c5a523d20d657.jpeg</t>
        </is>
      </c>
      <c r="DD1781" t="n">
        <v>52</v>
      </c>
      <c r="DE1781" t="n">
        <v>6.99</v>
      </c>
      <c r="DG1781" t="n">
        <v>7.99</v>
      </c>
      <c r="DH1781" t="n">
        <v>1</v>
      </c>
      <c r="DI1781" t="n">
        <v>5.8</v>
      </c>
      <c r="DJ1781" t="n">
        <v>1</v>
      </c>
      <c r="DK1781" t="n">
        <v>4</v>
      </c>
      <c r="DN1781" t="inlineStr">
        <is>
          <t>NIMA2</t>
        </is>
      </c>
      <c r="DR1781" t="inlineStr">
        <is>
          <t>Mainland China</t>
        </is>
      </c>
      <c r="DS1781" t="inlineStr">
        <is>
          <t>Guangdong</t>
        </is>
      </c>
      <c r="DX1781" t="inlineStr">
        <is>
          <t>No Warning Applicable</t>
        </is>
      </c>
    </row>
    <row r="1782">
      <c r="E1782" t="inlineStr">
        <is>
          <t>29324</t>
        </is>
      </c>
      <c r="F1782" t="inlineStr">
        <is>
          <t>Ladies Mom Themed Printed Coin Purse Small Wallet</t>
        </is>
      </c>
      <c r="G1782" t="inlineStr">
        <is>
          <t>HW00846</t>
        </is>
      </c>
      <c r="H1782" t="inlineStr">
        <is>
          <t>HW00846BL</t>
        </is>
      </c>
      <c r="I1782" t="inlineStr">
        <is>
          <t>Add</t>
        </is>
      </c>
      <c r="N1782" t="inlineStr">
        <is>
          <t>Ladies Mom Themed Printed Coin Purse Small Wallet 
California Proposition 65 warning
"WARNING: This product may contain chemicals known to the State of California to cause cancer, birth defects or other reproductive harm".</t>
        </is>
      </c>
      <c r="U1782" t="inlineStr">
        <is>
          <t>https://cdn.faire.com/fastly/6e3fcc3841e7ccead259bf734966b6b3caf46be6ead79d627d601125cfd8e097.jpeg</t>
        </is>
      </c>
      <c r="CE1782" t="inlineStr">
        <is>
          <t>Color</t>
        </is>
      </c>
      <c r="CF1782" t="inlineStr">
        <is>
          <t>Blue</t>
        </is>
      </c>
      <c r="CP1782" t="n">
        <v>70</v>
      </c>
      <c r="CS1782" t="inlineStr">
        <is>
          <t>https://cdn.faire.com/fastly/6e3fcc3841e7ccead259bf734966b6b3caf46be6ead79d627d601125cfd8e097.jpeg</t>
        </is>
      </c>
      <c r="DD1782" t="n">
        <v>70</v>
      </c>
      <c r="DE1782" t="n">
        <v>6.99</v>
      </c>
      <c r="DG1782" t="n">
        <v>7.99</v>
      </c>
      <c r="DH1782" t="n">
        <v>1</v>
      </c>
      <c r="DI1782" t="n">
        <v>5.8</v>
      </c>
      <c r="DJ1782" t="n">
        <v>1</v>
      </c>
      <c r="DK1782" t="n">
        <v>4</v>
      </c>
      <c r="DN1782" t="inlineStr">
        <is>
          <t>NIMA2</t>
        </is>
      </c>
      <c r="DR1782" t="inlineStr">
        <is>
          <t>Mainland China</t>
        </is>
      </c>
      <c r="DS1782" t="inlineStr">
        <is>
          <t>Guangdong</t>
        </is>
      </c>
      <c r="DX1782" t="inlineStr">
        <is>
          <t>No Warning Applicable</t>
        </is>
      </c>
    </row>
    <row r="1783">
      <c r="E1783" t="inlineStr">
        <is>
          <t>29324</t>
        </is>
      </c>
      <c r="F1783" t="inlineStr">
        <is>
          <t>Ladies MOM Themed Rhinestone Wallet</t>
        </is>
      </c>
      <c r="G1783" t="inlineStr">
        <is>
          <t>HW00857</t>
        </is>
      </c>
      <c r="H1783" t="inlineStr">
        <is>
          <t>HW00857</t>
        </is>
      </c>
      <c r="I1783" t="inlineStr">
        <is>
          <t>Add</t>
        </is>
      </c>
      <c r="N1783" t="inlineStr">
        <is>
          <t>Ladies MOM Themed Rhinestone Wallet 
California Proposition 65 warning
"WARNING: This product may contain chemicals known to the State of California to cause cancer, birth defects or other reproductive harm".</t>
        </is>
      </c>
      <c r="U1783" t="inlineStr">
        <is>
          <t>https://cdn.faire.com/fastly/f81b8a478be4e6fdf7077c33b758e3896129413cccbbde92f22b08a2b6409c17.jpeg</t>
        </is>
      </c>
      <c r="CE1783" t="inlineStr">
        <is>
          <t>Color</t>
        </is>
      </c>
      <c r="CF1783" t="inlineStr">
        <is>
          <t>One Color</t>
        </is>
      </c>
      <c r="CP1783" t="n">
        <v>168</v>
      </c>
      <c r="CS1783" t="inlineStr">
        <is>
          <t>https://cdn.faire.com/fastly/f81b8a478be4e6fdf7077c33b758e3896129413cccbbde92f22b08a2b6409c17.jpeg</t>
        </is>
      </c>
      <c r="DD1783" t="n">
        <v>168</v>
      </c>
      <c r="DE1783" t="n">
        <v>13.99</v>
      </c>
      <c r="DG1783" t="n">
        <v>16.99</v>
      </c>
      <c r="DH1783" t="n">
        <v>3</v>
      </c>
      <c r="DI1783" t="n">
        <v>6</v>
      </c>
      <c r="DJ1783" t="n">
        <v>1</v>
      </c>
      <c r="DK1783" t="n">
        <v>4</v>
      </c>
      <c r="DN1783" t="inlineStr">
        <is>
          <t>NIMA2</t>
        </is>
      </c>
      <c r="DR1783" t="inlineStr">
        <is>
          <t>Mainland China</t>
        </is>
      </c>
      <c r="DS1783" t="inlineStr">
        <is>
          <t>Guangdong</t>
        </is>
      </c>
      <c r="DX1783" t="inlineStr">
        <is>
          <t>No Warning Applicable</t>
        </is>
      </c>
    </row>
    <row r="1784">
      <c r="E1784" t="inlineStr">
        <is>
          <t>30988</t>
        </is>
      </c>
      <c r="F1784" t="inlineStr">
        <is>
          <t>Ladies MOM's Flowers Cosmetic Travel Pouch Bag</t>
        </is>
      </c>
      <c r="G1784" t="inlineStr">
        <is>
          <t>HM00584</t>
        </is>
      </c>
      <c r="H1784" t="inlineStr">
        <is>
          <t>HM00584</t>
        </is>
      </c>
      <c r="I1784" t="inlineStr">
        <is>
          <t>Add</t>
        </is>
      </c>
      <c r="N1784" t="inlineStr">
        <is>
          <t>Discover the perfect blend of style and functionality with the Ladies MOM's Flowers Cosmetic Travel Pouch Bag from Nima Accessories Inc. This makeup bag is not just a fashion statement; it's a practical accessory for any woman on the go. It can effortlessly accommodate all your essential beauty products while adding a touch of elegance to your travel gear. Being in the business since 1982, Nima Accessories Inc. ensures the highest quality in all its products. Experience the convenience and style this cosmetic pouch bag offers.</t>
        </is>
      </c>
      <c r="U1784" t="inlineStr">
        <is>
          <t>https://cdn.faire.com/fastly/2d561abdee5facbaccf8f8a706ad1e6c2226ba15011c40924bf196110a7425dc.jpeg</t>
        </is>
      </c>
      <c r="CE1784" t="inlineStr">
        <is>
          <t>Color</t>
        </is>
      </c>
      <c r="CF1784" t="inlineStr">
        <is>
          <t>One Color</t>
        </is>
      </c>
      <c r="CP1784" t="n">
        <v>188</v>
      </c>
      <c r="CS1784" t="inlineStr">
        <is>
          <t>https://cdn.faire.com/fastly/2d561abdee5facbaccf8f8a706ad1e6c2226ba15011c40924bf196110a7425dc.jpeg</t>
        </is>
      </c>
      <c r="DD1784" t="n">
        <v>188</v>
      </c>
      <c r="DE1784" t="n">
        <v>3.99</v>
      </c>
      <c r="DG1784" t="n">
        <v>4.99</v>
      </c>
      <c r="DH1784" t="n">
        <v>1</v>
      </c>
      <c r="DI1784" t="inlineStr"/>
      <c r="DJ1784" t="inlineStr"/>
      <c r="DK1784" t="inlineStr"/>
      <c r="DN1784" t="inlineStr">
        <is>
          <t>NIMA2</t>
        </is>
      </c>
      <c r="DR1784" t="inlineStr">
        <is>
          <t>Mainland China</t>
        </is>
      </c>
      <c r="DS1784" t="inlineStr">
        <is>
          <t>Guangdong</t>
        </is>
      </c>
      <c r="DX1784" t="inlineStr">
        <is>
          <t>No Warning Applicable</t>
        </is>
      </c>
    </row>
    <row r="1785">
      <c r="E1785" t="inlineStr">
        <is>
          <t>29153</t>
        </is>
      </c>
      <c r="F1785" t="inlineStr">
        <is>
          <t>Ladies Mom's Flowers Themed Wristlet Handbag</t>
        </is>
      </c>
      <c r="G1785" t="inlineStr">
        <is>
          <t>HM00568</t>
        </is>
      </c>
      <c r="H1785" t="inlineStr">
        <is>
          <t>HM00568</t>
        </is>
      </c>
      <c r="I1785" t="inlineStr">
        <is>
          <t>Add</t>
        </is>
      </c>
      <c r="N1785" t="inlineStr">
        <is>
          <t>Showcase your love for florals with our Ladies Mom's Flowers Themed Wristlet Handbag from Nima Accessories Inc. This delightful accessory is a must-have for those who appreciate a feminine touch in their daily essentials. As a brand that's been in the women's accessories business since 1982, we bring you the most fashion-forward designs every season. This wristlet is no exception, with its charming flower theme that will surely brighten up your ensemble. Whether you're running errands or on a night out, this wristlet handbag is your perfect companion.</t>
        </is>
      </c>
      <c r="U1785" t="inlineStr">
        <is>
          <t>https://cdn.faire.com/fastly/c87dbb78f06142071e47ff777454a2a74511c3931caaf255611278f3f1f86929.jpeg</t>
        </is>
      </c>
      <c r="CE1785" t="inlineStr">
        <is>
          <t>Color</t>
        </is>
      </c>
      <c r="CF1785" t="inlineStr">
        <is>
          <t>One Color</t>
        </is>
      </c>
      <c r="CP1785" t="n">
        <v>22</v>
      </c>
      <c r="CS1785" t="inlineStr">
        <is>
          <t>https://cdn.faire.com/fastly/c87dbb78f06142071e47ff777454a2a74511c3931caaf255611278f3f1f86929.jpeg</t>
        </is>
      </c>
      <c r="DD1785" t="n">
        <v>22</v>
      </c>
      <c r="DE1785" t="n">
        <v>6.99</v>
      </c>
      <c r="DG1785" t="n">
        <v>7.99</v>
      </c>
      <c r="DH1785" t="n">
        <v>1</v>
      </c>
      <c r="DI1785" t="n">
        <v>11</v>
      </c>
      <c r="DJ1785" t="n">
        <v>1</v>
      </c>
      <c r="DK1785" t="n">
        <v>7.5</v>
      </c>
      <c r="DN1785" t="inlineStr">
        <is>
          <t>NIMA2</t>
        </is>
      </c>
      <c r="DR1785" t="inlineStr">
        <is>
          <t>Mainland China</t>
        </is>
      </c>
      <c r="DS1785" t="inlineStr">
        <is>
          <t>Guangdong</t>
        </is>
      </c>
      <c r="DX1785" t="inlineStr">
        <is>
          <t>No Warning Applicable</t>
        </is>
      </c>
    </row>
    <row r="1786">
      <c r="E1786" t="inlineStr">
        <is>
          <t>29324</t>
        </is>
      </c>
      <c r="F1786" t="inlineStr">
        <is>
          <t>Ladies MOMS FLORAL PRINT SMALL Zip Around Wallet</t>
        </is>
      </c>
      <c r="G1786" t="inlineStr">
        <is>
          <t>HW00825</t>
        </is>
      </c>
      <c r="H1786" t="inlineStr">
        <is>
          <t>HW00825</t>
        </is>
      </c>
      <c r="I1786" t="inlineStr">
        <is>
          <t>Add</t>
        </is>
      </c>
      <c r="N1786" t="inlineStr">
        <is>
          <t>Introducing the Ladies MOMS FLORAL PRINT SMALL Zip Around Wallet from Nima Accessories Inc., a brand celebrated for its wide range of fashionable ladies accessories since 1982. This wallet, part of our women's collection, is an embodiment of our commitment to offering the most fashion-forward accessories each season. Its compact size and charming floral print make it a stylish and practical accessory. It's more than just a wallet; it's a fashion statement.</t>
        </is>
      </c>
      <c r="U1786" t="inlineStr">
        <is>
          <t>https://cdn.faire.com/fastly/3a3c5014f6a50887ee7f08a28c14cc0bc937a8093be4b87956029ecbb0aa08d0.jpeg</t>
        </is>
      </c>
      <c r="CE1786" t="inlineStr">
        <is>
          <t>Color</t>
        </is>
      </c>
      <c r="CF1786" t="inlineStr">
        <is>
          <t>One Color</t>
        </is>
      </c>
      <c r="CP1786" t="n">
        <v>167</v>
      </c>
      <c r="CS1786" t="inlineStr">
        <is>
          <t>https://cdn.faire.com/fastly/3a3c5014f6a50887ee7f08a28c14cc0bc937a8093be4b87956029ecbb0aa08d0.jpeg</t>
        </is>
      </c>
      <c r="DD1786" t="n">
        <v>167</v>
      </c>
      <c r="DE1786" t="n">
        <v>6.99</v>
      </c>
      <c r="DG1786" t="n">
        <v>7.99</v>
      </c>
      <c r="DH1786" t="n">
        <v>1</v>
      </c>
      <c r="DI1786" t="n">
        <v>5.8</v>
      </c>
      <c r="DJ1786" t="n">
        <v>1</v>
      </c>
      <c r="DK1786" t="n">
        <v>4</v>
      </c>
      <c r="DN1786" t="inlineStr">
        <is>
          <t>NIMA2</t>
        </is>
      </c>
      <c r="DR1786" t="inlineStr">
        <is>
          <t>Mainland China</t>
        </is>
      </c>
      <c r="DS1786" t="inlineStr">
        <is>
          <t>Guangdong</t>
        </is>
      </c>
      <c r="DX1786" t="inlineStr">
        <is>
          <t>No Warning Applicable</t>
        </is>
      </c>
    </row>
    <row r="1787">
      <c r="E1787" t="inlineStr">
        <is>
          <t>29324</t>
        </is>
      </c>
      <c r="F1787" t="inlineStr">
        <is>
          <t>Ladies MOMS FLOWERS Printed Zip Around Wallet</t>
        </is>
      </c>
      <c r="G1787" t="inlineStr">
        <is>
          <t>HW00819</t>
        </is>
      </c>
      <c r="H1787" t="inlineStr">
        <is>
          <t>HW00819</t>
        </is>
      </c>
      <c r="I1787" t="inlineStr">
        <is>
          <t>Add</t>
        </is>
      </c>
      <c r="N1787" t="inlineStr">
        <is>
          <t>Embrace your style with Nima Accessories Inc's Ladies MOMS FLOWERS Printed Zip Around Wallet. This wallet is not just an accessory, but a statement piece that showcases your fashion-forward thinking. With a design inspired by the beauty of flowers, it adds a feminine touch to your ensemble. Its zip-around feature ensures your valuables are secure, making it an ideal choice for the modern woman. With Nima Accessories, you're not just buying a wallet, you're investing in a piece of fashion that keeps you ahead of the trend.</t>
        </is>
      </c>
      <c r="U1787" t="inlineStr">
        <is>
          <t>https://cdn.faire.com/fastly/64d07425bb03ef5676ef03bb286f3a87a9eb6016a70b7e427cd406fdc6dde773.jpeg</t>
        </is>
      </c>
      <c r="CE1787" t="inlineStr">
        <is>
          <t>Color</t>
        </is>
      </c>
      <c r="CF1787" t="inlineStr">
        <is>
          <t>One Color</t>
        </is>
      </c>
      <c r="CP1787" t="n">
        <v>178</v>
      </c>
      <c r="CS1787" t="inlineStr">
        <is>
          <t>https://cdn.faire.com/fastly/64d07425bb03ef5676ef03bb286f3a87a9eb6016a70b7e427cd406fdc6dde773.jpeg</t>
        </is>
      </c>
      <c r="DD1787" t="n">
        <v>178</v>
      </c>
      <c r="DE1787" t="n">
        <v>7.99</v>
      </c>
      <c r="DG1787" t="n">
        <v>9.99</v>
      </c>
      <c r="DH1787" t="n">
        <v>1</v>
      </c>
      <c r="DI1787" t="n">
        <v>7.5</v>
      </c>
      <c r="DJ1787" t="n">
        <v>1</v>
      </c>
      <c r="DK1787" t="n">
        <v>4</v>
      </c>
      <c r="DN1787" t="inlineStr">
        <is>
          <t>NIMA2</t>
        </is>
      </c>
      <c r="DR1787" t="inlineStr">
        <is>
          <t>Mainland China</t>
        </is>
      </c>
      <c r="DS1787" t="inlineStr">
        <is>
          <t>Guangdong</t>
        </is>
      </c>
      <c r="DX1787" t="inlineStr">
        <is>
          <t>No Warning Applicable</t>
        </is>
      </c>
    </row>
    <row r="1788">
      <c r="E1788" t="inlineStr">
        <is>
          <t>29163</t>
        </is>
      </c>
      <c r="F1788" t="inlineStr">
        <is>
          <t>Ladies Multi Color Blue EYE Theme Tote Handbag</t>
        </is>
      </c>
      <c r="G1788" t="inlineStr">
        <is>
          <t>HBG104940</t>
        </is>
      </c>
      <c r="H1788" t="inlineStr">
        <is>
          <t>HBG104940</t>
        </is>
      </c>
      <c r="I1788" t="inlineStr">
        <is>
          <t>Add</t>
        </is>
      </c>
      <c r="N1788" t="inlineStr">
        <is>
          <t>Unleash your quirky style with Nima Accessories Inc's Ladies Multi Color Blue EYE Theme Tote Handbag. This unique piece reflects the brand's commitment to fashion-forward accessories, offering a vibrant, eye-catching design that's sure to turn heads. Ideal for daily use or special occasions, this tote handbag is a testament to Nima's reputation as the one-stop accessory store. Show off your love for standout accessories with this multi-color blue eye-themed tote. It's more than just a bag, it's a statement of style and personality.</t>
        </is>
      </c>
      <c r="U1788" t="inlineStr">
        <is>
          <t>https://cdn.faire.com/fastly/b91706778504a5638748fc09f30690c78c57d97095260b5a6f80c591bc84c961.jpeg</t>
        </is>
      </c>
      <c r="CE1788" t="inlineStr">
        <is>
          <t>Color</t>
        </is>
      </c>
      <c r="CF1788" t="inlineStr">
        <is>
          <t>One Color</t>
        </is>
      </c>
      <c r="CP1788" t="n">
        <v>76</v>
      </c>
      <c r="CS1788" t="inlineStr">
        <is>
          <t>https://cdn.faire.com/fastly/b91706778504a5638748fc09f30690c78c57d97095260b5a6f80c591bc84c961.jpeg</t>
        </is>
      </c>
      <c r="DD1788" t="n">
        <v>76</v>
      </c>
      <c r="DE1788" t="n">
        <v>15.99</v>
      </c>
      <c r="DG1788" t="n">
        <v>19.99</v>
      </c>
      <c r="DH1788" t="n">
        <v>1</v>
      </c>
      <c r="DI1788" t="n">
        <v>12.5</v>
      </c>
      <c r="DJ1788" t="n">
        <v>6</v>
      </c>
      <c r="DK1788" t="n">
        <v>10</v>
      </c>
      <c r="DN1788" t="inlineStr">
        <is>
          <t>NIMA2</t>
        </is>
      </c>
      <c r="DR1788" t="inlineStr">
        <is>
          <t>Mainland China</t>
        </is>
      </c>
      <c r="DS1788" t="inlineStr">
        <is>
          <t>Guangdong</t>
        </is>
      </c>
      <c r="DX1788" t="inlineStr">
        <is>
          <t>No Warning Applicable</t>
        </is>
      </c>
    </row>
    <row r="1789">
      <c r="E1789" t="inlineStr">
        <is>
          <t>29153</t>
        </is>
      </c>
      <c r="F1789" t="inlineStr">
        <is>
          <t>Ladies Multi Color EVIL EYE Theme Fully Beaded Clutch Bag</t>
        </is>
      </c>
      <c r="G1789" t="inlineStr">
        <is>
          <t>HBG104581</t>
        </is>
      </c>
      <c r="H1789" t="inlineStr">
        <is>
          <t>HBG104581</t>
        </is>
      </c>
      <c r="I1789" t="inlineStr">
        <is>
          <t>Add</t>
        </is>
      </c>
      <c r="N1789" t="inlineStr">
        <is>
          <t>Ladies Multi Color EVIL EYE Theme Fully Beaded Clutch Bag with Chain Strap for more versatility</t>
        </is>
      </c>
      <c r="U1789" t="inlineStr">
        <is>
          <t>https://cdn.faire.com/fastly/e520e01e29e847d635fb3e5ef6b049188d142cee47fb29c0a538b1e570fddc8a.jpeg</t>
        </is>
      </c>
      <c r="CE1789" t="inlineStr">
        <is>
          <t>Color</t>
        </is>
      </c>
      <c r="CF1789" t="inlineStr">
        <is>
          <t>One Color</t>
        </is>
      </c>
      <c r="CP1789" t="n">
        <v>143</v>
      </c>
      <c r="CS1789" t="inlineStr">
        <is>
          <t>https://cdn.faire.com/fastly/e520e01e29e847d635fb3e5ef6b049188d142cee47fb29c0a538b1e570fddc8a.jpeg</t>
        </is>
      </c>
      <c r="CT1789" t="inlineStr">
        <is>
          <t>https://cdn.faire.com/fastly/4aeff2c6ad7cefb4b07c8d30baf0ab50e62e3460ece6a3803e41d54cc5cbdb23.jpeg</t>
        </is>
      </c>
      <c r="DD1789" t="n">
        <v>143</v>
      </c>
      <c r="DE1789" t="n">
        <v>29.99</v>
      </c>
      <c r="DG1789" t="n">
        <v>36.99</v>
      </c>
      <c r="DH1789" t="n">
        <v>1</v>
      </c>
      <c r="DI1789" t="n">
        <v>11</v>
      </c>
      <c r="DJ1789" t="n">
        <v>0.5</v>
      </c>
      <c r="DK1789" t="n">
        <v>7.5</v>
      </c>
      <c r="DN1789" t="inlineStr">
        <is>
          <t>NIMA2</t>
        </is>
      </c>
      <c r="DR1789" t="inlineStr">
        <is>
          <t>Mainland China</t>
        </is>
      </c>
      <c r="DS1789" t="inlineStr">
        <is>
          <t>Guangdong</t>
        </is>
      </c>
      <c r="DX1789" t="inlineStr">
        <is>
          <t>No Warning Applicable</t>
        </is>
      </c>
    </row>
    <row r="1790">
      <c r="E1790" t="inlineStr">
        <is>
          <t>29163</t>
        </is>
      </c>
      <c r="F1790" t="inlineStr">
        <is>
          <t>Ladies Multi Color EVIL EYE Theme Tote Handbag</t>
        </is>
      </c>
      <c r="G1790" t="inlineStr">
        <is>
          <t>HBG104980</t>
        </is>
      </c>
      <c r="H1790" t="inlineStr">
        <is>
          <t>HBG104980</t>
        </is>
      </c>
      <c r="I1790" t="inlineStr">
        <is>
          <t>Add</t>
        </is>
      </c>
      <c r="N1790" t="inlineStr">
        <is>
          <t>Step out in style with our Ladies Multi Color EVIL EYE Theme Tote Handbag from Nima Accessories Inc. This unique tote is not just a bag; it's a statement of fashion-forward style and functionality. As a leader in women's accessories since 1982, Nima Accessories Inc. is dedicated to bringing you the latest trends each season. This tote handbag is no exception, featuring a vibrant multi-color design centered around the captivating Evil Eye theme. It's perfect for the modern woman who values style, quality, and practicality in her everyday accessories. Experience the difference with Nima Accessories Inc.</t>
        </is>
      </c>
      <c r="U1790" t="inlineStr">
        <is>
          <t>https://cdn.faire.com/fastly/5148bd3d57053dd80c1b8bda81d2dbc46a4e7adcf5ac95f2ccbaa2a672dcb60e.jpeg</t>
        </is>
      </c>
      <c r="CE1790" t="inlineStr">
        <is>
          <t>Color</t>
        </is>
      </c>
      <c r="CF1790" t="inlineStr">
        <is>
          <t>One Color</t>
        </is>
      </c>
      <c r="CP1790" t="n">
        <v>159</v>
      </c>
      <c r="CS1790" t="inlineStr">
        <is>
          <t>https://cdn.faire.com/fastly/5148bd3d57053dd80c1b8bda81d2dbc46a4e7adcf5ac95f2ccbaa2a672dcb60e.jpeg</t>
        </is>
      </c>
      <c r="DD1790" t="n">
        <v>159</v>
      </c>
      <c r="DE1790" t="n">
        <v>19.99</v>
      </c>
      <c r="DG1790" t="n">
        <v>24.99</v>
      </c>
      <c r="DH1790" t="n">
        <v>1</v>
      </c>
      <c r="DI1790" t="n">
        <v>12.5</v>
      </c>
      <c r="DJ1790" t="n">
        <v>6</v>
      </c>
      <c r="DK1790" t="n">
        <v>10</v>
      </c>
      <c r="DN1790" t="inlineStr">
        <is>
          <t>NIMA2</t>
        </is>
      </c>
      <c r="DR1790" t="inlineStr">
        <is>
          <t>Mainland China</t>
        </is>
      </c>
      <c r="DS1790" t="inlineStr">
        <is>
          <t>Guangdong</t>
        </is>
      </c>
      <c r="DX1790" t="inlineStr">
        <is>
          <t>No Warning Applicable</t>
        </is>
      </c>
    </row>
    <row r="1791">
      <c r="E1791" t="inlineStr">
        <is>
          <t>29163</t>
        </is>
      </c>
      <c r="F1791" t="inlineStr">
        <is>
          <t>Ladies Multi Color Faux Leather Fashion Tote Handbag</t>
        </is>
      </c>
      <c r="G1791" t="inlineStr">
        <is>
          <t>HBG103554</t>
        </is>
      </c>
      <c r="H1791" t="inlineStr">
        <is>
          <t>HBG103554B</t>
        </is>
      </c>
      <c r="I1791" t="inlineStr">
        <is>
          <t>Add</t>
        </is>
      </c>
      <c r="N1791" t="inlineStr">
        <is>
          <t>Ladies Multi Color Faux Leather Fashion Tote Handbag</t>
        </is>
      </c>
      <c r="U1791" t="inlineStr">
        <is>
          <t>https://cdn.faire.com/fastly/65d6fa4bccc9fd95c7b88a0bd9b9367b71857abe9e13cc03f3391eb2dbcdbd16.jpeg</t>
        </is>
      </c>
      <c r="CE1791" t="inlineStr">
        <is>
          <t>Color</t>
        </is>
      </c>
      <c r="CF1791" t="inlineStr">
        <is>
          <t>Black</t>
        </is>
      </c>
      <c r="CP1791" t="n">
        <v>96</v>
      </c>
      <c r="CS1791" t="inlineStr">
        <is>
          <t>https://cdn.faire.com/fastly/65d6fa4bccc9fd95c7b88a0bd9b9367b71857abe9e13cc03f3391eb2dbcdbd16.jpeg</t>
        </is>
      </c>
      <c r="DD1791" t="n">
        <v>96</v>
      </c>
      <c r="DE1791" t="n">
        <v>19.99</v>
      </c>
      <c r="DG1791" t="n">
        <v>24.99</v>
      </c>
      <c r="DH1791" t="inlineStr"/>
      <c r="DI1791" t="inlineStr"/>
      <c r="DJ1791" t="inlineStr"/>
      <c r="DK1791" t="inlineStr"/>
      <c r="DN1791" t="inlineStr">
        <is>
          <t>NIMA2</t>
        </is>
      </c>
      <c r="DR1791" t="inlineStr">
        <is>
          <t>Mainland China</t>
        </is>
      </c>
      <c r="DS1791" t="inlineStr">
        <is>
          <t>Guangdong</t>
        </is>
      </c>
      <c r="DX1791" t="inlineStr">
        <is>
          <t>No Warning Applicable</t>
        </is>
      </c>
    </row>
    <row r="1792">
      <c r="E1792" t="inlineStr">
        <is>
          <t>29163</t>
        </is>
      </c>
      <c r="F1792" t="inlineStr">
        <is>
          <t>Ladies Multi Color Faux Leather Fashion Tote Handbag</t>
        </is>
      </c>
      <c r="G1792" t="inlineStr">
        <is>
          <t>HBG103554</t>
        </is>
      </c>
      <c r="H1792" t="inlineStr">
        <is>
          <t>HBG103554BL</t>
        </is>
      </c>
      <c r="I1792" t="inlineStr">
        <is>
          <t>Add</t>
        </is>
      </c>
      <c r="N1792" t="inlineStr">
        <is>
          <t>Ladies Multi Color Faux Leather Fashion Tote Handbag</t>
        </is>
      </c>
      <c r="U1792" t="inlineStr">
        <is>
          <t>https://cdn.faire.com/fastly/645ddc03ecd77620bfcf0f1d3ce0f4bdb7916a7f0f3c0ec2e951ec8dd8ce2572.jpeg</t>
        </is>
      </c>
      <c r="CE1792" t="inlineStr">
        <is>
          <t>Color</t>
        </is>
      </c>
      <c r="CF1792" t="inlineStr">
        <is>
          <t>Blue</t>
        </is>
      </c>
      <c r="CP1792" t="n">
        <v>82</v>
      </c>
      <c r="CS1792" t="inlineStr">
        <is>
          <t>https://cdn.faire.com/fastly/645ddc03ecd77620bfcf0f1d3ce0f4bdb7916a7f0f3c0ec2e951ec8dd8ce2572.jpeg</t>
        </is>
      </c>
      <c r="DD1792" t="n">
        <v>82</v>
      </c>
      <c r="DE1792" t="n">
        <v>19.99</v>
      </c>
      <c r="DG1792" t="n">
        <v>24.99</v>
      </c>
      <c r="DH1792" t="inlineStr"/>
      <c r="DI1792" t="inlineStr"/>
      <c r="DJ1792" t="inlineStr"/>
      <c r="DK1792" t="inlineStr"/>
      <c r="DN1792" t="inlineStr">
        <is>
          <t>NIMA2</t>
        </is>
      </c>
      <c r="DR1792" t="inlineStr">
        <is>
          <t>Mainland China</t>
        </is>
      </c>
      <c r="DS1792" t="inlineStr">
        <is>
          <t>Guangdong</t>
        </is>
      </c>
      <c r="DX1792" t="inlineStr">
        <is>
          <t>No Warning Applicable</t>
        </is>
      </c>
    </row>
    <row r="1793">
      <c r="E1793" t="inlineStr">
        <is>
          <t>29163</t>
        </is>
      </c>
      <c r="F1793" t="inlineStr">
        <is>
          <t>Ladies Multi Color Faux Leather Fashion Tote Handbag</t>
        </is>
      </c>
      <c r="G1793" t="inlineStr">
        <is>
          <t>HBG103554</t>
        </is>
      </c>
      <c r="H1793" t="inlineStr">
        <is>
          <t>HBG103554BR</t>
        </is>
      </c>
      <c r="I1793" t="inlineStr">
        <is>
          <t>Add</t>
        </is>
      </c>
      <c r="N1793" t="inlineStr">
        <is>
          <t>Ladies Multi Color Faux Leather Fashion Tote Handbag</t>
        </is>
      </c>
      <c r="U1793" t="inlineStr">
        <is>
          <t>https://cdn.faire.com/fastly/1528ab2b39470264ee82e1cf33d0f2383f8e248acb91518d3f3b9b6404f268f8.jpeg</t>
        </is>
      </c>
      <c r="CE1793" t="inlineStr">
        <is>
          <t>Color</t>
        </is>
      </c>
      <c r="CF1793" t="inlineStr">
        <is>
          <t>Brown</t>
        </is>
      </c>
      <c r="CP1793" t="n">
        <v>75</v>
      </c>
      <c r="CS1793" t="inlineStr">
        <is>
          <t>https://cdn.faire.com/fastly/1528ab2b39470264ee82e1cf33d0f2383f8e248acb91518d3f3b9b6404f268f8.jpeg</t>
        </is>
      </c>
      <c r="DD1793" t="n">
        <v>75</v>
      </c>
      <c r="DE1793" t="n">
        <v>19.99</v>
      </c>
      <c r="DG1793" t="n">
        <v>24.99</v>
      </c>
      <c r="DH1793" t="inlineStr"/>
      <c r="DI1793" t="inlineStr"/>
      <c r="DJ1793" t="inlineStr"/>
      <c r="DK1793" t="inlineStr"/>
      <c r="DN1793" t="inlineStr">
        <is>
          <t>NIMA2</t>
        </is>
      </c>
      <c r="DR1793" t="inlineStr">
        <is>
          <t>Mainland China</t>
        </is>
      </c>
      <c r="DS1793" t="inlineStr">
        <is>
          <t>Guangdong</t>
        </is>
      </c>
      <c r="DX1793" t="inlineStr">
        <is>
          <t>No Warning Applicable</t>
        </is>
      </c>
    </row>
    <row r="1794">
      <c r="E1794" t="inlineStr">
        <is>
          <t>29163</t>
        </is>
      </c>
      <c r="F1794" t="inlineStr">
        <is>
          <t>Ladies Multi Color Faux Leather Fashion Tote Handbag</t>
        </is>
      </c>
      <c r="G1794" t="inlineStr">
        <is>
          <t>HBG103554</t>
        </is>
      </c>
      <c r="H1794" t="inlineStr">
        <is>
          <t>HBG103554YL</t>
        </is>
      </c>
      <c r="I1794" t="inlineStr">
        <is>
          <t>Add</t>
        </is>
      </c>
      <c r="N1794" t="inlineStr">
        <is>
          <t>Ladies Multi Color Faux Leather Fashion Tote Handbag</t>
        </is>
      </c>
      <c r="U1794" t="inlineStr">
        <is>
          <t>https://cdn.faire.com/fastly/a4926ad7fa14267a1eb59d2726910ad19eb4ab69e4b24b6fb96ad671ad330615.jpeg</t>
        </is>
      </c>
      <c r="CE1794" t="inlineStr">
        <is>
          <t>Color</t>
        </is>
      </c>
      <c r="CF1794" t="inlineStr">
        <is>
          <t>Yellow</t>
        </is>
      </c>
      <c r="CP1794" t="n">
        <v>74</v>
      </c>
      <c r="CS1794" t="inlineStr">
        <is>
          <t>https://cdn.faire.com/fastly/a4926ad7fa14267a1eb59d2726910ad19eb4ab69e4b24b6fb96ad671ad330615.jpeg</t>
        </is>
      </c>
      <c r="DD1794" t="n">
        <v>74</v>
      </c>
      <c r="DE1794" t="n">
        <v>19.99</v>
      </c>
      <c r="DG1794" t="n">
        <v>24.99</v>
      </c>
      <c r="DH1794" t="inlineStr"/>
      <c r="DI1794" t="inlineStr"/>
      <c r="DJ1794" t="inlineStr"/>
      <c r="DK1794" t="inlineStr"/>
      <c r="DN1794" t="inlineStr">
        <is>
          <t>NIMA2</t>
        </is>
      </c>
      <c r="DR1794" t="inlineStr">
        <is>
          <t>Mainland China</t>
        </is>
      </c>
      <c r="DS1794" t="inlineStr">
        <is>
          <t>Guangdong</t>
        </is>
      </c>
      <c r="DX1794" t="inlineStr">
        <is>
          <t>No Warning Applicable</t>
        </is>
      </c>
    </row>
    <row r="1795">
      <c r="E1795" t="inlineStr">
        <is>
          <t>29153</t>
        </is>
      </c>
      <c r="F1795" t="inlineStr">
        <is>
          <t>Ladies Multi Color Faux Leather Shoulder Handbag</t>
        </is>
      </c>
      <c r="G1795" t="inlineStr">
        <is>
          <t>HBG104884MUL2</t>
        </is>
      </c>
      <c r="H1795" t="inlineStr">
        <is>
          <t>HBG104884MUL2</t>
        </is>
      </c>
      <c r="I1795" t="inlineStr">
        <is>
          <t>Add</t>
        </is>
      </c>
      <c r="N1795" t="inlineStr">
        <is>
          <t>Embrace the vibrant style of the Ladies Multi Color Faux Leather Shoulder Handbag from Nima Accessories Inc. This handbag is a testament to Nima's long-standing reputation for providing fashion-forward ladies accessories since 1982. Its multicolor design brings a splash of color to any outfit, while the faux leather material ensures durability. Perfect for daily use or special occasions, this shoulder bag balances practicality with a playful aesthetic. Experience the quality and style that Nima Accessories Inc. is known for with this captivating handbag.</t>
        </is>
      </c>
      <c r="U1795" t="inlineStr">
        <is>
          <t>https://cdn.faire.com/fastly/8336590bb87201f2d4b06fc51fe7159c884e349255caa850c356b224268162b4.jpeg</t>
        </is>
      </c>
      <c r="CE1795" t="inlineStr">
        <is>
          <t>Color</t>
        </is>
      </c>
      <c r="CF1795" t="inlineStr">
        <is>
          <t>Multi 2</t>
        </is>
      </c>
      <c r="CP1795" t="n">
        <v>97</v>
      </c>
      <c r="CS1795" t="inlineStr">
        <is>
          <t>https://cdn.faire.com/fastly/8336590bb87201f2d4b06fc51fe7159c884e349255caa850c356b224268162b4.jpeg</t>
        </is>
      </c>
      <c r="DD1795" t="n">
        <v>97</v>
      </c>
      <c r="DE1795" t="n">
        <v>27.99</v>
      </c>
      <c r="DG1795" t="n">
        <v>34.99</v>
      </c>
      <c r="DH1795" t="n">
        <v>1</v>
      </c>
      <c r="DI1795" t="n">
        <v>8</v>
      </c>
      <c r="DJ1795" t="n">
        <v>3</v>
      </c>
      <c r="DK1795" t="n">
        <v>5.5</v>
      </c>
      <c r="DN1795" t="inlineStr">
        <is>
          <t>NIMA2</t>
        </is>
      </c>
      <c r="DR1795" t="inlineStr">
        <is>
          <t>Mainland China</t>
        </is>
      </c>
      <c r="DS1795" t="inlineStr">
        <is>
          <t>Guangdong</t>
        </is>
      </c>
      <c r="DX1795" t="inlineStr">
        <is>
          <t>No Warning Applicable</t>
        </is>
      </c>
    </row>
    <row r="1796">
      <c r="E1796" t="inlineStr">
        <is>
          <t>29324</t>
        </is>
      </c>
      <c r="F1796" t="inlineStr">
        <is>
          <t>Ladies Multi Color Full Size Fashion Zippered Wallet</t>
        </is>
      </c>
      <c r="G1796" t="inlineStr">
        <is>
          <t>HW00732</t>
        </is>
      </c>
      <c r="H1796" t="inlineStr">
        <is>
          <t>HW00732B</t>
        </is>
      </c>
      <c r="I1796" t="inlineStr">
        <is>
          <t>Add</t>
        </is>
      </c>
      <c r="N1796" t="inlineStr">
        <is>
          <t>Ladies Multi Color Full Size Fashion Zippered Wallet</t>
        </is>
      </c>
      <c r="U1796" t="inlineStr">
        <is>
          <t>https://cdn.faire.com/fastly/ad1b87bbbc835f7c8ed263425073821c4f6486d45b662dbbc47ba14fb06cb1b0.jpeg</t>
        </is>
      </c>
      <c r="CE1796" t="inlineStr">
        <is>
          <t>Color</t>
        </is>
      </c>
      <c r="CF1796" t="inlineStr">
        <is>
          <t>Black</t>
        </is>
      </c>
      <c r="CP1796" t="n">
        <v>249</v>
      </c>
      <c r="CS1796" t="inlineStr">
        <is>
          <t>https://cdn.faire.com/fastly/ad1b87bbbc835f7c8ed263425073821c4f6486d45b662dbbc47ba14fb06cb1b0.jpeg</t>
        </is>
      </c>
      <c r="DD1796" t="n">
        <v>249</v>
      </c>
      <c r="DE1796" t="n">
        <v>13.99</v>
      </c>
      <c r="DG1796" t="n">
        <v>16.99</v>
      </c>
      <c r="DH1796" t="inlineStr"/>
      <c r="DI1796" t="inlineStr"/>
      <c r="DJ1796" t="inlineStr"/>
      <c r="DK1796" t="inlineStr"/>
      <c r="DN1796" t="inlineStr">
        <is>
          <t>NIMA2</t>
        </is>
      </c>
      <c r="DR1796" t="inlineStr">
        <is>
          <t>Mainland China</t>
        </is>
      </c>
      <c r="DS1796" t="inlineStr">
        <is>
          <t>Guangdong</t>
        </is>
      </c>
      <c r="DX1796" t="inlineStr">
        <is>
          <t>No Warning Applicable</t>
        </is>
      </c>
    </row>
    <row r="1797">
      <c r="E1797" t="inlineStr">
        <is>
          <t>29324</t>
        </is>
      </c>
      <c r="F1797" t="inlineStr">
        <is>
          <t>Ladies Multi Color Full Size Fashion Zippered Wallet</t>
        </is>
      </c>
      <c r="G1797" t="inlineStr">
        <is>
          <t>HW00732</t>
        </is>
      </c>
      <c r="H1797" t="inlineStr">
        <is>
          <t>HW00732GY</t>
        </is>
      </c>
      <c r="I1797" t="inlineStr">
        <is>
          <t>Add</t>
        </is>
      </c>
      <c r="N1797" t="inlineStr">
        <is>
          <t>Ladies Multi Color Full Size Fashion Zippered Wallet</t>
        </is>
      </c>
      <c r="U1797" t="inlineStr">
        <is>
          <t>https://cdn.faire.com/fastly/f205b58c52ca51f3da85966ac5be60078a9a1efabbb04543e9fae91af185375f.jpeg</t>
        </is>
      </c>
      <c r="CE1797" t="inlineStr">
        <is>
          <t>Color</t>
        </is>
      </c>
      <c r="CF1797" t="inlineStr">
        <is>
          <t>Gray</t>
        </is>
      </c>
      <c r="CP1797" t="n">
        <v>272</v>
      </c>
      <c r="CS1797" t="inlineStr">
        <is>
          <t>https://cdn.faire.com/fastly/f205b58c52ca51f3da85966ac5be60078a9a1efabbb04543e9fae91af185375f.jpeg</t>
        </is>
      </c>
      <c r="DD1797" t="n">
        <v>272</v>
      </c>
      <c r="DE1797" t="n">
        <v>13.99</v>
      </c>
      <c r="DG1797" t="n">
        <v>16.99</v>
      </c>
      <c r="DH1797" t="inlineStr"/>
      <c r="DI1797" t="inlineStr"/>
      <c r="DJ1797" t="inlineStr"/>
      <c r="DK1797" t="inlineStr"/>
      <c r="DN1797" t="inlineStr">
        <is>
          <t>NIMA2</t>
        </is>
      </c>
      <c r="DR1797" t="inlineStr">
        <is>
          <t>Mainland China</t>
        </is>
      </c>
      <c r="DS1797" t="inlineStr">
        <is>
          <t>Guangdong</t>
        </is>
      </c>
      <c r="DX1797" t="inlineStr">
        <is>
          <t>No Warning Applicable</t>
        </is>
      </c>
    </row>
    <row r="1798">
      <c r="E1798" t="inlineStr">
        <is>
          <t>29153</t>
        </is>
      </c>
      <c r="F1798" t="inlineStr">
        <is>
          <t>Ladies Multi Color Fully Beaded EVIL EYE Shoulder Handbag</t>
        </is>
      </c>
      <c r="G1798" t="inlineStr">
        <is>
          <t>HBG104587</t>
        </is>
      </c>
      <c r="H1798" t="inlineStr">
        <is>
          <t>HBG104587</t>
        </is>
      </c>
      <c r="I1798" t="inlineStr">
        <is>
          <t>Add</t>
        </is>
      </c>
      <c r="N1798" t="inlineStr">
        <is>
          <t>Ladies Multi Color Fully Beaded EVIL EYE Shoulder Handbag</t>
        </is>
      </c>
      <c r="U1798" t="inlineStr">
        <is>
          <t>https://cdn.faire.com/fastly/eabe090a1777c66b7ad5605cfd5bfb6ad3b91bf501df681b59c6f57fa085346e.jpeg</t>
        </is>
      </c>
      <c r="CE1798" t="inlineStr">
        <is>
          <t>Color</t>
        </is>
      </c>
      <c r="CF1798" t="inlineStr">
        <is>
          <t>One Color</t>
        </is>
      </c>
      <c r="CP1798" t="n">
        <v>189</v>
      </c>
      <c r="CS1798" t="inlineStr">
        <is>
          <t>https://cdn.faire.com/fastly/eabe090a1777c66b7ad5605cfd5bfb6ad3b91bf501df681b59c6f57fa085346e.jpeg</t>
        </is>
      </c>
      <c r="DD1798" t="n">
        <v>189</v>
      </c>
      <c r="DE1798" t="n">
        <v>53.99</v>
      </c>
      <c r="DG1798" t="n">
        <v>66.98999999999999</v>
      </c>
      <c r="DH1798" t="n">
        <v>1</v>
      </c>
      <c r="DI1798" t="n">
        <v>11</v>
      </c>
      <c r="DJ1798" t="n">
        <v>2</v>
      </c>
      <c r="DK1798" t="n">
        <v>8</v>
      </c>
      <c r="DN1798" t="inlineStr">
        <is>
          <t>NIMA2</t>
        </is>
      </c>
      <c r="DR1798" t="inlineStr">
        <is>
          <t>Mainland China</t>
        </is>
      </c>
      <c r="DS1798" t="inlineStr">
        <is>
          <t>Guangdong</t>
        </is>
      </c>
      <c r="DX1798" t="inlineStr">
        <is>
          <t>No Warning Applicable</t>
        </is>
      </c>
    </row>
    <row r="1799">
      <c r="E1799" t="inlineStr">
        <is>
          <t>29153</t>
        </is>
      </c>
      <c r="F1799" t="inlineStr">
        <is>
          <t>Ladies Multi Color Fully Beaded Flower Clutch Handbag</t>
        </is>
      </c>
      <c r="G1799" t="inlineStr">
        <is>
          <t>HBG104580</t>
        </is>
      </c>
      <c r="H1799" t="inlineStr">
        <is>
          <t>HBG104580</t>
        </is>
      </c>
      <c r="I1799" t="inlineStr">
        <is>
          <t>Add</t>
        </is>
      </c>
      <c r="N1799" t="inlineStr">
        <is>
          <t>Ladies Multi Color Fully Beaded Flower Clutch Handbag</t>
        </is>
      </c>
      <c r="U1799" t="inlineStr">
        <is>
          <t>https://cdn.faire.com/fastly/d8886debefd0a847046dff5523dff0e87b47c9b05905e01170ffa9078f93515c.jpeg</t>
        </is>
      </c>
      <c r="CE1799" t="inlineStr">
        <is>
          <t>Color</t>
        </is>
      </c>
      <c r="CF1799" t="inlineStr">
        <is>
          <t>One Color</t>
        </is>
      </c>
      <c r="CP1799" t="n">
        <v>93</v>
      </c>
      <c r="CS1799" t="inlineStr">
        <is>
          <t>https://cdn.faire.com/fastly/d8886debefd0a847046dff5523dff0e87b47c9b05905e01170ffa9078f93515c.jpeg</t>
        </is>
      </c>
      <c r="CT1799" t="inlineStr">
        <is>
          <t>https://cdn.faire.com/fastly/3d08cef1c18dabb940e8526b519ee06967957ca009d78df9003788aaaedf1434.jpeg</t>
        </is>
      </c>
      <c r="DD1799" t="n">
        <v>93</v>
      </c>
      <c r="DE1799" t="n">
        <v>29.99</v>
      </c>
      <c r="DG1799" t="n">
        <v>36.99</v>
      </c>
      <c r="DH1799" t="n">
        <v>3</v>
      </c>
      <c r="DI1799" t="n">
        <v>11</v>
      </c>
      <c r="DJ1799" t="n">
        <v>0.5</v>
      </c>
      <c r="DK1799" t="n">
        <v>7.5</v>
      </c>
      <c r="DN1799" t="inlineStr">
        <is>
          <t>NIMA2</t>
        </is>
      </c>
      <c r="DR1799" t="inlineStr">
        <is>
          <t>Mainland China</t>
        </is>
      </c>
      <c r="DS1799" t="inlineStr">
        <is>
          <t>Guangdong</t>
        </is>
      </c>
      <c r="DX1799" t="inlineStr">
        <is>
          <t>No Warning Applicable</t>
        </is>
      </c>
    </row>
    <row r="1800">
      <c r="E1800" t="inlineStr">
        <is>
          <t>29153</t>
        </is>
      </c>
      <c r="F1800" t="inlineStr">
        <is>
          <t>Ladies Multi Color Fully Beaded HEART Clutch Handbag</t>
        </is>
      </c>
      <c r="G1800" t="inlineStr">
        <is>
          <t>HBG104577</t>
        </is>
      </c>
      <c r="H1800" t="inlineStr">
        <is>
          <t>HBG104577</t>
        </is>
      </c>
      <c r="I1800" t="inlineStr">
        <is>
          <t>Add</t>
        </is>
      </c>
      <c r="N1800" t="inlineStr">
        <is>
          <t>Ladies Multi Color Fully Beaded HEART Clutch Handbag</t>
        </is>
      </c>
      <c r="U1800" t="inlineStr">
        <is>
          <t>https://cdn.faire.com/fastly/2153e52a2e3dd02e009b6c1b9eba2bbf66b844076edc14a81bfbfc12fe85c928.jpeg</t>
        </is>
      </c>
      <c r="CE1800" t="inlineStr">
        <is>
          <t>Color</t>
        </is>
      </c>
      <c r="CF1800" t="inlineStr">
        <is>
          <t>One Color</t>
        </is>
      </c>
      <c r="CP1800" t="n">
        <v>142</v>
      </c>
      <c r="CS1800" t="inlineStr">
        <is>
          <t>https://cdn.faire.com/fastly/2153e52a2e3dd02e009b6c1b9eba2bbf66b844076edc14a81bfbfc12fe85c928.jpeg</t>
        </is>
      </c>
      <c r="CT1800" t="inlineStr">
        <is>
          <t>https://cdn.faire.com/fastly/90562bb46c0930dd465ec10630f98c8490acd941066d472ad2ff1b92863d386c.jpeg</t>
        </is>
      </c>
      <c r="DD1800" t="n">
        <v>142</v>
      </c>
      <c r="DE1800" t="n">
        <v>29.99</v>
      </c>
      <c r="DG1800" t="n">
        <v>36.99</v>
      </c>
      <c r="DH1800" t="n">
        <v>1</v>
      </c>
      <c r="DI1800" t="n">
        <v>11</v>
      </c>
      <c r="DJ1800" t="n">
        <v>0.5</v>
      </c>
      <c r="DK1800" t="n">
        <v>7.5</v>
      </c>
      <c r="DN1800" t="inlineStr">
        <is>
          <t>NIMA2</t>
        </is>
      </c>
      <c r="DR1800" t="inlineStr">
        <is>
          <t>Mainland China</t>
        </is>
      </c>
      <c r="DS1800" t="inlineStr">
        <is>
          <t>Guangdong</t>
        </is>
      </c>
      <c r="DX1800" t="inlineStr">
        <is>
          <t>No Warning Applicable</t>
        </is>
      </c>
    </row>
    <row r="1801">
      <c r="E1801" t="inlineStr">
        <is>
          <t>29324</t>
        </is>
      </c>
      <c r="F1801" t="inlineStr">
        <is>
          <t>Ladies Multi Color Fully Beaded Star Wristlet Wallet Handbag</t>
        </is>
      </c>
      <c r="G1801" t="inlineStr">
        <is>
          <t>HW00786</t>
        </is>
      </c>
      <c r="H1801" t="inlineStr">
        <is>
          <t>HW00786</t>
        </is>
      </c>
      <c r="I1801" t="inlineStr">
        <is>
          <t>Add</t>
        </is>
      </c>
      <c r="N1801" t="inlineStr">
        <is>
          <t>Ladies Multi Color Fully Beaded Star Wristlet Wallet Handbag</t>
        </is>
      </c>
      <c r="U1801" t="inlineStr">
        <is>
          <t>https://cdn.faire.com/fastly/82b94246081f28f19216eee05ae8ef162d377b433aa3d4929e0048d2188cfd96.jpeg</t>
        </is>
      </c>
      <c r="CE1801" t="inlineStr">
        <is>
          <t>Color</t>
        </is>
      </c>
      <c r="CF1801" t="inlineStr">
        <is>
          <t>One Color</t>
        </is>
      </c>
      <c r="CP1801" t="n">
        <v>85</v>
      </c>
      <c r="CS1801" t="inlineStr">
        <is>
          <t>https://cdn.faire.com/fastly/82b94246081f28f19216eee05ae8ef162d377b433aa3d4929e0048d2188cfd96.jpeg</t>
        </is>
      </c>
      <c r="DD1801" t="n">
        <v>85</v>
      </c>
      <c r="DE1801" t="n">
        <v>19.99</v>
      </c>
      <c r="DG1801" t="n">
        <v>24.99</v>
      </c>
      <c r="DH1801" t="n">
        <v>1</v>
      </c>
      <c r="DI1801" t="n">
        <v>8</v>
      </c>
      <c r="DJ1801" t="n">
        <v>1</v>
      </c>
      <c r="DK1801" t="n">
        <v>5</v>
      </c>
      <c r="DN1801" t="inlineStr">
        <is>
          <t>NIMA2</t>
        </is>
      </c>
      <c r="DR1801" t="inlineStr">
        <is>
          <t>Mainland China</t>
        </is>
      </c>
      <c r="DS1801" t="inlineStr">
        <is>
          <t>Guangdong</t>
        </is>
      </c>
      <c r="DX1801" t="inlineStr">
        <is>
          <t>No Warning Applicable</t>
        </is>
      </c>
    </row>
    <row r="1802">
      <c r="E1802" t="inlineStr">
        <is>
          <t>29163</t>
        </is>
      </c>
      <c r="F1802" t="inlineStr">
        <is>
          <t>Ladies Multi Color PRIDE Theme Tote Handbag</t>
        </is>
      </c>
      <c r="G1802" t="inlineStr">
        <is>
          <t>HBG104977</t>
        </is>
      </c>
      <c r="H1802" t="inlineStr">
        <is>
          <t>HBG104977</t>
        </is>
      </c>
      <c r="I1802" t="inlineStr">
        <is>
          <t>Add</t>
        </is>
      </c>
      <c r="N1802" t="inlineStr">
        <is>
          <t>Celebrate your pride with our Ladies Multi Color PRIDE Theme Tote Handbag. Brought to you by Nima Accessories Inc., a leader in women's accessories since 1982, this tote is not just a bag but a vibrant expression of love and acceptance. Our tote bag is a colorful addition to your accessory collection, perfect for all occasions. With Nima, you're not just purchasing a bag, you're embracing a lifestyle of fashion-forward, innovative accessories. Stand out with pride, stand out with Nima.</t>
        </is>
      </c>
      <c r="U1802" t="inlineStr">
        <is>
          <t>https://cdn.faire.com/fastly/574d7ff194b8d0ccd4b8154dcd46cc8a2fdbab8356a4ccfe3196383eed0b701a.jpeg</t>
        </is>
      </c>
      <c r="CE1802" t="inlineStr">
        <is>
          <t>Color</t>
        </is>
      </c>
      <c r="CF1802" t="inlineStr">
        <is>
          <t>One Color</t>
        </is>
      </c>
      <c r="CP1802" t="n">
        <v>109</v>
      </c>
      <c r="CS1802" t="inlineStr">
        <is>
          <t>https://cdn.faire.com/fastly/574d7ff194b8d0ccd4b8154dcd46cc8a2fdbab8356a4ccfe3196383eed0b701a.jpeg</t>
        </is>
      </c>
      <c r="DD1802" t="n">
        <v>109</v>
      </c>
      <c r="DE1802" t="n">
        <v>19.99</v>
      </c>
      <c r="DG1802" t="n">
        <v>24.99</v>
      </c>
      <c r="DH1802" t="n">
        <v>1</v>
      </c>
      <c r="DI1802" t="n">
        <v>12.5</v>
      </c>
      <c r="DJ1802" t="n">
        <v>6</v>
      </c>
      <c r="DK1802" t="n">
        <v>10</v>
      </c>
      <c r="DN1802" t="inlineStr">
        <is>
          <t>NIMA2</t>
        </is>
      </c>
      <c r="DR1802" t="inlineStr">
        <is>
          <t>Mainland China</t>
        </is>
      </c>
      <c r="DS1802" t="inlineStr">
        <is>
          <t>Guangdong</t>
        </is>
      </c>
      <c r="DX1802" t="inlineStr">
        <is>
          <t>No Warning Applicable</t>
        </is>
      </c>
    </row>
    <row r="1803">
      <c r="E1803" t="inlineStr">
        <is>
          <t>29324</t>
        </is>
      </c>
      <c r="F1803" t="inlineStr">
        <is>
          <t>Ladies Multiple Butterfly Print Fashion Wallet</t>
        </is>
      </c>
      <c r="G1803" t="inlineStr">
        <is>
          <t>HW00757</t>
        </is>
      </c>
      <c r="H1803" t="inlineStr">
        <is>
          <t>HW00757</t>
        </is>
      </c>
      <c r="I1803" t="inlineStr">
        <is>
          <t>Add</t>
        </is>
      </c>
      <c r="N1803" t="inlineStr">
        <is>
          <t>Dive into the world of fashion with Nima Accessories Inc's Ladies Multiple Butterfly Print Fashion Wallet. Designed for the modern woman, this wallet showcases a delightful butterfly print, making it not just a practical accessory but a fashion statement. Make this your go-to wallet and experience the elegance it brings to your daily ensemble.</t>
        </is>
      </c>
      <c r="U1803" t="inlineStr">
        <is>
          <t>https://cdn.faire.com/fastly/4f1220b2350f42a2ce5f83763f13f22ebe539fbd4094072e606a833dd3427f87.jpeg</t>
        </is>
      </c>
      <c r="CE1803" t="inlineStr">
        <is>
          <t>Color</t>
        </is>
      </c>
      <c r="CF1803" t="inlineStr">
        <is>
          <t>One Color</t>
        </is>
      </c>
      <c r="CP1803" t="n">
        <v>50</v>
      </c>
      <c r="CS1803" t="inlineStr">
        <is>
          <t>https://cdn.faire.com/fastly/4f1220b2350f42a2ce5f83763f13f22ebe539fbd4094072e606a833dd3427f87.jpeg</t>
        </is>
      </c>
      <c r="DD1803" t="n">
        <v>50</v>
      </c>
      <c r="DE1803" t="n">
        <v>8.99</v>
      </c>
      <c r="DG1803" t="n">
        <v>10.99</v>
      </c>
      <c r="DH1803" t="n">
        <v>1</v>
      </c>
      <c r="DI1803" t="n">
        <v>8</v>
      </c>
      <c r="DJ1803" t="n">
        <v>1</v>
      </c>
      <c r="DK1803" t="n">
        <v>4</v>
      </c>
      <c r="DN1803" t="inlineStr">
        <is>
          <t>NIMA2</t>
        </is>
      </c>
      <c r="DR1803" t="inlineStr">
        <is>
          <t>Mainland China</t>
        </is>
      </c>
      <c r="DS1803" t="inlineStr">
        <is>
          <t>Guangdong</t>
        </is>
      </c>
      <c r="DX1803" t="inlineStr">
        <is>
          <t>No Warning Applicable</t>
        </is>
      </c>
    </row>
    <row r="1804">
      <c r="E1804" t="inlineStr">
        <is>
          <t>29153</t>
        </is>
      </c>
      <c r="F1804" t="inlineStr">
        <is>
          <t>Ladies Multiple EVIL EYE   Wristlet Handbag</t>
        </is>
      </c>
      <c r="G1804" t="inlineStr">
        <is>
          <t>HM00565</t>
        </is>
      </c>
      <c r="H1804" t="inlineStr">
        <is>
          <t>HM00565W</t>
        </is>
      </c>
      <c r="I1804" t="inlineStr">
        <is>
          <t>Add</t>
        </is>
      </c>
      <c r="N1804" t="inlineStr">
        <is>
          <t>Explore the fashion-forward world of accessories with Nima Accessories Inc's Ladies Multiple EVIL EYE Wristlet Handbag. This wristlet handbag is not only a stylish addition to your collection but also a practical piece that keeps your essentials organized. As a leader in the women's accessories industry since 1982, Nima Accessories Inc. ensures each product reflects the latest trends. Experience why we're known as "Your one stop accessory store" with this wristlet handbag.</t>
        </is>
      </c>
      <c r="U1804" t="inlineStr">
        <is>
          <t>https://cdn.faire.com/fastly/7a91747390e70ad58e85268570b67f2577a722352dab78403d88605b35949322.jpeg</t>
        </is>
      </c>
      <c r="CE1804" t="inlineStr">
        <is>
          <t>Color</t>
        </is>
      </c>
      <c r="CF1804" t="inlineStr">
        <is>
          <t>White</t>
        </is>
      </c>
      <c r="CP1804" t="n">
        <v>78</v>
      </c>
      <c r="CS1804" t="inlineStr">
        <is>
          <t>https://cdn.faire.com/fastly/7a91747390e70ad58e85268570b67f2577a722352dab78403d88605b35949322.jpeg</t>
        </is>
      </c>
      <c r="DD1804" t="n">
        <v>78</v>
      </c>
      <c r="DE1804" t="n">
        <v>6.99</v>
      </c>
      <c r="DG1804" t="n">
        <v>7.99</v>
      </c>
      <c r="DH1804" t="n">
        <v>1</v>
      </c>
      <c r="DI1804" t="n">
        <v>11</v>
      </c>
      <c r="DJ1804" t="n">
        <v>1</v>
      </c>
      <c r="DK1804" t="n">
        <v>7.5</v>
      </c>
      <c r="DN1804" t="inlineStr">
        <is>
          <t>NIMA2</t>
        </is>
      </c>
      <c r="DR1804" t="inlineStr">
        <is>
          <t>Mainland China</t>
        </is>
      </c>
      <c r="DS1804" t="inlineStr">
        <is>
          <t>Guangdong</t>
        </is>
      </c>
      <c r="DX1804" t="inlineStr">
        <is>
          <t>No Warning Applicable</t>
        </is>
      </c>
    </row>
    <row r="1805">
      <c r="E1805" t="inlineStr">
        <is>
          <t>29163</t>
        </is>
      </c>
      <c r="F1805" t="inlineStr">
        <is>
          <t>Ladies Multiple Evil Eye Themed Tote Handbag</t>
        </is>
      </c>
      <c r="G1805" t="inlineStr">
        <is>
          <t>HBG104943</t>
        </is>
      </c>
      <c r="H1805" t="inlineStr">
        <is>
          <t>HBG104943</t>
        </is>
      </c>
      <c r="I1805" t="inlineStr">
        <is>
          <t>Add</t>
        </is>
      </c>
      <c r="N1805" t="inlineStr">
        <is>
          <t>Discover a new style staple with the Ladies Multiple Evil Eye Themed Tote Handbag by Nima Accessories Inc. This tote bag is not just a bag, but a fashion statement that seamlessly blends functionality and style. It is designed to cater to the modern woman's needs, providing ample space without compromising on its chic appeal. Nima Accessories Inc, a renowned name in women's accessories since 1982, presents this tote bag as a part of its latest collection. Experience the blend of fashion-forward design and practicality that Nima Accessories Inc is known for.</t>
        </is>
      </c>
      <c r="U1805" t="inlineStr">
        <is>
          <t>https://cdn.faire.com/fastly/a7a833a6768d86bc9e01beeb3990045347db4a2deb8b534820cdcd9540da6fa8.jpeg</t>
        </is>
      </c>
      <c r="CE1805" t="inlineStr">
        <is>
          <t>Color</t>
        </is>
      </c>
      <c r="CF1805" t="inlineStr">
        <is>
          <t>One Color</t>
        </is>
      </c>
      <c r="CP1805" t="n">
        <v>146</v>
      </c>
      <c r="CS1805" t="inlineStr">
        <is>
          <t>https://cdn.faire.com/fastly/a7a833a6768d86bc9e01beeb3990045347db4a2deb8b534820cdcd9540da6fa8.jpeg</t>
        </is>
      </c>
      <c r="DD1805" t="n">
        <v>146</v>
      </c>
      <c r="DE1805" t="n">
        <v>15.99</v>
      </c>
      <c r="DG1805" t="n">
        <v>19.99</v>
      </c>
      <c r="DH1805" t="n">
        <v>1</v>
      </c>
      <c r="DI1805" t="n">
        <v>12.5</v>
      </c>
      <c r="DJ1805" t="n">
        <v>6</v>
      </c>
      <c r="DK1805" t="n">
        <v>10</v>
      </c>
      <c r="DN1805" t="inlineStr">
        <is>
          <t>NIMA2</t>
        </is>
      </c>
      <c r="DR1805" t="inlineStr">
        <is>
          <t>Mainland China</t>
        </is>
      </c>
      <c r="DS1805" t="inlineStr">
        <is>
          <t>Guangdong</t>
        </is>
      </c>
      <c r="DX1805" t="inlineStr">
        <is>
          <t>No Warning Applicable</t>
        </is>
      </c>
    </row>
    <row r="1806">
      <c r="E1806" t="inlineStr">
        <is>
          <t>29163</t>
        </is>
      </c>
      <c r="F1806" t="inlineStr">
        <is>
          <t>Ladies Natural Eiffel Tower Paris Print Tote Handbag</t>
        </is>
      </c>
      <c r="G1806" t="inlineStr">
        <is>
          <t>HBG102961</t>
        </is>
      </c>
      <c r="H1806" t="inlineStr">
        <is>
          <t>HBG102961</t>
        </is>
      </c>
      <c r="I1806" t="inlineStr">
        <is>
          <t>Add</t>
        </is>
      </c>
      <c r="N1806" t="inlineStr">
        <is>
          <t>Ladies Natural Eiffel Tower Paris Print Tote Handbag</t>
        </is>
      </c>
      <c r="U1806" t="inlineStr">
        <is>
          <t>https://cdn.faire.com/fastly/a91a90691644997b8f616046d7c31f627dfba15b08e16c872fe47ccb6c4f74a0.jpeg</t>
        </is>
      </c>
      <c r="CE1806" t="inlineStr">
        <is>
          <t>Color</t>
        </is>
      </c>
      <c r="CF1806" t="inlineStr">
        <is>
          <t>One Color</t>
        </is>
      </c>
      <c r="CP1806" t="n">
        <v>38</v>
      </c>
      <c r="CS1806" t="inlineStr">
        <is>
          <t>https://cdn.faire.com/fastly/a91a90691644997b8f616046d7c31f627dfba15b08e16c872fe47ccb6c4f74a0.jpeg</t>
        </is>
      </c>
      <c r="DD1806" t="n">
        <v>38</v>
      </c>
      <c r="DE1806" t="n">
        <v>9.99</v>
      </c>
      <c r="DG1806" t="n">
        <v>11.99</v>
      </c>
      <c r="DH1806" t="n">
        <v>1</v>
      </c>
      <c r="DI1806" t="n">
        <v>14.5</v>
      </c>
      <c r="DJ1806" t="n">
        <v>3.5</v>
      </c>
      <c r="DK1806" t="n">
        <v>14.5</v>
      </c>
      <c r="DN1806" t="inlineStr">
        <is>
          <t>NIMA2</t>
        </is>
      </c>
      <c r="DR1806" t="inlineStr">
        <is>
          <t>Mainland China</t>
        </is>
      </c>
      <c r="DS1806" t="inlineStr">
        <is>
          <t>Guangdong</t>
        </is>
      </c>
      <c r="DX1806" t="inlineStr">
        <is>
          <t>No Warning Applicable</t>
        </is>
      </c>
    </row>
    <row r="1807">
      <c r="E1807" t="inlineStr">
        <is>
          <t>29163</t>
        </is>
      </c>
      <c r="F1807" t="inlineStr">
        <is>
          <t>Ladies Natural Indian Bag Tote Handbag</t>
        </is>
      </c>
      <c r="G1807" t="inlineStr">
        <is>
          <t>HBG104415</t>
        </is>
      </c>
      <c r="H1807" t="inlineStr">
        <is>
          <t>HBG104415BEI</t>
        </is>
      </c>
      <c r="I1807" t="inlineStr">
        <is>
          <t>Add</t>
        </is>
      </c>
      <c r="N1807" t="inlineStr">
        <is>
          <t>The Ladies Natural Indian Bag Tote Handbag from Nima Accessories Inc is a beautiful addition to our extensive range of women's accessories. This tote bag is designed to complement any outfit, while providing ample space for your essentials. With a history of providing the latest fashion forward accessories since 1982, Nima Accessories ensures this tote bag is no exception. Don't miss out on this piece, it's a must-have for any fashion-conscious woman.</t>
        </is>
      </c>
      <c r="U1807" t="inlineStr">
        <is>
          <t>https://cdn.faire.com/fastly/d988d284a5fb8cd448e220700f95c2ba28de80b036859c431609888d913d7109.jpeg</t>
        </is>
      </c>
      <c r="CE1807" t="inlineStr">
        <is>
          <t>Color</t>
        </is>
      </c>
      <c r="CF1807" t="inlineStr">
        <is>
          <t>Beige</t>
        </is>
      </c>
      <c r="CP1807" t="n">
        <v>16</v>
      </c>
      <c r="CS1807" t="inlineStr">
        <is>
          <t>https://cdn.faire.com/fastly/d988d284a5fb8cd448e220700f95c2ba28de80b036859c431609888d913d7109.jpeg</t>
        </is>
      </c>
      <c r="DD1807" t="n">
        <v>16</v>
      </c>
      <c r="DE1807" t="n">
        <v>19.99</v>
      </c>
      <c r="DG1807" t="n">
        <v>24.99</v>
      </c>
      <c r="DH1807" t="n">
        <v>1</v>
      </c>
      <c r="DI1807" t="n">
        <v>15</v>
      </c>
      <c r="DJ1807" t="n">
        <v>1.5</v>
      </c>
      <c r="DK1807" t="n">
        <v>13</v>
      </c>
      <c r="DN1807" t="inlineStr">
        <is>
          <t>NIMA2</t>
        </is>
      </c>
      <c r="DR1807" t="inlineStr">
        <is>
          <t>Mainland China</t>
        </is>
      </c>
      <c r="DS1807" t="inlineStr">
        <is>
          <t>Guangdong</t>
        </is>
      </c>
      <c r="DX1807" t="inlineStr">
        <is>
          <t>No Warning Applicable</t>
        </is>
      </c>
    </row>
    <row r="1808">
      <c r="E1808" t="inlineStr">
        <is>
          <t>29153</t>
        </is>
      </c>
      <c r="F1808" t="inlineStr">
        <is>
          <t>Ladies Natural Jute Clutch Handbag</t>
        </is>
      </c>
      <c r="G1808" t="inlineStr">
        <is>
          <t>HBG105093</t>
        </is>
      </c>
      <c r="H1808" t="inlineStr">
        <is>
          <t>HBG105093FU</t>
        </is>
      </c>
      <c r="I1808" t="inlineStr">
        <is>
          <t>Add</t>
        </is>
      </c>
      <c r="N1808" t="inlineStr">
        <is>
          <t>Ladies Natural Jute Clutch Handbag
California Proposition 65 warning
"WARNING: This product may contain chemicals known to the State of California to cause cancer, birth defects or other reproductive harm".  
For more information visit www.p65Warnings.ca.gov</t>
        </is>
      </c>
      <c r="U1808" t="inlineStr">
        <is>
          <t>https://cdn.faire.com/fastly/adb7fc86c85010d05144d74ae8fc85dd98d5ea06229e955840c3f1877d313cbe.png</t>
        </is>
      </c>
      <c r="CE1808" t="inlineStr">
        <is>
          <t>Color</t>
        </is>
      </c>
      <c r="CF1808" t="inlineStr">
        <is>
          <t>Fuchsia</t>
        </is>
      </c>
      <c r="CP1808" t="n">
        <v>26</v>
      </c>
      <c r="CS1808" t="inlineStr">
        <is>
          <t>https://cdn.faire.com/fastly/adb7fc86c85010d05144d74ae8fc85dd98d5ea06229e955840c3f1877d313cbe.png</t>
        </is>
      </c>
      <c r="DD1808" t="n">
        <v>26</v>
      </c>
      <c r="DE1808" t="n">
        <v>30.99</v>
      </c>
      <c r="DG1808" t="n">
        <v>37.99</v>
      </c>
      <c r="DH1808" t="n">
        <v>4</v>
      </c>
      <c r="DI1808" t="n">
        <v>15</v>
      </c>
      <c r="DJ1808" t="n">
        <v>1</v>
      </c>
      <c r="DK1808" t="n">
        <v>8</v>
      </c>
      <c r="DN1808" t="inlineStr">
        <is>
          <t>NIMA2</t>
        </is>
      </c>
      <c r="DR1808" t="inlineStr">
        <is>
          <t>Mainland China</t>
        </is>
      </c>
      <c r="DS1808" t="inlineStr">
        <is>
          <t>Guangdong</t>
        </is>
      </c>
      <c r="DX1808" t="inlineStr">
        <is>
          <t>No Warning Applicable</t>
        </is>
      </c>
    </row>
    <row r="1809">
      <c r="E1809" t="inlineStr">
        <is>
          <t>29153</t>
        </is>
      </c>
      <c r="F1809" t="inlineStr">
        <is>
          <t>Ladies Natural Jute Clutch Handbag</t>
        </is>
      </c>
      <c r="G1809" t="inlineStr">
        <is>
          <t>HBG105092</t>
        </is>
      </c>
      <c r="H1809" t="inlineStr">
        <is>
          <t>HBG105092TUR</t>
        </is>
      </c>
      <c r="I1809" t="inlineStr">
        <is>
          <t>Add</t>
        </is>
      </c>
      <c r="N1809" t="inlineStr">
        <is>
          <t>Ladies Natural Jute Clutch Handbag
California Proposition 65 warning
"WARNING: This product may contain chemicals known to the State of California to cause cancer, birth defects or other reproductive harm".  
For more information visit www.p65Warnings.ca.gov</t>
        </is>
      </c>
      <c r="U1809" t="inlineStr">
        <is>
          <t>https://cdn.faire.com/fastly/4f83ba52f30bbc8610ef5387dc90238816d4cb764113225fdb34c7ad2737b3bf.png</t>
        </is>
      </c>
      <c r="CE1809" t="inlineStr">
        <is>
          <t>Color</t>
        </is>
      </c>
      <c r="CF1809" t="inlineStr">
        <is>
          <t>Turquoise</t>
        </is>
      </c>
      <c r="CP1809" t="n">
        <v>3</v>
      </c>
      <c r="CS1809" t="inlineStr">
        <is>
          <t>https://cdn.faire.com/fastly/4f83ba52f30bbc8610ef5387dc90238816d4cb764113225fdb34c7ad2737b3bf.png</t>
        </is>
      </c>
      <c r="DD1809" t="n">
        <v>3</v>
      </c>
      <c r="DE1809" t="n">
        <v>30.99</v>
      </c>
      <c r="DG1809" t="n">
        <v>37.99</v>
      </c>
      <c r="DH1809" t="n">
        <v>1</v>
      </c>
      <c r="DI1809" t="n">
        <v>15</v>
      </c>
      <c r="DJ1809" t="n">
        <v>1</v>
      </c>
      <c r="DK1809" t="n">
        <v>8</v>
      </c>
      <c r="DN1809" t="inlineStr">
        <is>
          <t>NIMA2</t>
        </is>
      </c>
      <c r="DR1809" t="inlineStr">
        <is>
          <t>Mainland China</t>
        </is>
      </c>
      <c r="DS1809" t="inlineStr">
        <is>
          <t>Guangdong</t>
        </is>
      </c>
      <c r="DX1809" t="inlineStr">
        <is>
          <t>No Warning Applicable</t>
        </is>
      </c>
    </row>
    <row r="1810">
      <c r="E1810" t="inlineStr">
        <is>
          <t>29153</t>
        </is>
      </c>
      <c r="F1810" t="inlineStr">
        <is>
          <t>Ladies Natural Jute Clutch Handbag</t>
        </is>
      </c>
      <c r="G1810" t="inlineStr">
        <is>
          <t>HBG105091</t>
        </is>
      </c>
      <c r="H1810" t="inlineStr">
        <is>
          <t>HBG105091B</t>
        </is>
      </c>
      <c r="I1810" t="inlineStr">
        <is>
          <t>Add</t>
        </is>
      </c>
      <c r="N1810" t="inlineStr">
        <is>
          <t>Ladies Natural Jute Clutch Handbag
California Proposition 65 warning
"WARNING: This product may contain chemicals known to the State of California to cause cancer, birth defects or other reproductive harm".  
For more information visit www.p65Warnings.ca.gov</t>
        </is>
      </c>
      <c r="U1810" t="inlineStr">
        <is>
          <t>https://cdn.faire.com/fastly/0731f8eb26a39915f306ec79f762460f76a1c88024417fd469a3633798930602.png</t>
        </is>
      </c>
      <c r="CE1810" t="inlineStr">
        <is>
          <t>Color</t>
        </is>
      </c>
      <c r="CF1810" t="inlineStr">
        <is>
          <t>Black</t>
        </is>
      </c>
      <c r="CP1810" t="n">
        <v>155</v>
      </c>
      <c r="CS1810" t="inlineStr">
        <is>
          <t>https://cdn.faire.com/fastly/0731f8eb26a39915f306ec79f762460f76a1c88024417fd469a3633798930602.png</t>
        </is>
      </c>
      <c r="DD1810" t="n">
        <v>155</v>
      </c>
      <c r="DE1810" t="n">
        <v>30.99</v>
      </c>
      <c r="DG1810" t="n">
        <v>37.99</v>
      </c>
      <c r="DH1810" t="n">
        <v>4</v>
      </c>
      <c r="DI1810" t="n">
        <v>15</v>
      </c>
      <c r="DJ1810" t="n">
        <v>1</v>
      </c>
      <c r="DK1810" t="n">
        <v>8</v>
      </c>
      <c r="DN1810" t="inlineStr">
        <is>
          <t>NIMA2</t>
        </is>
      </c>
      <c r="DR1810" t="inlineStr">
        <is>
          <t>Mainland China</t>
        </is>
      </c>
      <c r="DS1810" t="inlineStr">
        <is>
          <t>Guangdong</t>
        </is>
      </c>
      <c r="DX1810" t="inlineStr">
        <is>
          <t>No Warning Applicable</t>
        </is>
      </c>
    </row>
    <row r="1811">
      <c r="E1811" t="inlineStr">
        <is>
          <t>29153</t>
        </is>
      </c>
      <c r="F1811" t="inlineStr">
        <is>
          <t>Ladies Natural Jute Clutch Handbag</t>
        </is>
      </c>
      <c r="G1811" t="inlineStr">
        <is>
          <t>HBG105091</t>
        </is>
      </c>
      <c r="H1811" t="inlineStr">
        <is>
          <t>HBG105091BL</t>
        </is>
      </c>
      <c r="I1811" t="inlineStr">
        <is>
          <t>Add</t>
        </is>
      </c>
      <c r="N1811" t="inlineStr">
        <is>
          <t>Ladies Natural Jute Clutch Handbag
California Proposition 65 warning
"WARNING: This product may contain chemicals known to the State of California to cause cancer, birth defects or other reproductive harm".  
For more information visit www.p65Warnings.ca.gov</t>
        </is>
      </c>
      <c r="U1811" t="inlineStr">
        <is>
          <t>https://cdn.faire.com/fastly/aea513d5b6bfbb8d914c2924c343bf3faa471580db4ecec5f7334de122f67d48.png</t>
        </is>
      </c>
      <c r="CE1811" t="inlineStr">
        <is>
          <t>Color</t>
        </is>
      </c>
      <c r="CF1811" t="inlineStr">
        <is>
          <t>Blue</t>
        </is>
      </c>
      <c r="CP1811" t="n">
        <v>35</v>
      </c>
      <c r="CS1811" t="inlineStr">
        <is>
          <t>https://cdn.faire.com/fastly/aea513d5b6bfbb8d914c2924c343bf3faa471580db4ecec5f7334de122f67d48.png</t>
        </is>
      </c>
      <c r="DD1811" t="n">
        <v>35</v>
      </c>
      <c r="DE1811" t="n">
        <v>30.99</v>
      </c>
      <c r="DG1811" t="n">
        <v>37.99</v>
      </c>
      <c r="DH1811" t="n">
        <v>4</v>
      </c>
      <c r="DI1811" t="n">
        <v>15</v>
      </c>
      <c r="DJ1811" t="n">
        <v>1</v>
      </c>
      <c r="DK1811" t="n">
        <v>8</v>
      </c>
      <c r="DN1811" t="inlineStr">
        <is>
          <t>NIMA2</t>
        </is>
      </c>
      <c r="DR1811" t="inlineStr">
        <is>
          <t>Mainland China</t>
        </is>
      </c>
      <c r="DS1811" t="inlineStr">
        <is>
          <t>Guangdong</t>
        </is>
      </c>
      <c r="DX1811" t="inlineStr">
        <is>
          <t>No Warning Applicable</t>
        </is>
      </c>
    </row>
    <row r="1812">
      <c r="E1812" t="inlineStr">
        <is>
          <t>29163</t>
        </is>
      </c>
      <c r="F1812" t="inlineStr">
        <is>
          <t>Ladies Natural Jute Tote Handbag</t>
        </is>
      </c>
      <c r="G1812" t="inlineStr">
        <is>
          <t>HBG105088</t>
        </is>
      </c>
      <c r="H1812" t="inlineStr">
        <is>
          <t>HBG105088W</t>
        </is>
      </c>
      <c r="I1812" t="inlineStr">
        <is>
          <t>Add</t>
        </is>
      </c>
      <c r="N1812" t="inlineStr">
        <is>
          <t>Ladies Natural Jute Tote Handbag
California Proposition 65 warning
"WARNING: This product may contain chemicals known to the State of California to cause cancer, birth defects or other reproductive harm".  
For more information visit www.p65Warnings.ca.gov</t>
        </is>
      </c>
      <c r="U1812" t="inlineStr">
        <is>
          <t>https://cdn.faire.com/fastly/d148a085c2d198f896451cdccc977df264b5c1a582bf68cda15e9e49124f544d.jpeg</t>
        </is>
      </c>
      <c r="CE1812" t="inlineStr">
        <is>
          <t>Color</t>
        </is>
      </c>
      <c r="CF1812" t="inlineStr">
        <is>
          <t>White</t>
        </is>
      </c>
      <c r="CP1812" t="n">
        <v>145</v>
      </c>
      <c r="CS1812" t="inlineStr">
        <is>
          <t>https://cdn.faire.com/fastly/d148a085c2d198f896451cdccc977df264b5c1a582bf68cda15e9e49124f544d.jpeg</t>
        </is>
      </c>
      <c r="DD1812" t="n">
        <v>145</v>
      </c>
      <c r="DE1812" t="n">
        <v>37.99</v>
      </c>
      <c r="DG1812" t="n">
        <v>46.99</v>
      </c>
      <c r="DH1812" t="n">
        <v>1</v>
      </c>
      <c r="DI1812" t="n">
        <v>20</v>
      </c>
      <c r="DJ1812" t="n">
        <v>10</v>
      </c>
      <c r="DK1812" t="n">
        <v>12</v>
      </c>
      <c r="DN1812" t="inlineStr">
        <is>
          <t>NIMA2</t>
        </is>
      </c>
      <c r="DR1812" t="inlineStr">
        <is>
          <t>Mainland China</t>
        </is>
      </c>
      <c r="DS1812" t="inlineStr">
        <is>
          <t>Guangdong</t>
        </is>
      </c>
      <c r="DX1812" t="inlineStr">
        <is>
          <t>No Warning Applicable</t>
        </is>
      </c>
    </row>
    <row r="1813">
      <c r="E1813" t="inlineStr">
        <is>
          <t>29163</t>
        </is>
      </c>
      <c r="F1813" t="inlineStr">
        <is>
          <t>Ladies Natural Shoulder Tote Handbag</t>
        </is>
      </c>
      <c r="G1813" t="inlineStr">
        <is>
          <t>HBG103926</t>
        </is>
      </c>
      <c r="H1813" t="inlineStr">
        <is>
          <t>HBG103926B</t>
        </is>
      </c>
      <c r="I1813" t="inlineStr">
        <is>
          <t>Add</t>
        </is>
      </c>
      <c r="N1813" t="inlineStr">
        <is>
          <t>The Ladies Natural Shoulder Tote Handbag by Nima Accessories Inc. offers a sophisticated blend of style and functionality. This shoulder bag complements any outfit, making it a versatile accessory for your wardrobe. With a legacy dating back to 1982, Nima Accessories Inc. continually delivers the latest and most fashion-forward ladies' accessories. This tote handbag is no exception, reflecting the brand's commitment to quality and trendsetting design. Experience the difference of a genuine Nima product and elevate your accessory game.</t>
        </is>
      </c>
      <c r="U1813" t="inlineStr">
        <is>
          <t>https://cdn.faire.com/fastly/159d6eb3a370f06cadb98ba5f614229f3dd7737ca736b17f810898f2bd09d3c1.jpeg</t>
        </is>
      </c>
      <c r="CE1813" t="inlineStr">
        <is>
          <t>Color</t>
        </is>
      </c>
      <c r="CF1813" t="inlineStr">
        <is>
          <t>Black</t>
        </is>
      </c>
      <c r="CP1813" t="n">
        <v>67</v>
      </c>
      <c r="CS1813" t="inlineStr">
        <is>
          <t>https://cdn.faire.com/fastly/159d6eb3a370f06cadb98ba5f614229f3dd7737ca736b17f810898f2bd09d3c1.jpeg</t>
        </is>
      </c>
      <c r="DD1813" t="n">
        <v>67</v>
      </c>
      <c r="DE1813" t="n">
        <v>34.99</v>
      </c>
      <c r="DG1813" t="n">
        <v>42.99</v>
      </c>
      <c r="DH1813" t="n">
        <v>1</v>
      </c>
      <c r="DI1813" t="n">
        <v>13</v>
      </c>
      <c r="DJ1813" t="n">
        <v>5</v>
      </c>
      <c r="DK1813" t="n">
        <v>13.5</v>
      </c>
      <c r="DN1813" t="inlineStr">
        <is>
          <t>NIMA2</t>
        </is>
      </c>
      <c r="DR1813" t="inlineStr">
        <is>
          <t>Mainland China</t>
        </is>
      </c>
      <c r="DS1813" t="inlineStr">
        <is>
          <t>Guangdong</t>
        </is>
      </c>
      <c r="DX1813" t="inlineStr">
        <is>
          <t>No Warning Applicable</t>
        </is>
      </c>
    </row>
    <row r="1814">
      <c r="E1814" t="inlineStr">
        <is>
          <t>29163</t>
        </is>
      </c>
      <c r="F1814" t="inlineStr">
        <is>
          <t>Ladies Natural Shoulder Tote Handbag</t>
        </is>
      </c>
      <c r="G1814" t="inlineStr">
        <is>
          <t>HBG103926</t>
        </is>
      </c>
      <c r="H1814" t="inlineStr">
        <is>
          <t>HBG103926BEI</t>
        </is>
      </c>
      <c r="I1814" t="inlineStr">
        <is>
          <t>Add</t>
        </is>
      </c>
      <c r="N1814" t="inlineStr">
        <is>
          <t>The Ladies Natural Shoulder Tote Handbag by Nima Accessories Inc. offers a sophisticated blend of style and functionality. This shoulder bag complements any outfit, making it a versatile accessory for your wardrobe. With a legacy dating back to 1982, Nima Accessories Inc. continually delivers the latest and most fashion-forward ladies' accessories. This tote handbag is no exception, reflecting the brand's commitment to quality and trendsetting design. Experience the difference of a genuine Nima product and elevate your accessory game.</t>
        </is>
      </c>
      <c r="U1814" t="inlineStr">
        <is>
          <t>https://cdn.faire.com/fastly/8c730f34daa68157e5c6e5042d93b4c9ed7bc751e0d7e9c24f833ddc96116993.jpeg</t>
        </is>
      </c>
      <c r="CE1814" t="inlineStr">
        <is>
          <t>Color</t>
        </is>
      </c>
      <c r="CF1814" t="inlineStr">
        <is>
          <t>Beige</t>
        </is>
      </c>
      <c r="CP1814" t="n">
        <v>70</v>
      </c>
      <c r="CS1814" t="inlineStr">
        <is>
          <t>https://cdn.faire.com/fastly/8c730f34daa68157e5c6e5042d93b4c9ed7bc751e0d7e9c24f833ddc96116993.jpeg</t>
        </is>
      </c>
      <c r="DD1814" t="n">
        <v>70</v>
      </c>
      <c r="DE1814" t="n">
        <v>34.99</v>
      </c>
      <c r="DG1814" t="n">
        <v>42.99</v>
      </c>
      <c r="DH1814" t="n">
        <v>1</v>
      </c>
      <c r="DI1814" t="n">
        <v>13</v>
      </c>
      <c r="DJ1814" t="n">
        <v>5</v>
      </c>
      <c r="DK1814" t="n">
        <v>13.5</v>
      </c>
      <c r="DN1814" t="inlineStr">
        <is>
          <t>NIMA2</t>
        </is>
      </c>
      <c r="DR1814" t="inlineStr">
        <is>
          <t>Mainland China</t>
        </is>
      </c>
      <c r="DS1814" t="inlineStr">
        <is>
          <t>Guangdong</t>
        </is>
      </c>
      <c r="DX1814" t="inlineStr">
        <is>
          <t>No Warning Applicable</t>
        </is>
      </c>
    </row>
    <row r="1815">
      <c r="E1815" t="inlineStr">
        <is>
          <t>29163</t>
        </is>
      </c>
      <c r="F1815" t="inlineStr">
        <is>
          <t>Ladies Natural Shoulder Tote Handbag</t>
        </is>
      </c>
      <c r="G1815" t="inlineStr">
        <is>
          <t>HBG103926</t>
        </is>
      </c>
      <c r="H1815" t="inlineStr">
        <is>
          <t>HBG103926KH</t>
        </is>
      </c>
      <c r="I1815" t="inlineStr">
        <is>
          <t>Add</t>
        </is>
      </c>
      <c r="N1815" t="inlineStr">
        <is>
          <t>The Ladies Natural Shoulder Tote Handbag by Nima Accessories Inc. offers a sophisticated blend of style and functionality. This shoulder bag complements any outfit, making it a versatile accessory for your wardrobe. With a legacy dating back to 1982, Nima Accessories Inc. continually delivers the latest and most fashion-forward ladies' accessories. This tote handbag is no exception, reflecting the brand's commitment to quality and trendsetting design. Experience the difference of a genuine Nima product and elevate your accessory game.</t>
        </is>
      </c>
      <c r="U1815" t="inlineStr">
        <is>
          <t>https://cdn.faire.com/fastly/73fcdaffba319dfafc788ccc6d08f4dff4121d3b44ed609c677368e06c4e6b9e.jpeg</t>
        </is>
      </c>
      <c r="CE1815" t="inlineStr">
        <is>
          <t>Color</t>
        </is>
      </c>
      <c r="CF1815" t="inlineStr">
        <is>
          <t>Khaki</t>
        </is>
      </c>
      <c r="CP1815" t="n">
        <v>57</v>
      </c>
      <c r="CS1815" t="inlineStr">
        <is>
          <t>https://cdn.faire.com/fastly/73fcdaffba319dfafc788ccc6d08f4dff4121d3b44ed609c677368e06c4e6b9e.jpeg</t>
        </is>
      </c>
      <c r="DD1815" t="n">
        <v>57</v>
      </c>
      <c r="DE1815" t="n">
        <v>34.99</v>
      </c>
      <c r="DG1815" t="n">
        <v>42.99</v>
      </c>
      <c r="DH1815" t="n">
        <v>1</v>
      </c>
      <c r="DI1815" t="n">
        <v>13</v>
      </c>
      <c r="DJ1815" t="n">
        <v>5</v>
      </c>
      <c r="DK1815" t="n">
        <v>13.5</v>
      </c>
      <c r="DN1815" t="inlineStr">
        <is>
          <t>NIMA2</t>
        </is>
      </c>
      <c r="DR1815" t="inlineStr">
        <is>
          <t>Mainland China</t>
        </is>
      </c>
      <c r="DS1815" t="inlineStr">
        <is>
          <t>Guangdong</t>
        </is>
      </c>
      <c r="DX1815" t="inlineStr">
        <is>
          <t>No Warning Applicable</t>
        </is>
      </c>
    </row>
    <row r="1816">
      <c r="E1816" t="inlineStr">
        <is>
          <t>29153</t>
        </is>
      </c>
      <c r="F1816" t="inlineStr">
        <is>
          <t>Ladies Natural Straw Back Pack Handbag</t>
        </is>
      </c>
      <c r="G1816" t="inlineStr">
        <is>
          <t>HBG103060</t>
        </is>
      </c>
      <c r="H1816" t="inlineStr">
        <is>
          <t>HBG103060</t>
        </is>
      </c>
      <c r="I1816" t="inlineStr">
        <is>
          <t>Add</t>
        </is>
      </c>
      <c r="N1816" t="inlineStr">
        <is>
          <t>Elevate your style with the Ladies Natural Straw Back Pack Handbag from Nima Accessories Inc. Designed with a blend of functionality and fashion, this backpack is perfect for the modern woman. With its natural straw material, it adds a unique touch to any outfit. This backpack embodies our commitment to quality and trend-setting designs. Experience the difference with this stunning straw backpack.</t>
        </is>
      </c>
      <c r="U1816" t="inlineStr">
        <is>
          <t>https://cdn.faire.com/fastly/a5c7f887b5e35f3a6884eda0f5b82203c499d390bee6074ee01a272bcd0ea1c5.jpeg</t>
        </is>
      </c>
      <c r="CE1816" t="inlineStr">
        <is>
          <t>Color</t>
        </is>
      </c>
      <c r="CF1816" t="inlineStr">
        <is>
          <t>One Color</t>
        </is>
      </c>
      <c r="CP1816" t="n">
        <v>136</v>
      </c>
      <c r="CS1816" t="inlineStr">
        <is>
          <t>https://cdn.faire.com/fastly/a5c7f887b5e35f3a6884eda0f5b82203c499d390bee6074ee01a272bcd0ea1c5.jpeg</t>
        </is>
      </c>
      <c r="DD1816" t="n">
        <v>136</v>
      </c>
      <c r="DE1816" t="n">
        <v>32.99</v>
      </c>
      <c r="DG1816" t="n">
        <v>40.99</v>
      </c>
      <c r="DH1816" t="n">
        <v>1</v>
      </c>
      <c r="DI1816" t="n">
        <v>10</v>
      </c>
      <c r="DJ1816" t="n">
        <v>5</v>
      </c>
      <c r="DK1816" t="n">
        <v>10</v>
      </c>
      <c r="DN1816" t="inlineStr">
        <is>
          <t>NIMA2</t>
        </is>
      </c>
      <c r="DR1816" t="inlineStr">
        <is>
          <t>Mainland China</t>
        </is>
      </c>
      <c r="DS1816" t="inlineStr">
        <is>
          <t>Guangdong</t>
        </is>
      </c>
      <c r="DX1816" t="inlineStr">
        <is>
          <t>No Warning Applicable</t>
        </is>
      </c>
    </row>
    <row r="1817">
      <c r="E1817" t="inlineStr">
        <is>
          <t>29153</t>
        </is>
      </c>
      <c r="F1817" t="inlineStr">
        <is>
          <t>Ladies Natural Straw Bag Evil Eye Theme Handbag</t>
        </is>
      </c>
      <c r="G1817" t="inlineStr">
        <is>
          <t>HBG104677</t>
        </is>
      </c>
      <c r="H1817" t="inlineStr">
        <is>
          <t>HBG104677</t>
        </is>
      </c>
      <c r="I1817" t="inlineStr">
        <is>
          <t>Add</t>
        </is>
      </c>
      <c r="N1817" t="inlineStr">
        <is>
          <t>Immerse yourself in the unique charm of our Ladies Natural Straw Bag Evil Eye Theme Handbag. This exquisite piece from Nima Accessories Inc is a testament to our commitment to offering the latest fashion-forward accessories. Crafted from natural straw, the bag showcases an intriguing Evil Eye theme, embodying an exotic blend of style and mystique. It's more than just a handbag; it's a conversation starter, a statement of style, and a companion that carries your essentials with an undeniable flair. Experience the blend of tradition and fashion with this eye-catching shoulder bag.
California Proposition 65 warning
"WARNING: This product may contain chemicals known to the State of California to cause cancer, birth defects or other reproductive harm".</t>
        </is>
      </c>
      <c r="U1817" t="inlineStr">
        <is>
          <t>https://cdn.faire.com/fastly/80af3ad6b5785a4022c6c11cf7ab320818e2d51232742448e2f4ec5b9bc6bd8c.jpeg</t>
        </is>
      </c>
      <c r="CE1817" t="inlineStr">
        <is>
          <t>Color</t>
        </is>
      </c>
      <c r="CF1817" t="inlineStr">
        <is>
          <t>One Color</t>
        </is>
      </c>
      <c r="CP1817" t="n">
        <v>135</v>
      </c>
      <c r="CS1817" t="inlineStr">
        <is>
          <t>https://cdn.faire.com/fastly/80af3ad6b5785a4022c6c11cf7ab320818e2d51232742448e2f4ec5b9bc6bd8c.jpeg</t>
        </is>
      </c>
      <c r="DD1817" t="n">
        <v>135</v>
      </c>
      <c r="DE1817" t="n">
        <v>37.99</v>
      </c>
      <c r="DG1817" t="n">
        <v>46.99</v>
      </c>
      <c r="DH1817" t="n">
        <v>1</v>
      </c>
      <c r="DI1817" t="n">
        <v>15</v>
      </c>
      <c r="DJ1817" t="n">
        <v>3</v>
      </c>
      <c r="DK1817" t="n">
        <v>15</v>
      </c>
      <c r="DN1817" t="inlineStr">
        <is>
          <t>NIMA2</t>
        </is>
      </c>
      <c r="DR1817" t="inlineStr">
        <is>
          <t>Mainland China</t>
        </is>
      </c>
      <c r="DS1817" t="inlineStr">
        <is>
          <t>Guangdong</t>
        </is>
      </c>
      <c r="DX1817" t="inlineStr">
        <is>
          <t>No Warning Applicable</t>
        </is>
      </c>
    </row>
    <row r="1818">
      <c r="E1818" t="inlineStr">
        <is>
          <t>29153</t>
        </is>
      </c>
      <c r="F1818" t="inlineStr">
        <is>
          <t>Ladies Natural Straw Cross Body Fashion Handbag</t>
        </is>
      </c>
      <c r="G1818" t="inlineStr">
        <is>
          <t>HBG103513</t>
        </is>
      </c>
      <c r="H1818" t="inlineStr">
        <is>
          <t>HBG103513G</t>
        </is>
      </c>
      <c r="I1818" t="inlineStr">
        <is>
          <t>Add</t>
        </is>
      </c>
      <c r="N1818" t="inlineStr">
        <is>
          <t>Experience the timeless elegance of Nima Accessories Inc with our Ladies Natural Straw Cross Body Fashion Handbag. This handbag exemplifies our dedication to offering the most fashion forward ladies accessories in the market since 1982. It's a part of our extensive collection that includes over 39 categories in ladies accessories. Each season, we pride ourselves on introducing new, fashion-forward pieces, just like this cross body bag. Visit our showroom in Cerritos, California for more.</t>
        </is>
      </c>
      <c r="U1818" t="inlineStr">
        <is>
          <t>https://cdn.faire.com/fastly/8b83d500618a341626af13beceb0666496652daae17cc7da745a3e2956d1708f.jpeg</t>
        </is>
      </c>
      <c r="CE1818" t="inlineStr">
        <is>
          <t>Color</t>
        </is>
      </c>
      <c r="CF1818" t="inlineStr">
        <is>
          <t>Gold</t>
        </is>
      </c>
      <c r="CP1818" t="n">
        <v>13</v>
      </c>
      <c r="CS1818" t="inlineStr">
        <is>
          <t>https://cdn.faire.com/fastly/8b83d500618a341626af13beceb0666496652daae17cc7da745a3e2956d1708f.jpeg</t>
        </is>
      </c>
      <c r="DD1818" t="n">
        <v>13</v>
      </c>
      <c r="DE1818" t="n">
        <v>9.99</v>
      </c>
      <c r="DG1818" t="n">
        <v>11.99</v>
      </c>
      <c r="DH1818" t="n">
        <v>1</v>
      </c>
      <c r="DI1818" t="inlineStr"/>
      <c r="DJ1818" t="inlineStr"/>
      <c r="DK1818" t="inlineStr"/>
      <c r="DN1818" t="inlineStr">
        <is>
          <t>NIMA2</t>
        </is>
      </c>
      <c r="DR1818" t="inlineStr">
        <is>
          <t>Mainland China</t>
        </is>
      </c>
      <c r="DS1818" t="inlineStr">
        <is>
          <t>Guangdong</t>
        </is>
      </c>
      <c r="DX1818" t="inlineStr">
        <is>
          <t>No Warning Applicable</t>
        </is>
      </c>
    </row>
    <row r="1819">
      <c r="E1819" t="inlineStr">
        <is>
          <t>29153</t>
        </is>
      </c>
      <c r="F1819" t="inlineStr">
        <is>
          <t>Ladies Natural Straw Fringe  Fashion Handbag</t>
        </is>
      </c>
      <c r="G1819" t="inlineStr">
        <is>
          <t>HBG103180</t>
        </is>
      </c>
      <c r="H1819" t="inlineStr">
        <is>
          <t>HBG103180</t>
        </is>
      </c>
      <c r="I1819" t="inlineStr">
        <is>
          <t>Add</t>
        </is>
      </c>
      <c r="N1819" t="inlineStr">
        <is>
          <t>Experience a touch of nature with our Ladies Natural Straw Fringe Fashion Handbag. As part of Nima Accessories Inc's extensive range, this shoulder bag combines style and practicality. Designed for the fashion-forward woman, it's the perfect accessory to complement any outfit. Visit our showroom in Cerritos, California to explore our diverse collection of women's accessories. With Nima, you're not just purchasing a handbag, you're investing in a fashion statement that reflects the latest trends.</t>
        </is>
      </c>
      <c r="U1819" t="inlineStr">
        <is>
          <t>https://cdn.faire.com/fastly/af9a064f5f6bd4493fe491d0c23d3e2aabda8039f0b5209de4b9dd695480d6b5.jpeg</t>
        </is>
      </c>
      <c r="CE1819" t="inlineStr">
        <is>
          <t>Color</t>
        </is>
      </c>
      <c r="CF1819" t="inlineStr">
        <is>
          <t>One Color</t>
        </is>
      </c>
      <c r="CP1819" t="n">
        <v>118</v>
      </c>
      <c r="CS1819" t="inlineStr">
        <is>
          <t>https://cdn.faire.com/fastly/af9a064f5f6bd4493fe491d0c23d3e2aabda8039f0b5209de4b9dd695480d6b5.jpeg</t>
        </is>
      </c>
      <c r="DD1819" t="n">
        <v>118</v>
      </c>
      <c r="DE1819" t="n">
        <v>9.99</v>
      </c>
      <c r="DG1819" t="n">
        <v>11.99</v>
      </c>
      <c r="DH1819" t="n">
        <v>1</v>
      </c>
      <c r="DI1819" t="inlineStr"/>
      <c r="DJ1819" t="inlineStr"/>
      <c r="DK1819" t="inlineStr"/>
      <c r="DN1819" t="inlineStr">
        <is>
          <t>NIMA2</t>
        </is>
      </c>
      <c r="DR1819" t="inlineStr">
        <is>
          <t>Mainland China</t>
        </is>
      </c>
      <c r="DS1819" t="inlineStr">
        <is>
          <t>Guangdong</t>
        </is>
      </c>
      <c r="DX1819" t="inlineStr">
        <is>
          <t>No Warning Applicable</t>
        </is>
      </c>
    </row>
    <row r="1820">
      <c r="E1820" t="inlineStr">
        <is>
          <t>29153</t>
        </is>
      </c>
      <c r="F1820" t="inlineStr">
        <is>
          <t>Ladies Natural Straw Fringe Bucket Draw String Bag</t>
        </is>
      </c>
      <c r="G1820" t="inlineStr">
        <is>
          <t>HBG103186</t>
        </is>
      </c>
      <c r="H1820" t="inlineStr">
        <is>
          <t>HBG103186BEI</t>
        </is>
      </c>
      <c r="I1820" t="inlineStr">
        <is>
          <t>Add</t>
        </is>
      </c>
      <c r="N1820" t="inlineStr">
        <is>
          <t>Ladies Natural Straw Fringe Bucket Draw String Bag</t>
        </is>
      </c>
      <c r="U1820" t="inlineStr">
        <is>
          <t>https://cdn.faire.com/fastly/811909aee3d81af8c5b4ef94ac34ac22a47a37a4580d80f91d57e462d02dc285.jpeg</t>
        </is>
      </c>
      <c r="CE1820" t="inlineStr">
        <is>
          <t>Color</t>
        </is>
      </c>
      <c r="CF1820" t="inlineStr">
        <is>
          <t>One Color</t>
        </is>
      </c>
      <c r="CP1820" t="n">
        <v>23</v>
      </c>
      <c r="CS1820" t="inlineStr">
        <is>
          <t>https://cdn.faire.com/fastly/811909aee3d81af8c5b4ef94ac34ac22a47a37a4580d80f91d57e462d02dc285.jpeg</t>
        </is>
      </c>
      <c r="DD1820" t="n">
        <v>23</v>
      </c>
      <c r="DE1820" t="n">
        <v>9.99</v>
      </c>
      <c r="DG1820" t="n">
        <v>11.99</v>
      </c>
      <c r="DH1820" t="n">
        <v>1</v>
      </c>
      <c r="DI1820" t="inlineStr"/>
      <c r="DJ1820" t="inlineStr"/>
      <c r="DK1820" t="inlineStr"/>
      <c r="DN1820" t="inlineStr">
        <is>
          <t>NIMA2</t>
        </is>
      </c>
      <c r="DR1820" t="inlineStr">
        <is>
          <t>Mainland China</t>
        </is>
      </c>
      <c r="DS1820" t="inlineStr">
        <is>
          <t>Guangdong</t>
        </is>
      </c>
      <c r="DX1820" t="inlineStr">
        <is>
          <t>No Warning Applicable</t>
        </is>
      </c>
    </row>
    <row r="1821">
      <c r="E1821" t="inlineStr">
        <is>
          <t>29164</t>
        </is>
      </c>
      <c r="F1821" t="inlineStr">
        <is>
          <t>Ladies Natural Straw Fringe Bucket Fashion BackPack</t>
        </is>
      </c>
      <c r="G1821" t="inlineStr">
        <is>
          <t>HBG103185</t>
        </is>
      </c>
      <c r="H1821" t="inlineStr">
        <is>
          <t>HBG103185BEI</t>
        </is>
      </c>
      <c r="I1821" t="inlineStr">
        <is>
          <t>Add</t>
        </is>
      </c>
      <c r="N1821" t="inlineStr">
        <is>
          <t>Ladies Natural Straw Fringe Bucket Fashion Back Pack Handbag</t>
        </is>
      </c>
      <c r="U1821" t="inlineStr">
        <is>
          <t>https://cdn.faire.com/fastly/e8047760f50bb45b4e288a40abb49f8da9e333855a4a50a63960e7fd6db52a23.jpeg</t>
        </is>
      </c>
      <c r="CE1821" t="inlineStr">
        <is>
          <t>Color</t>
        </is>
      </c>
      <c r="CF1821" t="inlineStr">
        <is>
          <t>Beige</t>
        </is>
      </c>
      <c r="CP1821" t="n">
        <v>29</v>
      </c>
      <c r="CS1821" t="inlineStr">
        <is>
          <t>https://cdn.faire.com/fastly/e8047760f50bb45b4e288a40abb49f8da9e333855a4a50a63960e7fd6db52a23.jpeg</t>
        </is>
      </c>
      <c r="DD1821" t="n">
        <v>29</v>
      </c>
      <c r="DE1821" t="n">
        <v>9.99</v>
      </c>
      <c r="DG1821" t="n">
        <v>11.99</v>
      </c>
      <c r="DH1821" t="n">
        <v>1</v>
      </c>
      <c r="DI1821" t="n">
        <v>0.1</v>
      </c>
      <c r="DJ1821" t="n">
        <v>0.1</v>
      </c>
      <c r="DK1821" t="n">
        <v>0.1</v>
      </c>
      <c r="DN1821" t="inlineStr">
        <is>
          <t>NIMA2</t>
        </is>
      </c>
      <c r="DR1821" t="inlineStr">
        <is>
          <t>Mainland China</t>
        </is>
      </c>
      <c r="DS1821" t="inlineStr">
        <is>
          <t>Guangdong</t>
        </is>
      </c>
      <c r="DX1821" t="inlineStr">
        <is>
          <t>No Warning Applicable</t>
        </is>
      </c>
    </row>
    <row r="1822">
      <c r="E1822" t="inlineStr">
        <is>
          <t>29153</t>
        </is>
      </c>
      <c r="F1822" t="inlineStr">
        <is>
          <t>Ladies Natural Straw Fringe Bucket Fashion Handbag</t>
        </is>
      </c>
      <c r="G1822" t="inlineStr">
        <is>
          <t>HBG103187</t>
        </is>
      </c>
      <c r="H1822" t="inlineStr">
        <is>
          <t>HBG103187W</t>
        </is>
      </c>
      <c r="I1822" t="inlineStr">
        <is>
          <t>Add</t>
        </is>
      </c>
      <c r="N1822" t="inlineStr">
        <is>
          <t>Ladies Natural Straw Fringe Bucket Fashion Handbag</t>
        </is>
      </c>
      <c r="U1822" t="inlineStr">
        <is>
          <t>https://cdn.faire.com/fastly/77c591144ce59164bc7aa0127cc5738e54becf0fc17b3e71d18443ea5c74bcf7.jpeg</t>
        </is>
      </c>
      <c r="CE1822" t="inlineStr">
        <is>
          <t>Color</t>
        </is>
      </c>
      <c r="CF1822" t="inlineStr">
        <is>
          <t>White</t>
        </is>
      </c>
      <c r="CP1822" t="n">
        <v>22</v>
      </c>
      <c r="CS1822" t="inlineStr">
        <is>
          <t>https://cdn.faire.com/fastly/77c591144ce59164bc7aa0127cc5738e54becf0fc17b3e71d18443ea5c74bcf7.jpeg</t>
        </is>
      </c>
      <c r="DD1822" t="n">
        <v>22</v>
      </c>
      <c r="DE1822" t="n">
        <v>9.99</v>
      </c>
      <c r="DG1822" t="n">
        <v>11.99</v>
      </c>
      <c r="DH1822" t="n">
        <v>1</v>
      </c>
      <c r="DI1822" t="inlineStr"/>
      <c r="DJ1822" t="inlineStr"/>
      <c r="DK1822" t="inlineStr"/>
      <c r="DN1822" t="inlineStr">
        <is>
          <t>NIMA2</t>
        </is>
      </c>
      <c r="DR1822" t="inlineStr">
        <is>
          <t>Mainland China</t>
        </is>
      </c>
      <c r="DS1822" t="inlineStr">
        <is>
          <t>Guangdong</t>
        </is>
      </c>
      <c r="DX1822" t="inlineStr">
        <is>
          <t>No Warning Applicable</t>
        </is>
      </c>
    </row>
    <row r="1823">
      <c r="E1823" t="inlineStr">
        <is>
          <t>29153</t>
        </is>
      </c>
      <c r="F1823" t="inlineStr">
        <is>
          <t>Ladies Natural Straw Handbag Back Pack</t>
        </is>
      </c>
      <c r="G1823" t="inlineStr">
        <is>
          <t>HBG103131</t>
        </is>
      </c>
      <c r="H1823" t="inlineStr">
        <is>
          <t>HBG103131</t>
        </is>
      </c>
      <c r="I1823" t="inlineStr">
        <is>
          <t>Add</t>
        </is>
      </c>
      <c r="N1823" t="inlineStr">
        <is>
          <t>Meet our Ladies Natural Straw Handbag Back Pack, an elegant addition to Nima Accessories Inc's collection. Known for providing a comprehensive range of women's accessories since 1982, we're proud to introduce this stylish and practical backpack. Crafted from natural straw, it's the ideal blend of sophistication and functionality. Whether you're heading to the beach or out for a day in the city, this handbag backpack is your perfect companion. Stay on-trend and organized with this versatile accessory.</t>
        </is>
      </c>
      <c r="U1823" t="inlineStr">
        <is>
          <t>https://cdn.faire.com/fastly/dc4cf2504a7465d9ee80d5875ddb3558790c2378874d2e314480c13c1c5b0a94.jpeg</t>
        </is>
      </c>
      <c r="CE1823" t="inlineStr">
        <is>
          <t>Color</t>
        </is>
      </c>
      <c r="CF1823" t="inlineStr">
        <is>
          <t>One Color</t>
        </is>
      </c>
      <c r="CP1823" t="n">
        <v>104</v>
      </c>
      <c r="CS1823" t="inlineStr">
        <is>
          <t>https://cdn.faire.com/fastly/dc4cf2504a7465d9ee80d5875ddb3558790c2378874d2e314480c13c1c5b0a94.jpeg</t>
        </is>
      </c>
      <c r="DD1823" t="n">
        <v>104</v>
      </c>
      <c r="DE1823" t="n">
        <v>29.99</v>
      </c>
      <c r="DG1823" t="n">
        <v>36.99</v>
      </c>
      <c r="DH1823" t="n">
        <v>1</v>
      </c>
      <c r="DI1823" t="n">
        <v>8.5</v>
      </c>
      <c r="DJ1823" t="n">
        <v>5</v>
      </c>
      <c r="DK1823" t="n">
        <v>10</v>
      </c>
      <c r="DN1823" t="inlineStr">
        <is>
          <t>NIMA2</t>
        </is>
      </c>
      <c r="DR1823" t="inlineStr">
        <is>
          <t>Mainland China</t>
        </is>
      </c>
      <c r="DS1823" t="inlineStr">
        <is>
          <t>Guangdong</t>
        </is>
      </c>
      <c r="DX1823" t="inlineStr">
        <is>
          <t>No Warning Applicable</t>
        </is>
      </c>
    </row>
    <row r="1824">
      <c r="E1824" t="inlineStr">
        <is>
          <t>29163</t>
        </is>
      </c>
      <c r="F1824" t="inlineStr">
        <is>
          <t>Ladies Natural Straw Top Handle Tote Handbag</t>
        </is>
      </c>
      <c r="G1824" t="inlineStr">
        <is>
          <t>HBG105154</t>
        </is>
      </c>
      <c r="H1824" t="inlineStr">
        <is>
          <t>HBG105154BEI</t>
        </is>
      </c>
      <c r="I1824" t="inlineStr">
        <is>
          <t>Add</t>
        </is>
      </c>
      <c r="N1824" t="inlineStr">
        <is>
          <t>Ladies Natural Straw Top Handle Tote Handbag
California Proposition 65 warning
"WARNING: This product may contain chemicals known to the State of California to cause cancer, birth defects or other reproductive harm".  
For more information visit www.p65Warnings.ca.gov</t>
        </is>
      </c>
      <c r="U1824" t="inlineStr">
        <is>
          <t>https://cdn.faire.com/fastly/657c1fc8be93c121fa289301ec5bfdde0473863df378457a04af59c3cfe75015.jpeg</t>
        </is>
      </c>
      <c r="CE1824" t="inlineStr">
        <is>
          <t>Color</t>
        </is>
      </c>
      <c r="CF1824" t="inlineStr">
        <is>
          <t>Beige</t>
        </is>
      </c>
      <c r="CP1824" t="n">
        <v>44</v>
      </c>
      <c r="CS1824" t="inlineStr">
        <is>
          <t>https://cdn.faire.com/fastly/657c1fc8be93c121fa289301ec5bfdde0473863df378457a04af59c3cfe75015.jpeg</t>
        </is>
      </c>
      <c r="DD1824" t="n">
        <v>44</v>
      </c>
      <c r="DE1824" t="n">
        <v>29.99</v>
      </c>
      <c r="DG1824" t="n">
        <v>36.99</v>
      </c>
      <c r="DH1824" t="n">
        <v>1</v>
      </c>
      <c r="DI1824" t="n">
        <v>16</v>
      </c>
      <c r="DJ1824" t="n">
        <v>4</v>
      </c>
      <c r="DK1824" t="n">
        <v>10</v>
      </c>
      <c r="DN1824" t="inlineStr">
        <is>
          <t>NIMA2</t>
        </is>
      </c>
      <c r="DR1824" t="inlineStr">
        <is>
          <t>Mainland China</t>
        </is>
      </c>
      <c r="DS1824" t="inlineStr">
        <is>
          <t>Guangdong</t>
        </is>
      </c>
      <c r="DX1824" t="inlineStr">
        <is>
          <t>No Warning Applicable</t>
        </is>
      </c>
    </row>
    <row r="1825">
      <c r="E1825" t="inlineStr">
        <is>
          <t>29163</t>
        </is>
      </c>
      <c r="F1825" t="inlineStr">
        <is>
          <t>Ladies Natural Straw Top Handle Tote Handbag</t>
        </is>
      </c>
      <c r="G1825" t="inlineStr">
        <is>
          <t>HBG105154</t>
        </is>
      </c>
      <c r="H1825" t="inlineStr">
        <is>
          <t>HBG105154KH</t>
        </is>
      </c>
      <c r="I1825" t="inlineStr">
        <is>
          <t>Add</t>
        </is>
      </c>
      <c r="N1825" t="inlineStr">
        <is>
          <t>Ladies Natural Straw Top Handle Tote Handbag
California Proposition 65 warning
"WARNING: This product may contain chemicals known to the State of California to cause cancer, birth defects or other reproductive harm".  
For more information visit www.p65Warnings.ca.gov</t>
        </is>
      </c>
      <c r="U1825" t="inlineStr">
        <is>
          <t>https://cdn.faire.com/fastly/edf3cf50c42d52ceda8db0479638f77f0dcaabc2dde204b1fac2141b5af24d21.jpeg</t>
        </is>
      </c>
      <c r="CE1825" t="inlineStr">
        <is>
          <t>Color</t>
        </is>
      </c>
      <c r="CF1825" t="inlineStr">
        <is>
          <t>Khaki</t>
        </is>
      </c>
      <c r="CP1825" t="n">
        <v>33</v>
      </c>
      <c r="CS1825" t="inlineStr">
        <is>
          <t>https://cdn.faire.com/fastly/edf3cf50c42d52ceda8db0479638f77f0dcaabc2dde204b1fac2141b5af24d21.jpeg</t>
        </is>
      </c>
      <c r="DD1825" t="n">
        <v>33</v>
      </c>
      <c r="DE1825" t="n">
        <v>29.99</v>
      </c>
      <c r="DG1825" t="n">
        <v>36.99</v>
      </c>
      <c r="DH1825" t="n">
        <v>1</v>
      </c>
      <c r="DI1825" t="n">
        <v>16</v>
      </c>
      <c r="DJ1825" t="n">
        <v>4</v>
      </c>
      <c r="DK1825" t="n">
        <v>10</v>
      </c>
      <c r="DN1825" t="inlineStr">
        <is>
          <t>NIMA2</t>
        </is>
      </c>
      <c r="DR1825" t="inlineStr">
        <is>
          <t>Mainland China</t>
        </is>
      </c>
      <c r="DS1825" t="inlineStr">
        <is>
          <t>Guangdong</t>
        </is>
      </c>
      <c r="DX1825" t="inlineStr">
        <is>
          <t>No Warning Applicable</t>
        </is>
      </c>
    </row>
    <row r="1826">
      <c r="E1826" t="inlineStr">
        <is>
          <t>29163</t>
        </is>
      </c>
      <c r="F1826" t="inlineStr">
        <is>
          <t>Ladies Natural Straw Top Handle Tote Handbag</t>
        </is>
      </c>
      <c r="G1826" t="inlineStr">
        <is>
          <t>HBG105153</t>
        </is>
      </c>
      <c r="H1826" t="inlineStr">
        <is>
          <t>HBG105153BEI</t>
        </is>
      </c>
      <c r="I1826" t="inlineStr">
        <is>
          <t>Add</t>
        </is>
      </c>
      <c r="N1826" t="inlineStr">
        <is>
          <t>Ladies Natural Straw Top Handle Tote Handbag
California Proposition 65 warning
"WARNING: This product may contain chemicals known to the State of California to cause cancer, birth defects or other reproductive harm".  
For more information visit www.p65Warnings.ca.gov</t>
        </is>
      </c>
      <c r="U1826" t="inlineStr">
        <is>
          <t>https://cdn.faire.com/fastly/22ccc7a404710cb660119fd1ebc690b0edf99405fd334d5269cb637d756280ff.jpeg</t>
        </is>
      </c>
      <c r="CE1826" t="inlineStr">
        <is>
          <t>Color</t>
        </is>
      </c>
      <c r="CF1826" t="inlineStr">
        <is>
          <t>Beige</t>
        </is>
      </c>
      <c r="CP1826" t="n">
        <v>47</v>
      </c>
      <c r="CS1826" t="inlineStr">
        <is>
          <t>https://cdn.faire.com/fastly/22ccc7a404710cb660119fd1ebc690b0edf99405fd334d5269cb637d756280ff.jpeg</t>
        </is>
      </c>
      <c r="DD1826" t="n">
        <v>47</v>
      </c>
      <c r="DE1826" t="n">
        <v>29.99</v>
      </c>
      <c r="DG1826" t="n">
        <v>36.99</v>
      </c>
      <c r="DH1826" t="n">
        <v>1</v>
      </c>
      <c r="DI1826" t="n">
        <v>16</v>
      </c>
      <c r="DJ1826" t="n">
        <v>4</v>
      </c>
      <c r="DK1826" t="n">
        <v>10</v>
      </c>
      <c r="DN1826" t="inlineStr">
        <is>
          <t>NIMA2</t>
        </is>
      </c>
      <c r="DR1826" t="inlineStr">
        <is>
          <t>Mainland China</t>
        </is>
      </c>
      <c r="DS1826" t="inlineStr">
        <is>
          <t>Guangdong</t>
        </is>
      </c>
      <c r="DX1826" t="inlineStr">
        <is>
          <t>No Warning Applicable</t>
        </is>
      </c>
    </row>
    <row r="1827">
      <c r="E1827" t="inlineStr">
        <is>
          <t>29163</t>
        </is>
      </c>
      <c r="F1827" t="inlineStr">
        <is>
          <t>Ladies Natural Straw Top Handle Tote Handbag</t>
        </is>
      </c>
      <c r="G1827" t="inlineStr">
        <is>
          <t>HBG105153</t>
        </is>
      </c>
      <c r="H1827" t="inlineStr">
        <is>
          <t>HBG105153KH</t>
        </is>
      </c>
      <c r="I1827" t="inlineStr">
        <is>
          <t>Add</t>
        </is>
      </c>
      <c r="N1827" t="inlineStr">
        <is>
          <t>Ladies Natural Straw Top Handle Tote Handbag
California Proposition 65 warning
"WARNING: This product may contain chemicals known to the State of California to cause cancer, birth defects or other reproductive harm".  
For more information visit www.p65Warnings.ca.gov</t>
        </is>
      </c>
      <c r="U1827" t="inlineStr">
        <is>
          <t>https://cdn.faire.com/fastly/75484f15a936bb353a4e5b8c03755f3e1e28c1d1074e656dac62be1c22df6924.jpeg</t>
        </is>
      </c>
      <c r="CE1827" t="inlineStr">
        <is>
          <t>Color</t>
        </is>
      </c>
      <c r="CF1827" t="inlineStr">
        <is>
          <t>Khaki</t>
        </is>
      </c>
      <c r="CP1827" t="n">
        <v>38</v>
      </c>
      <c r="CS1827" t="inlineStr">
        <is>
          <t>https://cdn.faire.com/fastly/75484f15a936bb353a4e5b8c03755f3e1e28c1d1074e656dac62be1c22df6924.jpeg</t>
        </is>
      </c>
      <c r="DD1827" t="n">
        <v>38</v>
      </c>
      <c r="DE1827" t="n">
        <v>29.99</v>
      </c>
      <c r="DG1827" t="n">
        <v>36.99</v>
      </c>
      <c r="DH1827" t="n">
        <v>1</v>
      </c>
      <c r="DI1827" t="n">
        <v>16</v>
      </c>
      <c r="DJ1827" t="n">
        <v>4</v>
      </c>
      <c r="DK1827" t="n">
        <v>10</v>
      </c>
      <c r="DN1827" t="inlineStr">
        <is>
          <t>NIMA2</t>
        </is>
      </c>
      <c r="DR1827" t="inlineStr">
        <is>
          <t>Mainland China</t>
        </is>
      </c>
      <c r="DS1827" t="inlineStr">
        <is>
          <t>Guangdong</t>
        </is>
      </c>
      <c r="DX1827" t="inlineStr">
        <is>
          <t>No Warning Applicable</t>
        </is>
      </c>
    </row>
    <row r="1828">
      <c r="E1828" t="inlineStr">
        <is>
          <t>29163</t>
        </is>
      </c>
      <c r="F1828" t="inlineStr">
        <is>
          <t>Ladies Natural Straw Top Handle Tote Handbag</t>
        </is>
      </c>
      <c r="G1828" t="inlineStr">
        <is>
          <t>HBG105153</t>
        </is>
      </c>
      <c r="H1828" t="inlineStr">
        <is>
          <t>HBG105153KHB</t>
        </is>
      </c>
      <c r="I1828" t="inlineStr">
        <is>
          <t>Add</t>
        </is>
      </c>
      <c r="N1828" t="inlineStr">
        <is>
          <t>Ladies Natural Straw Top Handle Tote Handbag
California Proposition 65 warning
"WARNING: This product may contain chemicals known to the State of California to cause cancer, birth defects or other reproductive harm".  
For more information visit www.p65Warnings.ca.gov</t>
        </is>
      </c>
      <c r="U1828" t="inlineStr">
        <is>
          <t>https://cdn.faire.com/fastly/22ccc7a404710cb660119fd1ebc690b0edf99405fd334d5269cb637d756280ff.jpeg</t>
        </is>
      </c>
      <c r="CE1828" t="inlineStr">
        <is>
          <t>Color</t>
        </is>
      </c>
      <c r="CF1828" t="inlineStr">
        <is>
          <t>KhakiBeige</t>
        </is>
      </c>
      <c r="CP1828" t="n">
        <v>47</v>
      </c>
      <c r="CS1828" t="inlineStr">
        <is>
          <t>https://cdn.faire.com/fastly/22ccc7a404710cb660119fd1ebc690b0edf99405fd334d5269cb637d756280ff.jpeg</t>
        </is>
      </c>
      <c r="DD1828" t="n">
        <v>47</v>
      </c>
      <c r="DE1828" t="n">
        <v>29.99</v>
      </c>
      <c r="DG1828" t="n">
        <v>36.99</v>
      </c>
      <c r="DH1828" t="n">
        <v>1</v>
      </c>
      <c r="DI1828" t="n">
        <v>16</v>
      </c>
      <c r="DJ1828" t="n">
        <v>4</v>
      </c>
      <c r="DK1828" t="n">
        <v>10</v>
      </c>
      <c r="DN1828" t="inlineStr">
        <is>
          <t>NIMA2</t>
        </is>
      </c>
      <c r="DR1828" t="inlineStr">
        <is>
          <t>Mainland China</t>
        </is>
      </c>
      <c r="DS1828" t="inlineStr">
        <is>
          <t>Guangdong</t>
        </is>
      </c>
      <c r="DX1828" t="inlineStr">
        <is>
          <t>No Warning Applicable</t>
        </is>
      </c>
    </row>
    <row r="1829">
      <c r="E1829" t="inlineStr">
        <is>
          <t>29163</t>
        </is>
      </c>
      <c r="F1829" t="inlineStr">
        <is>
          <t>Ladies Natural Straw Top Handle Tote Handbag</t>
        </is>
      </c>
      <c r="G1829" t="inlineStr">
        <is>
          <t>HBG105153</t>
        </is>
      </c>
      <c r="H1829" t="inlineStr">
        <is>
          <t>HBG105153BEK</t>
        </is>
      </c>
      <c r="I1829" t="inlineStr">
        <is>
          <t>Add</t>
        </is>
      </c>
      <c r="N1829" t="inlineStr">
        <is>
          <t>Ladies Natural Straw Top Handle Tote Handbag
California Proposition 65 warning
"WARNING: This product may contain chemicals known to the State of California to cause cancer, birth defects or other reproductive harm".  
For more information visit www.p65Warnings.ca.gov</t>
        </is>
      </c>
      <c r="U1829" t="inlineStr">
        <is>
          <t>https://cdn.faire.com/fastly/8fedf3fb35648b4b67ef033ffb67fd40aaeb6e4626958f6b442945707c252fb7.jpeg</t>
        </is>
      </c>
      <c r="CE1829" t="inlineStr">
        <is>
          <t>Color</t>
        </is>
      </c>
      <c r="CF1829" t="inlineStr">
        <is>
          <t>BeigeKhaki</t>
        </is>
      </c>
      <c r="CP1829" t="n">
        <v>70</v>
      </c>
      <c r="CS1829" t="inlineStr">
        <is>
          <t>https://cdn.faire.com/fastly/8fedf3fb35648b4b67ef033ffb67fd40aaeb6e4626958f6b442945707c252fb7.jpeg</t>
        </is>
      </c>
      <c r="DD1829" t="n">
        <v>70</v>
      </c>
      <c r="DE1829" t="n">
        <v>29.99</v>
      </c>
      <c r="DG1829" t="n">
        <v>36.99</v>
      </c>
      <c r="DH1829" t="n">
        <v>1</v>
      </c>
      <c r="DI1829" t="n">
        <v>16</v>
      </c>
      <c r="DJ1829" t="n">
        <v>4</v>
      </c>
      <c r="DK1829" t="n">
        <v>10</v>
      </c>
      <c r="DN1829" t="inlineStr">
        <is>
          <t>NIMA2</t>
        </is>
      </c>
      <c r="DR1829" t="inlineStr">
        <is>
          <t>Mainland China</t>
        </is>
      </c>
      <c r="DS1829" t="inlineStr">
        <is>
          <t>Guangdong</t>
        </is>
      </c>
      <c r="DX1829" t="inlineStr">
        <is>
          <t>No Warning Applicable</t>
        </is>
      </c>
    </row>
    <row r="1830">
      <c r="E1830" t="inlineStr">
        <is>
          <t>29163</t>
        </is>
      </c>
      <c r="F1830" t="inlineStr">
        <is>
          <t>Ladies Natural Straw Top Handle Tote with Tassel Handbag</t>
        </is>
      </c>
      <c r="G1830" t="inlineStr">
        <is>
          <t>HBG105155</t>
        </is>
      </c>
      <c r="H1830" t="inlineStr">
        <is>
          <t>HBG105155BEI</t>
        </is>
      </c>
      <c r="I1830" t="inlineStr">
        <is>
          <t>Add</t>
        </is>
      </c>
      <c r="N1830" t="inlineStr">
        <is>
          <t>Ladies Natural Straw Top Handle Tote with Tassle Handbag
California Proposition 65 warning
"WARNING: This product may contain chemicals known to the State of California to cause cancer, birth defects or other reproductive harm".  
For more information visit www.p65Warnings.ca.gov</t>
        </is>
      </c>
      <c r="U1830" t="inlineStr">
        <is>
          <t>https://cdn.faire.com/fastly/ce3ae45765c8f5d80f4af321ba5334aa6df3d22ad826ffbacf0c7fa71acf29ef.jpeg</t>
        </is>
      </c>
      <c r="CE1830" t="inlineStr">
        <is>
          <t>Color</t>
        </is>
      </c>
      <c r="CF1830" t="inlineStr">
        <is>
          <t>Beige</t>
        </is>
      </c>
      <c r="CP1830" t="n">
        <v>40</v>
      </c>
      <c r="CS1830" t="inlineStr">
        <is>
          <t>https://cdn.faire.com/fastly/ce3ae45765c8f5d80f4af321ba5334aa6df3d22ad826ffbacf0c7fa71acf29ef.jpeg</t>
        </is>
      </c>
      <c r="DD1830" t="n">
        <v>40</v>
      </c>
      <c r="DE1830" t="n">
        <v>23.99</v>
      </c>
      <c r="DG1830" t="n">
        <v>29.99</v>
      </c>
      <c r="DH1830" t="n">
        <v>1</v>
      </c>
      <c r="DI1830" t="n">
        <v>12</v>
      </c>
      <c r="DJ1830" t="n">
        <v>4</v>
      </c>
      <c r="DK1830" t="n">
        <v>8.5</v>
      </c>
      <c r="DN1830" t="inlineStr">
        <is>
          <t>NIMA2</t>
        </is>
      </c>
      <c r="DR1830" t="inlineStr">
        <is>
          <t>Mainland China</t>
        </is>
      </c>
      <c r="DS1830" t="inlineStr">
        <is>
          <t>Guangdong</t>
        </is>
      </c>
      <c r="DX1830" t="inlineStr">
        <is>
          <t>No Warning Applicable</t>
        </is>
      </c>
    </row>
    <row r="1831">
      <c r="E1831" t="inlineStr">
        <is>
          <t>29163</t>
        </is>
      </c>
      <c r="F1831" t="inlineStr">
        <is>
          <t>Ladies Natural Straw Top Handle Tote with Tassel Handbag</t>
        </is>
      </c>
      <c r="G1831" t="inlineStr">
        <is>
          <t>HBG105155</t>
        </is>
      </c>
      <c r="H1831" t="inlineStr">
        <is>
          <t>HBG105155KH</t>
        </is>
      </c>
      <c r="I1831" t="inlineStr">
        <is>
          <t>Add</t>
        </is>
      </c>
      <c r="N1831" t="inlineStr">
        <is>
          <t>Ladies Natural Straw Top Handle Tote with Tassle Handbag
California Proposition 65 warning
"WARNING: This product may contain chemicals known to the State of California to cause cancer, birth defects or other reproductive harm".  
For more information visit www.p65Warnings.ca.gov</t>
        </is>
      </c>
      <c r="U1831" t="inlineStr">
        <is>
          <t>https://cdn.faire.com/fastly/51326ee6d0355434e399d44ae487376903203955737ae8a5dc90fdcb20a30916.jpeg</t>
        </is>
      </c>
      <c r="CE1831" t="inlineStr">
        <is>
          <t>Color</t>
        </is>
      </c>
      <c r="CF1831" t="inlineStr">
        <is>
          <t>Khaki</t>
        </is>
      </c>
      <c r="CP1831" t="n">
        <v>56</v>
      </c>
      <c r="CS1831" t="inlineStr">
        <is>
          <t>https://cdn.faire.com/fastly/51326ee6d0355434e399d44ae487376903203955737ae8a5dc90fdcb20a30916.jpeg</t>
        </is>
      </c>
      <c r="DD1831" t="n">
        <v>56</v>
      </c>
      <c r="DE1831" t="n">
        <v>23.99</v>
      </c>
      <c r="DG1831" t="n">
        <v>29.99</v>
      </c>
      <c r="DH1831" t="n">
        <v>1</v>
      </c>
      <c r="DI1831" t="n">
        <v>12</v>
      </c>
      <c r="DJ1831" t="n">
        <v>4</v>
      </c>
      <c r="DK1831" t="n">
        <v>8.5</v>
      </c>
      <c r="DN1831" t="inlineStr">
        <is>
          <t>NIMA2</t>
        </is>
      </c>
      <c r="DR1831" t="inlineStr">
        <is>
          <t>Mainland China</t>
        </is>
      </c>
      <c r="DS1831" t="inlineStr">
        <is>
          <t>Guangdong</t>
        </is>
      </c>
      <c r="DX1831" t="inlineStr">
        <is>
          <t>No Warning Applicable</t>
        </is>
      </c>
    </row>
    <row r="1832">
      <c r="E1832" t="inlineStr">
        <is>
          <t>29163</t>
        </is>
      </c>
      <c r="F1832" t="inlineStr">
        <is>
          <t>Ladies Natural Straw Top Handle Tote with Tassle Handbag</t>
        </is>
      </c>
      <c r="G1832" t="inlineStr">
        <is>
          <t>HBG105156</t>
        </is>
      </c>
      <c r="H1832" t="inlineStr">
        <is>
          <t>HBG105156BEI</t>
        </is>
      </c>
      <c r="I1832" t="inlineStr">
        <is>
          <t>Add</t>
        </is>
      </c>
      <c r="N1832" t="inlineStr">
        <is>
          <t>Ladies Natural Straw Top Handle Tote with Tassle Handbag
California Proposition 65 warning
"WARNING: This product may contain chemicals known to the State of California to cause cancer, birth defects or other reproductive harm".  
For more information visit www.p65Warnings.ca.gov</t>
        </is>
      </c>
      <c r="U1832" t="inlineStr">
        <is>
          <t>https://cdn.faire.com/fastly/5ebd7c63d24a2b3c3c03aefedadbc2d8563530aa4a324a009bd4d0ba1506173a.jpeg</t>
        </is>
      </c>
      <c r="CE1832" t="inlineStr">
        <is>
          <t>Color</t>
        </is>
      </c>
      <c r="CF1832" t="inlineStr">
        <is>
          <t>Beige</t>
        </is>
      </c>
      <c r="CP1832" t="n">
        <v>51</v>
      </c>
      <c r="CS1832" t="inlineStr">
        <is>
          <t>https://cdn.faire.com/fastly/5ebd7c63d24a2b3c3c03aefedadbc2d8563530aa4a324a009bd4d0ba1506173a.jpeg</t>
        </is>
      </c>
      <c r="DD1832" t="n">
        <v>51</v>
      </c>
      <c r="DE1832" t="n">
        <v>31.99</v>
      </c>
      <c r="DG1832" t="n">
        <v>39.99</v>
      </c>
      <c r="DH1832" t="n">
        <v>1</v>
      </c>
      <c r="DI1832" t="n">
        <v>15</v>
      </c>
      <c r="DJ1832" t="n">
        <v>5</v>
      </c>
      <c r="DK1832" t="n">
        <v>9</v>
      </c>
      <c r="DN1832" t="inlineStr">
        <is>
          <t>NIMA2</t>
        </is>
      </c>
      <c r="DR1832" t="inlineStr">
        <is>
          <t>Mainland China</t>
        </is>
      </c>
      <c r="DS1832" t="inlineStr">
        <is>
          <t>Guangdong</t>
        </is>
      </c>
      <c r="DX1832" t="inlineStr">
        <is>
          <t>No Warning Applicable</t>
        </is>
      </c>
    </row>
    <row r="1833">
      <c r="E1833" t="inlineStr">
        <is>
          <t>29153</t>
        </is>
      </c>
      <c r="F1833" t="inlineStr">
        <is>
          <t>Ladies Natural Straw Top Handle Woven Clutch Handbag</t>
        </is>
      </c>
      <c r="G1833" t="inlineStr">
        <is>
          <t>HBG105160</t>
        </is>
      </c>
      <c r="H1833" t="inlineStr">
        <is>
          <t>HBG105160BEI</t>
        </is>
      </c>
      <c r="I1833" t="inlineStr">
        <is>
          <t>Add</t>
        </is>
      </c>
      <c r="N1833" t="inlineStr">
        <is>
          <t>Ladies Natural Straw Top Handle Woven Clutch Handbag
California Proposition 65 warning
"WARNING: This product may contain chemicals known to the State of California to cause cancer, birth defects or other reproductive harm".  
For more information visit www.p65Warnings.ca.gov</t>
        </is>
      </c>
      <c r="U1833" t="inlineStr">
        <is>
          <t>https://cdn.faire.com/fastly/7bde7fadf3045a2fc3e6c2c01f68771ff358253843748eadddee48f74a161d36.jpeg</t>
        </is>
      </c>
      <c r="CE1833" t="inlineStr">
        <is>
          <t>Color</t>
        </is>
      </c>
      <c r="CF1833" t="inlineStr">
        <is>
          <t>Beige</t>
        </is>
      </c>
      <c r="CP1833" t="n">
        <v>43</v>
      </c>
      <c r="CS1833" t="inlineStr">
        <is>
          <t>https://cdn.faire.com/fastly/7bde7fadf3045a2fc3e6c2c01f68771ff358253843748eadddee48f74a161d36.jpeg</t>
        </is>
      </c>
      <c r="DD1833" t="n">
        <v>43</v>
      </c>
      <c r="DE1833" t="n">
        <v>17.99</v>
      </c>
      <c r="DG1833" t="n">
        <v>21.99</v>
      </c>
      <c r="DH1833" t="n">
        <v>1</v>
      </c>
      <c r="DI1833" t="n">
        <v>11</v>
      </c>
      <c r="DJ1833" t="n">
        <v>0.8</v>
      </c>
      <c r="DK1833" t="n">
        <v>8</v>
      </c>
      <c r="DN1833" t="inlineStr">
        <is>
          <t>NIMA2</t>
        </is>
      </c>
      <c r="DR1833" t="inlineStr">
        <is>
          <t>Mainland China</t>
        </is>
      </c>
      <c r="DS1833" t="inlineStr">
        <is>
          <t>Guangdong</t>
        </is>
      </c>
      <c r="DX1833" t="inlineStr">
        <is>
          <t>No Warning Applicable</t>
        </is>
      </c>
    </row>
    <row r="1834">
      <c r="E1834" t="inlineStr">
        <is>
          <t>29153</t>
        </is>
      </c>
      <c r="F1834" t="inlineStr">
        <is>
          <t>Ladies Natural Straw Top Handle Woven Clutch Handbag</t>
        </is>
      </c>
      <c r="G1834" t="inlineStr">
        <is>
          <t>HBG105160</t>
        </is>
      </c>
      <c r="H1834" t="inlineStr">
        <is>
          <t>HBG105160GY</t>
        </is>
      </c>
      <c r="I1834" t="inlineStr">
        <is>
          <t>Add</t>
        </is>
      </c>
      <c r="N1834" t="inlineStr">
        <is>
          <t>Ladies Natural Straw Top Handle Woven Clutch Handbag
California Proposition 65 warning
"WARNING: This product may contain chemicals known to the State of California to cause cancer, birth defects or other reproductive harm".  
For more information visit www.p65Warnings.ca.gov</t>
        </is>
      </c>
      <c r="U1834" t="inlineStr">
        <is>
          <t>https://cdn.faire.com/fastly/43426f635ebb3887d5e6de0392ca9635f7a67b47c5de631fea15c671d98697cf.jpeg</t>
        </is>
      </c>
      <c r="CE1834" t="inlineStr">
        <is>
          <t>Color</t>
        </is>
      </c>
      <c r="CF1834" t="inlineStr">
        <is>
          <t>Gray</t>
        </is>
      </c>
      <c r="CP1834" t="n">
        <v>88</v>
      </c>
      <c r="CS1834" t="inlineStr">
        <is>
          <t>https://cdn.faire.com/fastly/43426f635ebb3887d5e6de0392ca9635f7a67b47c5de631fea15c671d98697cf.jpeg</t>
        </is>
      </c>
      <c r="DD1834" t="n">
        <v>88</v>
      </c>
      <c r="DE1834" t="n">
        <v>17.99</v>
      </c>
      <c r="DG1834" t="n">
        <v>21.99</v>
      </c>
      <c r="DH1834" t="n">
        <v>1</v>
      </c>
      <c r="DI1834" t="n">
        <v>11</v>
      </c>
      <c r="DJ1834" t="n">
        <v>0.8</v>
      </c>
      <c r="DK1834" t="n">
        <v>8</v>
      </c>
      <c r="DN1834" t="inlineStr">
        <is>
          <t>NIMA2</t>
        </is>
      </c>
      <c r="DR1834" t="inlineStr">
        <is>
          <t>Mainland China</t>
        </is>
      </c>
      <c r="DS1834" t="inlineStr">
        <is>
          <t>Guangdong</t>
        </is>
      </c>
      <c r="DX1834" t="inlineStr">
        <is>
          <t>No Warning Applicable</t>
        </is>
      </c>
    </row>
    <row r="1835">
      <c r="E1835" t="inlineStr">
        <is>
          <t>29163</t>
        </is>
      </c>
      <c r="F1835" t="inlineStr">
        <is>
          <t>Ladies Natural Straw Tote Handbag</t>
        </is>
      </c>
      <c r="G1835" t="inlineStr">
        <is>
          <t>HBG105151</t>
        </is>
      </c>
      <c r="H1835" t="inlineStr">
        <is>
          <t>HBG105151B</t>
        </is>
      </c>
      <c r="I1835" t="inlineStr">
        <is>
          <t>Add</t>
        </is>
      </c>
      <c r="N1835" t="inlineStr">
        <is>
          <t>Ladies Natural Straw Tote Handbag
California Proposition 65 warning
"WARNING: This product may contain chemicals known to the State of California to cause cancer, birth defects or other reproductive harm".  
For more information visit www.p65Warnings.ca.gov</t>
        </is>
      </c>
      <c r="U1835" t="inlineStr">
        <is>
          <t>https://cdn.faire.com/fastly/9127bc693958c6e609a7196beb82e6f3b13b7ee5b42649e709187f124c6d6326.jpeg</t>
        </is>
      </c>
      <c r="CE1835" t="inlineStr">
        <is>
          <t>Color</t>
        </is>
      </c>
      <c r="CF1835" t="inlineStr">
        <is>
          <t>Black</t>
        </is>
      </c>
      <c r="CP1835" t="n">
        <v>3</v>
      </c>
      <c r="CS1835" t="inlineStr">
        <is>
          <t>https://cdn.faire.com/fastly/9127bc693958c6e609a7196beb82e6f3b13b7ee5b42649e709187f124c6d6326.jpeg</t>
        </is>
      </c>
      <c r="DD1835" t="n">
        <v>3</v>
      </c>
      <c r="DE1835" t="n">
        <v>28.99</v>
      </c>
      <c r="DG1835" t="n">
        <v>35.99</v>
      </c>
      <c r="DH1835" t="n">
        <v>1</v>
      </c>
      <c r="DI1835" t="n">
        <v>16.5</v>
      </c>
      <c r="DJ1835" t="n">
        <v>4</v>
      </c>
      <c r="DK1835" t="n">
        <v>9.5</v>
      </c>
      <c r="DN1835" t="inlineStr">
        <is>
          <t>NIMA2</t>
        </is>
      </c>
      <c r="DR1835" t="inlineStr">
        <is>
          <t>Mainland China</t>
        </is>
      </c>
      <c r="DS1835" t="inlineStr">
        <is>
          <t>Guangdong</t>
        </is>
      </c>
      <c r="DX1835" t="inlineStr">
        <is>
          <t>No Warning Applicable</t>
        </is>
      </c>
    </row>
    <row r="1836">
      <c r="E1836" t="inlineStr">
        <is>
          <t>29163</t>
        </is>
      </c>
      <c r="F1836" t="inlineStr">
        <is>
          <t>Ladies Natural Straw Tote Handbag</t>
        </is>
      </c>
      <c r="G1836" t="inlineStr">
        <is>
          <t>HBG105151</t>
        </is>
      </c>
      <c r="H1836" t="inlineStr">
        <is>
          <t>HBG105151GR</t>
        </is>
      </c>
      <c r="I1836" t="inlineStr">
        <is>
          <t>Add</t>
        </is>
      </c>
      <c r="N1836" t="inlineStr">
        <is>
          <t>Ladies Natural Straw Tote Handbag
California Proposition 65 warning
"WARNING: This product may contain chemicals known to the State of California to cause cancer, birth defects or other reproductive harm".  
For more information visit www.p65Warnings.ca.gov</t>
        </is>
      </c>
      <c r="U1836" t="inlineStr">
        <is>
          <t>https://cdn.faire.com/fastly/2075262b457cea5c0bf2421ce70753e18c030e254b1e9356abfb2e823c17afb0.jpeg</t>
        </is>
      </c>
      <c r="CE1836" t="inlineStr">
        <is>
          <t>Color</t>
        </is>
      </c>
      <c r="CF1836" t="inlineStr">
        <is>
          <t>Green</t>
        </is>
      </c>
      <c r="CP1836" t="n">
        <v>2</v>
      </c>
      <c r="CS1836" t="inlineStr">
        <is>
          <t>https://cdn.faire.com/fastly/2075262b457cea5c0bf2421ce70753e18c030e254b1e9356abfb2e823c17afb0.jpeg</t>
        </is>
      </c>
      <c r="DD1836" t="n">
        <v>2</v>
      </c>
      <c r="DE1836" t="n">
        <v>28.99</v>
      </c>
      <c r="DG1836" t="n">
        <v>35.99</v>
      </c>
      <c r="DH1836" t="n">
        <v>1</v>
      </c>
      <c r="DI1836" t="n">
        <v>16.5</v>
      </c>
      <c r="DJ1836" t="n">
        <v>4</v>
      </c>
      <c r="DK1836" t="n">
        <v>9.5</v>
      </c>
      <c r="DN1836" t="inlineStr">
        <is>
          <t>NIMA2</t>
        </is>
      </c>
      <c r="DR1836" t="inlineStr">
        <is>
          <t>Mainland China</t>
        </is>
      </c>
      <c r="DS1836" t="inlineStr">
        <is>
          <t>Guangdong</t>
        </is>
      </c>
      <c r="DX1836" t="inlineStr">
        <is>
          <t>No Warning Applicable</t>
        </is>
      </c>
    </row>
    <row r="1837">
      <c r="E1837" t="inlineStr">
        <is>
          <t>29163</t>
        </is>
      </c>
      <c r="F1837" t="inlineStr">
        <is>
          <t>Ladies Natural Straw Tote Handbag</t>
        </is>
      </c>
      <c r="G1837" t="inlineStr">
        <is>
          <t>HBG103507</t>
        </is>
      </c>
      <c r="H1837" t="inlineStr">
        <is>
          <t>HBG103507</t>
        </is>
      </c>
      <c r="I1837" t="inlineStr">
        <is>
          <t>Add</t>
        </is>
      </c>
      <c r="N1837" t="inlineStr">
        <is>
          <t>Indulge in the elegant simplicity of our Ladies Natural Straw Tote Handbag. Crafted by Nima Accessories Inc, a brand renowned for its commitment to fashion-forward ladies' accessories since 1982. This tote is not just a bag, it's a fashion statement, perfect for beach outings or casual day trips. Enjoy the refined craftsmanship and timeless style that reflects our extensive experience in the women's accessories industry. This bag is an essential addition to your accessory collection.</t>
        </is>
      </c>
      <c r="U1837" t="inlineStr">
        <is>
          <t>https://cdn.faire.com/fastly/c70ebcd6c403dd49e9ceb59aec91b6627d73b127faaab72eef1f0784e38f6094.jpeg</t>
        </is>
      </c>
      <c r="CE1837" t="inlineStr">
        <is>
          <t>Color</t>
        </is>
      </c>
      <c r="CF1837" t="inlineStr">
        <is>
          <t>One Color</t>
        </is>
      </c>
      <c r="CP1837" t="n">
        <v>24</v>
      </c>
      <c r="CS1837" t="inlineStr">
        <is>
          <t>https://cdn.faire.com/fastly/c70ebcd6c403dd49e9ceb59aec91b6627d73b127faaab72eef1f0784e38f6094.jpeg</t>
        </is>
      </c>
      <c r="DD1837" t="n">
        <v>24</v>
      </c>
      <c r="DE1837" t="n">
        <v>28.99</v>
      </c>
      <c r="DG1837" t="n">
        <v>35.99</v>
      </c>
      <c r="DH1837" t="n">
        <v>1</v>
      </c>
      <c r="DI1837" t="n">
        <v>12</v>
      </c>
      <c r="DJ1837" t="n">
        <v>4</v>
      </c>
      <c r="DK1837" t="n">
        <v>10</v>
      </c>
      <c r="DN1837" t="inlineStr">
        <is>
          <t>NIMA2</t>
        </is>
      </c>
      <c r="DR1837" t="inlineStr">
        <is>
          <t>Mainland China</t>
        </is>
      </c>
      <c r="DS1837" t="inlineStr">
        <is>
          <t>Guangdong</t>
        </is>
      </c>
      <c r="DX1837" t="inlineStr">
        <is>
          <t>No Warning Applicable</t>
        </is>
      </c>
    </row>
    <row r="1838">
      <c r="E1838" t="inlineStr">
        <is>
          <t>29153</t>
        </is>
      </c>
      <c r="F1838" t="inlineStr">
        <is>
          <t>Ladies Natural Wooden Handbag</t>
        </is>
      </c>
      <c r="G1838" t="inlineStr">
        <is>
          <t>HBG103479</t>
        </is>
      </c>
      <c r="H1838" t="inlineStr">
        <is>
          <t>HBG103479BEI</t>
        </is>
      </c>
      <c r="I1838" t="inlineStr">
        <is>
          <t>Add</t>
        </is>
      </c>
      <c r="N1838" t="inlineStr">
        <is>
          <t>Meet the Ladies Natural Wooden Handbag by Nima Accessories Inc, a stylish addition to any woman's wardrobe. Crafted with an off-white hue, this tote bag effortlessly blends functionality with fashion. Since 1982, Nima has been a trusted name in women's accessories, providing a wide range of stylish products. This handbag reflects our brand's commitment to offering the latest, fashion-forward accessories each season. Its natural wooden design adds a unique touch, making it a standout piece in our extensive collection. Perfect for both casual and formal occasions, this handbag is sure to turn heads wherever you go.</t>
        </is>
      </c>
      <c r="U1838" t="inlineStr">
        <is>
          <t>https://cdn.faire.com/fastly/c96ed943e3988d1dc0668086b17cf19b2292cf9bbcd7a0cedc3a5b26663cb91e.jpeg</t>
        </is>
      </c>
      <c r="CE1838" t="inlineStr">
        <is>
          <t>Color</t>
        </is>
      </c>
      <c r="CF1838" t="inlineStr">
        <is>
          <t>Beige</t>
        </is>
      </c>
      <c r="CP1838" t="n">
        <v>5</v>
      </c>
      <c r="CS1838" t="inlineStr">
        <is>
          <t>https://cdn.faire.com/fastly/c96ed943e3988d1dc0668086b17cf19b2292cf9bbcd7a0cedc3a5b26663cb91e.jpeg</t>
        </is>
      </c>
      <c r="DD1838" t="n">
        <v>5</v>
      </c>
      <c r="DE1838" t="n">
        <v>19.99</v>
      </c>
      <c r="DG1838" t="n">
        <v>24.99</v>
      </c>
      <c r="DH1838" t="n">
        <v>1</v>
      </c>
      <c r="DI1838" t="n">
        <v>7</v>
      </c>
      <c r="DJ1838" t="n">
        <v>2</v>
      </c>
      <c r="DK1838" t="n">
        <v>7</v>
      </c>
      <c r="DN1838" t="inlineStr">
        <is>
          <t>NIMA2</t>
        </is>
      </c>
      <c r="DR1838" t="inlineStr">
        <is>
          <t>Mainland China</t>
        </is>
      </c>
      <c r="DS1838" t="inlineStr">
        <is>
          <t>Guangdong</t>
        </is>
      </c>
      <c r="DX1838" t="inlineStr">
        <is>
          <t>No Warning Applicable</t>
        </is>
      </c>
    </row>
    <row r="1839">
      <c r="E1839" t="inlineStr">
        <is>
          <t>29163</t>
        </is>
      </c>
      <c r="F1839" t="inlineStr">
        <is>
          <t>Ladies Naturals Jute Two Toned Butterfly Tote Handbag</t>
        </is>
      </c>
      <c r="G1839" t="inlineStr">
        <is>
          <t>HBG104567</t>
        </is>
      </c>
      <c r="H1839" t="inlineStr">
        <is>
          <t>HBG104567</t>
        </is>
      </c>
      <c r="I1839" t="inlineStr">
        <is>
          <t>Add</t>
        </is>
      </c>
      <c r="N1839" t="inlineStr">
        <is>
          <t>Ladies Naturals Jute Two Toned Butterfly Tote Handbag
California Proposition 65 warning
"WARNING: This product may contain chemicals known to the State of California to cause cancer, birth defects or other reproductive harm".</t>
        </is>
      </c>
      <c r="U1839" t="inlineStr">
        <is>
          <t>https://cdn.faire.com/fastly/a099a1c243d72d04e9eae14026cb0bf017f8efc0461ebe20009a15db3dc6f43e.jpeg</t>
        </is>
      </c>
      <c r="CE1839" t="inlineStr">
        <is>
          <t>Color</t>
        </is>
      </c>
      <c r="CF1839" t="inlineStr">
        <is>
          <t>One Color</t>
        </is>
      </c>
      <c r="CP1839" t="n">
        <v>36</v>
      </c>
      <c r="CS1839" t="inlineStr">
        <is>
          <t>https://cdn.faire.com/fastly/a099a1c243d72d04e9eae14026cb0bf017f8efc0461ebe20009a15db3dc6f43e.jpeg</t>
        </is>
      </c>
      <c r="DD1839" t="n">
        <v>36</v>
      </c>
      <c r="DE1839" t="n">
        <v>39.99</v>
      </c>
      <c r="DG1839" t="n">
        <v>49.99</v>
      </c>
      <c r="DH1839" t="n">
        <v>1</v>
      </c>
      <c r="DI1839" t="n">
        <v>19</v>
      </c>
      <c r="DJ1839" t="n">
        <v>11</v>
      </c>
      <c r="DK1839" t="n">
        <v>11</v>
      </c>
      <c r="DN1839" t="inlineStr">
        <is>
          <t>NIMA2</t>
        </is>
      </c>
      <c r="DR1839" t="inlineStr">
        <is>
          <t>Mainland China</t>
        </is>
      </c>
      <c r="DS1839" t="inlineStr">
        <is>
          <t>Guangdong</t>
        </is>
      </c>
      <c r="DX1839" t="inlineStr">
        <is>
          <t>No Warning Applicable</t>
        </is>
      </c>
    </row>
    <row r="1840">
      <c r="E1840" t="inlineStr">
        <is>
          <t>29163</t>
        </is>
      </c>
      <c r="F1840" t="inlineStr">
        <is>
          <t>Ladies Naturals Jute Winged Heart Tote Handbag</t>
        </is>
      </c>
      <c r="G1840" t="inlineStr">
        <is>
          <t>HBG104565</t>
        </is>
      </c>
      <c r="H1840" t="inlineStr">
        <is>
          <t>HBG104565</t>
        </is>
      </c>
      <c r="I1840" t="inlineStr">
        <is>
          <t>Add</t>
        </is>
      </c>
      <c r="N1840" t="inlineStr">
        <is>
          <t>Ladies Naturals Jute Winged Heart Tote Handbag With Double Handles</t>
        </is>
      </c>
      <c r="U1840" t="inlineStr">
        <is>
          <t>https://cdn.faire.com/fastly/7bc950830136fde6d54a128b68ee0274bd7c88713375dce8ec483e9d72551017.jpeg</t>
        </is>
      </c>
      <c r="CE1840" t="inlineStr">
        <is>
          <t>Color</t>
        </is>
      </c>
      <c r="CF1840" t="inlineStr">
        <is>
          <t>One Color</t>
        </is>
      </c>
      <c r="CP1840" t="n">
        <v>71</v>
      </c>
      <c r="CS1840" t="inlineStr">
        <is>
          <t>https://cdn.faire.com/fastly/7bc950830136fde6d54a128b68ee0274bd7c88713375dce8ec483e9d72551017.jpeg</t>
        </is>
      </c>
      <c r="DD1840" t="n">
        <v>71</v>
      </c>
      <c r="DE1840" t="n">
        <v>39.99</v>
      </c>
      <c r="DG1840" t="n">
        <v>49.99</v>
      </c>
      <c r="DH1840" t="n">
        <v>1</v>
      </c>
      <c r="DI1840" t="n">
        <v>15</v>
      </c>
      <c r="DJ1840" t="n">
        <v>4</v>
      </c>
      <c r="DK1840" t="n">
        <v>12</v>
      </c>
      <c r="DN1840" t="inlineStr">
        <is>
          <t>NIMA2</t>
        </is>
      </c>
      <c r="DR1840" t="inlineStr">
        <is>
          <t>Mainland China</t>
        </is>
      </c>
      <c r="DS1840" t="inlineStr">
        <is>
          <t>Guangdong</t>
        </is>
      </c>
      <c r="DX1840" t="inlineStr">
        <is>
          <t>No Warning Applicable</t>
        </is>
      </c>
    </row>
    <row r="1841">
      <c r="E1841" t="inlineStr">
        <is>
          <t>29153</t>
        </is>
      </c>
      <c r="F1841" t="inlineStr">
        <is>
          <t>Ladies Naturals Two Tone Jute HAMSA Handbag</t>
        </is>
      </c>
      <c r="G1841" t="inlineStr">
        <is>
          <t>HBG104564</t>
        </is>
      </c>
      <c r="H1841" t="inlineStr">
        <is>
          <t>HBG104564TUR</t>
        </is>
      </c>
      <c r="I1841" t="inlineStr">
        <is>
          <t>Add</t>
        </is>
      </c>
      <c r="N1841" t="inlineStr">
        <is>
          <t>Ladies Naturals Two Tone Jute HAMSA Handbag With Double Handle Leaf Decorations</t>
        </is>
      </c>
      <c r="U1841" t="inlineStr">
        <is>
          <t>https://cdn.faire.com/fastly/748df6f90c0c152e3a91ac0d7d1efad8972d93bc64b72cfdd989ce5437d943ba.jpeg</t>
        </is>
      </c>
      <c r="CE1841" t="inlineStr">
        <is>
          <t>Color</t>
        </is>
      </c>
      <c r="CF1841" t="inlineStr">
        <is>
          <t>Turquoise</t>
        </is>
      </c>
      <c r="CP1841" t="n">
        <v>40</v>
      </c>
      <c r="CS1841" t="inlineStr">
        <is>
          <t>https://cdn.faire.com/fastly/748df6f90c0c152e3a91ac0d7d1efad8972d93bc64b72cfdd989ce5437d943ba.jpeg</t>
        </is>
      </c>
      <c r="DD1841" t="n">
        <v>40</v>
      </c>
      <c r="DE1841" t="n">
        <v>39.99</v>
      </c>
      <c r="DG1841" t="n">
        <v>49.99</v>
      </c>
      <c r="DH1841" t="n">
        <v>1</v>
      </c>
      <c r="DI1841" t="n">
        <v>18.5</v>
      </c>
      <c r="DJ1841" t="n">
        <v>11.5</v>
      </c>
      <c r="DK1841" t="n">
        <v>12</v>
      </c>
      <c r="DN1841" t="inlineStr">
        <is>
          <t>NIMA2</t>
        </is>
      </c>
      <c r="DR1841" t="inlineStr">
        <is>
          <t>Mainland China</t>
        </is>
      </c>
      <c r="DS1841" t="inlineStr">
        <is>
          <t>Guangdong</t>
        </is>
      </c>
      <c r="DX1841" t="inlineStr">
        <is>
          <t>No Warning Applicable</t>
        </is>
      </c>
    </row>
    <row r="1842">
      <c r="E1842" t="inlineStr">
        <is>
          <t>29153</t>
        </is>
      </c>
      <c r="F1842" t="inlineStr">
        <is>
          <t>Ladies Nylon Fanny Pack</t>
        </is>
      </c>
      <c r="G1842" t="inlineStr">
        <is>
          <t>HBG104675</t>
        </is>
      </c>
      <c r="H1842" t="inlineStr">
        <is>
          <t>HBG104675B</t>
        </is>
      </c>
      <c r="I1842" t="inlineStr">
        <is>
          <t>Add</t>
        </is>
      </c>
      <c r="N1842" t="inlineStr">
        <is>
          <t>Experience the practicality and style fusion with our Ladies Nylon Fanny Pack from Nima Accessories Inc. This belt bag, a fashion-forward accessory, is a perfect blend of functionality and trend. It offers ample space to carry your essentials securely and conveniently. Being lightweight and durable, it's an ideal pick for women on the go. Enjoy the blend of comfort and style with our Nylon Fanny Pack. Nima Accessories Inc., enhancing your style.</t>
        </is>
      </c>
      <c r="U1842" t="inlineStr">
        <is>
          <t>https://cdn.faire.com/fastly/5130533c2104b310e6f1c430f9fa98790002353751e7704a7ecb41538ea61c1a.jpeg</t>
        </is>
      </c>
      <c r="CE1842" t="inlineStr">
        <is>
          <t>Color</t>
        </is>
      </c>
      <c r="CF1842" t="inlineStr">
        <is>
          <t>Black</t>
        </is>
      </c>
      <c r="CP1842" t="n">
        <v>195</v>
      </c>
      <c r="CS1842" t="inlineStr">
        <is>
          <t>https://cdn.faire.com/fastly/5130533c2104b310e6f1c430f9fa98790002353751e7704a7ecb41538ea61c1a.jpeg</t>
        </is>
      </c>
      <c r="DD1842" t="n">
        <v>195</v>
      </c>
      <c r="DE1842" t="n">
        <v>10.99</v>
      </c>
      <c r="DG1842" t="n">
        <v>12.99</v>
      </c>
      <c r="DH1842" t="n">
        <v>1</v>
      </c>
      <c r="DI1842" t="n">
        <v>12</v>
      </c>
      <c r="DJ1842" t="n">
        <v>3</v>
      </c>
      <c r="DK1842" t="n">
        <v>4.8</v>
      </c>
      <c r="DN1842" t="inlineStr">
        <is>
          <t>NIMA2</t>
        </is>
      </c>
      <c r="DR1842" t="inlineStr">
        <is>
          <t>Mainland China</t>
        </is>
      </c>
      <c r="DS1842" t="inlineStr">
        <is>
          <t>Guangdong</t>
        </is>
      </c>
      <c r="DX1842" t="inlineStr">
        <is>
          <t>No Warning Applicable</t>
        </is>
      </c>
    </row>
    <row r="1843">
      <c r="E1843" t="inlineStr">
        <is>
          <t>29153</t>
        </is>
      </c>
      <c r="F1843" t="inlineStr">
        <is>
          <t>Ladies Nylon Fanny Pack</t>
        </is>
      </c>
      <c r="G1843" t="inlineStr">
        <is>
          <t>HBG104675</t>
        </is>
      </c>
      <c r="H1843" t="inlineStr">
        <is>
          <t>HBG104675BZ</t>
        </is>
      </c>
      <c r="I1843" t="inlineStr">
        <is>
          <t>Add</t>
        </is>
      </c>
      <c r="N1843" t="inlineStr">
        <is>
          <t>Experience the practicality and style fusion with our Ladies Nylon Fanny Pack from Nima Accessories Inc. This belt bag, a fashion-forward accessory, is a perfect blend of functionality and trend. It offers ample space to carry your essentials securely and conveniently. Being lightweight and durable, it's an ideal pick for women on the go. Enjoy the blend of comfort and style with our Nylon Fanny Pack. Nima Accessories Inc., enhancing your style.</t>
        </is>
      </c>
      <c r="U1843" t="inlineStr">
        <is>
          <t>https://cdn.faire.com/fastly/6b345c7087a12bb941def1e3a7511be1b8e79e3e03322c7096a575fc346351f9.jpeg</t>
        </is>
      </c>
      <c r="CE1843" t="inlineStr">
        <is>
          <t>Color</t>
        </is>
      </c>
      <c r="CF1843" t="inlineStr">
        <is>
          <t>Bronze</t>
        </is>
      </c>
      <c r="CP1843" t="n">
        <v>119</v>
      </c>
      <c r="CS1843" t="inlineStr">
        <is>
          <t>https://cdn.faire.com/fastly/6b345c7087a12bb941def1e3a7511be1b8e79e3e03322c7096a575fc346351f9.jpeg</t>
        </is>
      </c>
      <c r="DD1843" t="n">
        <v>119</v>
      </c>
      <c r="DE1843" t="n">
        <v>10.99</v>
      </c>
      <c r="DG1843" t="n">
        <v>12.99</v>
      </c>
      <c r="DH1843" t="n">
        <v>1</v>
      </c>
      <c r="DI1843" t="n">
        <v>12</v>
      </c>
      <c r="DJ1843" t="n">
        <v>3</v>
      </c>
      <c r="DK1843" t="n">
        <v>4.8</v>
      </c>
      <c r="DN1843" t="inlineStr">
        <is>
          <t>NIMA2</t>
        </is>
      </c>
      <c r="DR1843" t="inlineStr">
        <is>
          <t>Mainland China</t>
        </is>
      </c>
      <c r="DS1843" t="inlineStr">
        <is>
          <t>Guangdong</t>
        </is>
      </c>
      <c r="DX1843" t="inlineStr">
        <is>
          <t>No Warning Applicable</t>
        </is>
      </c>
    </row>
    <row r="1844">
      <c r="E1844" t="inlineStr">
        <is>
          <t>29153</t>
        </is>
      </c>
      <c r="F1844" t="inlineStr">
        <is>
          <t>Ladies Nylon Fanny Pack</t>
        </is>
      </c>
      <c r="G1844" t="inlineStr">
        <is>
          <t>HBG104675</t>
        </is>
      </c>
      <c r="H1844" t="inlineStr">
        <is>
          <t>HBG104675FU</t>
        </is>
      </c>
      <c r="I1844" t="inlineStr">
        <is>
          <t>Add</t>
        </is>
      </c>
      <c r="N1844" t="inlineStr">
        <is>
          <t>Experience the practicality and style fusion with our Ladies Nylon Fanny Pack from Nima Accessories Inc. This belt bag, a fashion-forward accessory, is a perfect blend of functionality and trend. It offers ample space to carry your essentials securely and conveniently. Being lightweight and durable, it's an ideal pick for women on the go. Enjoy the blend of comfort and style with our Nylon Fanny Pack. Nima Accessories Inc., enhancing your style.</t>
        </is>
      </c>
      <c r="U1844" t="inlineStr">
        <is>
          <t>https://cdn.faire.com/fastly/8ff7777f0cede4a2de3bdd2a4aa8e0cf16322f9ebef02963ed76bfd426a407d4.jpeg</t>
        </is>
      </c>
      <c r="CE1844" t="inlineStr">
        <is>
          <t>Color</t>
        </is>
      </c>
      <c r="CF1844" t="inlineStr">
        <is>
          <t>Fuchsia</t>
        </is>
      </c>
      <c r="CP1844" t="n">
        <v>140</v>
      </c>
      <c r="CS1844" t="inlineStr">
        <is>
          <t>https://cdn.faire.com/fastly/8ff7777f0cede4a2de3bdd2a4aa8e0cf16322f9ebef02963ed76bfd426a407d4.jpeg</t>
        </is>
      </c>
      <c r="DD1844" t="n">
        <v>140</v>
      </c>
      <c r="DE1844" t="n">
        <v>10.99</v>
      </c>
      <c r="DG1844" t="n">
        <v>12.99</v>
      </c>
      <c r="DH1844" t="n">
        <v>1</v>
      </c>
      <c r="DI1844" t="n">
        <v>12</v>
      </c>
      <c r="DJ1844" t="n">
        <v>3</v>
      </c>
      <c r="DK1844" t="n">
        <v>4.8</v>
      </c>
      <c r="DN1844" t="inlineStr">
        <is>
          <t>NIMA2</t>
        </is>
      </c>
      <c r="DR1844" t="inlineStr">
        <is>
          <t>Mainland China</t>
        </is>
      </c>
      <c r="DS1844" t="inlineStr">
        <is>
          <t>Guangdong</t>
        </is>
      </c>
      <c r="DX1844" t="inlineStr">
        <is>
          <t>No Warning Applicable</t>
        </is>
      </c>
    </row>
    <row r="1845">
      <c r="E1845" t="inlineStr">
        <is>
          <t>29153</t>
        </is>
      </c>
      <c r="F1845" t="inlineStr">
        <is>
          <t>Ladies Nylon Fanny Pack</t>
        </is>
      </c>
      <c r="G1845" t="inlineStr">
        <is>
          <t>HBG104675</t>
        </is>
      </c>
      <c r="H1845" t="inlineStr">
        <is>
          <t>HBG104675NVY</t>
        </is>
      </c>
      <c r="I1845" t="inlineStr">
        <is>
          <t>Add</t>
        </is>
      </c>
      <c r="N1845" t="inlineStr">
        <is>
          <t>Experience the practicality and style fusion with our Ladies Nylon Fanny Pack from Nima Accessories Inc. This belt bag, a fashion-forward accessory, is a perfect blend of functionality and trend. It offers ample space to carry your essentials securely and conveniently. Being lightweight and durable, it's an ideal pick for women on the go. Enjoy the blend of comfort and style with our Nylon Fanny Pack. Nima Accessories Inc., enhancing your style.</t>
        </is>
      </c>
      <c r="U1845" t="inlineStr">
        <is>
          <t>https://cdn.faire.com/fastly/711e395b13c9c6cbcc9c8208b1e4f68eb07185410761942cfdea1683f4e45966.jpeg</t>
        </is>
      </c>
      <c r="CE1845" t="inlineStr">
        <is>
          <t>Color</t>
        </is>
      </c>
      <c r="CF1845" t="inlineStr">
        <is>
          <t>Navy</t>
        </is>
      </c>
      <c r="CP1845" t="n">
        <v>125</v>
      </c>
      <c r="CS1845" t="inlineStr">
        <is>
          <t>https://cdn.faire.com/fastly/711e395b13c9c6cbcc9c8208b1e4f68eb07185410761942cfdea1683f4e45966.jpeg</t>
        </is>
      </c>
      <c r="DD1845" t="n">
        <v>125</v>
      </c>
      <c r="DE1845" t="n">
        <v>10.99</v>
      </c>
      <c r="DG1845" t="n">
        <v>12.99</v>
      </c>
      <c r="DH1845" t="n">
        <v>1</v>
      </c>
      <c r="DI1845" t="n">
        <v>12</v>
      </c>
      <c r="DJ1845" t="n">
        <v>3</v>
      </c>
      <c r="DK1845" t="n">
        <v>4.8</v>
      </c>
      <c r="DN1845" t="inlineStr">
        <is>
          <t>NIMA2</t>
        </is>
      </c>
      <c r="DR1845" t="inlineStr">
        <is>
          <t>Mainland China</t>
        </is>
      </c>
      <c r="DS1845" t="inlineStr">
        <is>
          <t>Guangdong</t>
        </is>
      </c>
      <c r="DX1845" t="inlineStr">
        <is>
          <t>No Warning Applicable</t>
        </is>
      </c>
    </row>
    <row r="1846">
      <c r="E1846" t="inlineStr">
        <is>
          <t>29153</t>
        </is>
      </c>
      <c r="F1846" t="inlineStr">
        <is>
          <t>Ladies Nylon Fanny Pack</t>
        </is>
      </c>
      <c r="G1846" t="inlineStr">
        <is>
          <t>HBG104675</t>
        </is>
      </c>
      <c r="H1846" t="inlineStr">
        <is>
          <t>HBG104675OL</t>
        </is>
      </c>
      <c r="I1846" t="inlineStr">
        <is>
          <t>Add</t>
        </is>
      </c>
      <c r="N1846" t="inlineStr">
        <is>
          <t>Experience the practicality and style fusion with our Ladies Nylon Fanny Pack from Nima Accessories Inc. This belt bag, a fashion-forward accessory, is a perfect blend of functionality and trend. It offers ample space to carry your essentials securely and conveniently. Being lightweight and durable, it's an ideal pick for women on the go. Enjoy the blend of comfort and style with our Nylon Fanny Pack. Nima Accessories Inc., enhancing your style.</t>
        </is>
      </c>
      <c r="U1846" t="inlineStr">
        <is>
          <t>https://cdn.faire.com/fastly/6b345c7087a12bb941def1e3a7511be1b8e79e3e03322c7096a575fc346351f9.jpeg</t>
        </is>
      </c>
      <c r="CE1846" t="inlineStr">
        <is>
          <t>Color</t>
        </is>
      </c>
      <c r="CF1846" t="inlineStr">
        <is>
          <t>Olive</t>
        </is>
      </c>
      <c r="CP1846" t="n">
        <v>104</v>
      </c>
      <c r="CS1846" t="inlineStr">
        <is>
          <t>https://cdn.faire.com/fastly/6b345c7087a12bb941def1e3a7511be1b8e79e3e03322c7096a575fc346351f9.jpeg</t>
        </is>
      </c>
      <c r="DD1846" t="n">
        <v>104</v>
      </c>
      <c r="DE1846" t="n">
        <v>10.99</v>
      </c>
      <c r="DG1846" t="n">
        <v>12.99</v>
      </c>
      <c r="DH1846" t="n">
        <v>1</v>
      </c>
      <c r="DI1846" t="n">
        <v>12</v>
      </c>
      <c r="DJ1846" t="n">
        <v>3</v>
      </c>
      <c r="DK1846" t="n">
        <v>4.8</v>
      </c>
      <c r="DN1846" t="inlineStr">
        <is>
          <t>NIMA2</t>
        </is>
      </c>
      <c r="DR1846" t="inlineStr">
        <is>
          <t>Mainland China</t>
        </is>
      </c>
      <c r="DS1846" t="inlineStr">
        <is>
          <t>Guangdong</t>
        </is>
      </c>
      <c r="DX1846" t="inlineStr">
        <is>
          <t>No Warning Applicable</t>
        </is>
      </c>
    </row>
    <row r="1847">
      <c r="E1847" t="inlineStr">
        <is>
          <t>29153</t>
        </is>
      </c>
      <c r="F1847" t="inlineStr">
        <is>
          <t>Ladies Nylon Fanny Pack</t>
        </is>
      </c>
      <c r="G1847" t="inlineStr">
        <is>
          <t>HBG104675</t>
        </is>
      </c>
      <c r="H1847" t="inlineStr">
        <is>
          <t>HBG104675R</t>
        </is>
      </c>
      <c r="I1847" t="inlineStr">
        <is>
          <t>Add</t>
        </is>
      </c>
      <c r="N1847" t="inlineStr">
        <is>
          <t>Experience the practicality and style fusion with our Ladies Nylon Fanny Pack from Nima Accessories Inc. This belt bag, a fashion-forward accessory, is a perfect blend of functionality and trend. It offers ample space to carry your essentials securely and conveniently. Being lightweight and durable, it's an ideal pick for women on the go. Enjoy the blend of comfort and style with our Nylon Fanny Pack. Nima Accessories Inc., enhancing your style.</t>
        </is>
      </c>
      <c r="U1847" t="inlineStr">
        <is>
          <t>https://cdn.faire.com/fastly/5b7d94d3760186520a622ad128be1e1e89c6fbb3cda0af7d0430354464912ec9.jpeg</t>
        </is>
      </c>
      <c r="CE1847" t="inlineStr">
        <is>
          <t>Color</t>
        </is>
      </c>
      <c r="CF1847" t="inlineStr">
        <is>
          <t>Red</t>
        </is>
      </c>
      <c r="CP1847" t="n">
        <v>111</v>
      </c>
      <c r="CS1847" t="inlineStr">
        <is>
          <t>https://cdn.faire.com/fastly/5b7d94d3760186520a622ad128be1e1e89c6fbb3cda0af7d0430354464912ec9.jpeg</t>
        </is>
      </c>
      <c r="DD1847" t="n">
        <v>111</v>
      </c>
      <c r="DE1847" t="n">
        <v>10.99</v>
      </c>
      <c r="DG1847" t="n">
        <v>12.99</v>
      </c>
      <c r="DH1847" t="n">
        <v>1</v>
      </c>
      <c r="DI1847" t="n">
        <v>12</v>
      </c>
      <c r="DJ1847" t="n">
        <v>3</v>
      </c>
      <c r="DK1847" t="n">
        <v>4.8</v>
      </c>
      <c r="DN1847" t="inlineStr">
        <is>
          <t>NIMA2</t>
        </is>
      </c>
      <c r="DR1847" t="inlineStr">
        <is>
          <t>Mainland China</t>
        </is>
      </c>
      <c r="DS1847" t="inlineStr">
        <is>
          <t>Guangdong</t>
        </is>
      </c>
      <c r="DX1847" t="inlineStr">
        <is>
          <t>No Warning Applicable</t>
        </is>
      </c>
    </row>
    <row r="1848">
      <c r="E1848" t="inlineStr">
        <is>
          <t>29264</t>
        </is>
      </c>
      <c r="F1848" t="inlineStr">
        <is>
          <t>Ladies Nylon Strap Clear See Thru Cross Body Handbag</t>
        </is>
      </c>
      <c r="G1848" t="inlineStr">
        <is>
          <t>HBG104384</t>
        </is>
      </c>
      <c r="H1848" t="inlineStr">
        <is>
          <t>HBG104384S</t>
        </is>
      </c>
      <c r="I1848" t="inlineStr">
        <is>
          <t>Add</t>
        </is>
      </c>
      <c r="N1848" t="inlineStr">
        <is>
          <t>Ladies Nylon Strap Clear See Thru Cross Body Handbag</t>
        </is>
      </c>
      <c r="U1848" t="inlineStr">
        <is>
          <t>https://cdn.faire.com/fastly/832bf1e2d36c47e4a0fc168ebea8da377f40e583bb694696219e92adeafd283a.jpeg</t>
        </is>
      </c>
      <c r="CE1848" t="inlineStr">
        <is>
          <t>Color</t>
        </is>
      </c>
      <c r="CF1848" t="inlineStr">
        <is>
          <t>Silver</t>
        </is>
      </c>
      <c r="CP1848" t="n">
        <v>35</v>
      </c>
      <c r="CS1848" t="inlineStr">
        <is>
          <t>https://cdn.faire.com/fastly/832bf1e2d36c47e4a0fc168ebea8da377f40e583bb694696219e92adeafd283a.jpeg</t>
        </is>
      </c>
      <c r="DD1848" t="n">
        <v>35</v>
      </c>
      <c r="DE1848" t="n">
        <v>19.99</v>
      </c>
      <c r="DG1848" t="n">
        <v>24.99</v>
      </c>
      <c r="DH1848" t="n">
        <v>1</v>
      </c>
      <c r="DI1848" t="n">
        <v>9</v>
      </c>
      <c r="DJ1848" t="n">
        <v>3</v>
      </c>
      <c r="DK1848" t="n">
        <v>8.5</v>
      </c>
      <c r="DN1848" t="inlineStr">
        <is>
          <t>NIMA2</t>
        </is>
      </c>
      <c r="DR1848" t="inlineStr">
        <is>
          <t>Mainland China</t>
        </is>
      </c>
      <c r="DS1848" t="inlineStr">
        <is>
          <t>Guangdong</t>
        </is>
      </c>
      <c r="DX1848" t="inlineStr">
        <is>
          <t>No Warning Applicable</t>
        </is>
      </c>
    </row>
    <row r="1849">
      <c r="E1849" t="inlineStr">
        <is>
          <t>29264</t>
        </is>
      </c>
      <c r="F1849" t="inlineStr">
        <is>
          <t>Ladies Nylon Strap Clear See Thru Crossbody Shoulder Bag</t>
        </is>
      </c>
      <c r="G1849" t="inlineStr">
        <is>
          <t>HBG104057</t>
        </is>
      </c>
      <c r="H1849" t="inlineStr">
        <is>
          <t>HBG104057B</t>
        </is>
      </c>
      <c r="I1849" t="inlineStr">
        <is>
          <t>Add</t>
        </is>
      </c>
      <c r="N1849" t="inlineStr">
        <is>
          <t>Ladies Nylon Strap Clear See Thru Crossbody Shoulder Bag</t>
        </is>
      </c>
      <c r="U1849" t="inlineStr">
        <is>
          <t>https://cdn.faire.com/fastly/d6cfbf1e1776fa4c7fe0d4ea62a39325823714f4f04290e8564e282dbd60f1f8.jpeg</t>
        </is>
      </c>
      <c r="CE1849" t="inlineStr">
        <is>
          <t>Color</t>
        </is>
      </c>
      <c r="CF1849" t="inlineStr">
        <is>
          <t>Black</t>
        </is>
      </c>
      <c r="CP1849" t="n">
        <v>146</v>
      </c>
      <c r="CS1849" t="inlineStr">
        <is>
          <t>https://cdn.faire.com/fastly/d6cfbf1e1776fa4c7fe0d4ea62a39325823714f4f04290e8564e282dbd60f1f8.jpeg</t>
        </is>
      </c>
      <c r="DD1849" t="n">
        <v>146</v>
      </c>
      <c r="DE1849" t="n">
        <v>23.99</v>
      </c>
      <c r="DG1849" t="n">
        <v>29.99</v>
      </c>
      <c r="DH1849" t="n">
        <v>1</v>
      </c>
      <c r="DI1849" t="n">
        <v>7</v>
      </c>
      <c r="DJ1849" t="n">
        <v>4</v>
      </c>
      <c r="DK1849" t="n">
        <v>9</v>
      </c>
      <c r="DN1849" t="inlineStr">
        <is>
          <t>NIMA2</t>
        </is>
      </c>
      <c r="DR1849" t="inlineStr">
        <is>
          <t>Mainland China</t>
        </is>
      </c>
      <c r="DS1849" t="inlineStr">
        <is>
          <t>Guangdong</t>
        </is>
      </c>
      <c r="DX1849" t="inlineStr">
        <is>
          <t>No Warning Applicable</t>
        </is>
      </c>
    </row>
    <row r="1850">
      <c r="E1850" t="inlineStr">
        <is>
          <t>29264</t>
        </is>
      </c>
      <c r="F1850" t="inlineStr">
        <is>
          <t>Ladies Nylon Strap Clear See Thru Crossbody Shoulder Bag</t>
        </is>
      </c>
      <c r="G1850" t="inlineStr">
        <is>
          <t>HBG104057</t>
        </is>
      </c>
      <c r="H1850" t="inlineStr">
        <is>
          <t>HBG104057G</t>
        </is>
      </c>
      <c r="I1850" t="inlineStr">
        <is>
          <t>Add</t>
        </is>
      </c>
      <c r="N1850" t="inlineStr">
        <is>
          <t>Ladies Nylon Strap Clear See Thru Crossbody Shoulder Bag</t>
        </is>
      </c>
      <c r="U1850" t="inlineStr">
        <is>
          <t>https://cdn.faire.com/fastly/9c1a0a091bbc2a6f0afe9940db5eb814d7a18d000a563460368b9783b9c12eb9.jpeg</t>
        </is>
      </c>
      <c r="CE1850" t="inlineStr">
        <is>
          <t>Color</t>
        </is>
      </c>
      <c r="CF1850" t="inlineStr">
        <is>
          <t>Gold</t>
        </is>
      </c>
      <c r="CP1850" t="n">
        <v>140</v>
      </c>
      <c r="CS1850" t="inlineStr">
        <is>
          <t>https://cdn.faire.com/fastly/9c1a0a091bbc2a6f0afe9940db5eb814d7a18d000a563460368b9783b9c12eb9.jpeg</t>
        </is>
      </c>
      <c r="DD1850" t="n">
        <v>140</v>
      </c>
      <c r="DE1850" t="n">
        <v>23.99</v>
      </c>
      <c r="DG1850" t="n">
        <v>29.99</v>
      </c>
      <c r="DH1850" t="n">
        <v>1</v>
      </c>
      <c r="DI1850" t="n">
        <v>7</v>
      </c>
      <c r="DJ1850" t="n">
        <v>4</v>
      </c>
      <c r="DK1850" t="n">
        <v>9</v>
      </c>
      <c r="DN1850" t="inlineStr">
        <is>
          <t>NIMA2</t>
        </is>
      </c>
      <c r="DR1850" t="inlineStr">
        <is>
          <t>Mainland China</t>
        </is>
      </c>
      <c r="DS1850" t="inlineStr">
        <is>
          <t>Guangdong</t>
        </is>
      </c>
      <c r="DX1850" t="inlineStr">
        <is>
          <t>No Warning Applicable</t>
        </is>
      </c>
    </row>
    <row r="1851">
      <c r="E1851" t="inlineStr">
        <is>
          <t>29264</t>
        </is>
      </c>
      <c r="F1851" t="inlineStr">
        <is>
          <t>Ladies Nylon Strap Clear See Thru Crossbody Shoulder Bag</t>
        </is>
      </c>
      <c r="G1851" t="inlineStr">
        <is>
          <t>HBG104057</t>
        </is>
      </c>
      <c r="H1851" t="inlineStr">
        <is>
          <t>HBG104057S</t>
        </is>
      </c>
      <c r="I1851" t="inlineStr">
        <is>
          <t>Add</t>
        </is>
      </c>
      <c r="N1851" t="inlineStr">
        <is>
          <t>Ladies Nylon Strap Clear See Thru Crossbody Shoulder Bag</t>
        </is>
      </c>
      <c r="U1851" t="inlineStr">
        <is>
          <t>https://cdn.faire.com/fastly/c261690f17c9d964fd9de472fd1f028c759492399e55ae332e5489325788b6ca.jpeg</t>
        </is>
      </c>
      <c r="CE1851" t="inlineStr">
        <is>
          <t>Color</t>
        </is>
      </c>
      <c r="CF1851" t="inlineStr">
        <is>
          <t>Silver</t>
        </is>
      </c>
      <c r="CP1851" t="n">
        <v>169</v>
      </c>
      <c r="CS1851" t="inlineStr">
        <is>
          <t>https://cdn.faire.com/fastly/c261690f17c9d964fd9de472fd1f028c759492399e55ae332e5489325788b6ca.jpeg</t>
        </is>
      </c>
      <c r="DD1851" t="n">
        <v>169</v>
      </c>
      <c r="DE1851" t="n">
        <v>23.99</v>
      </c>
      <c r="DG1851" t="n">
        <v>29.99</v>
      </c>
      <c r="DH1851" t="n">
        <v>1</v>
      </c>
      <c r="DI1851" t="n">
        <v>7</v>
      </c>
      <c r="DJ1851" t="n">
        <v>4</v>
      </c>
      <c r="DK1851" t="n">
        <v>9</v>
      </c>
      <c r="DN1851" t="inlineStr">
        <is>
          <t>NIMA2</t>
        </is>
      </c>
      <c r="DR1851" t="inlineStr">
        <is>
          <t>Mainland China</t>
        </is>
      </c>
      <c r="DS1851" t="inlineStr">
        <is>
          <t>Guangdong</t>
        </is>
      </c>
      <c r="DX1851" t="inlineStr">
        <is>
          <t>No Warning Applicable</t>
        </is>
      </c>
    </row>
    <row r="1852">
      <c r="E1852" t="inlineStr">
        <is>
          <t>29153</t>
        </is>
      </c>
      <c r="F1852" t="inlineStr">
        <is>
          <t>Ladies Ostrich Faux Leather Cross Body Shoulder Handbag</t>
        </is>
      </c>
      <c r="G1852" t="inlineStr">
        <is>
          <t>HBG103827</t>
        </is>
      </c>
      <c r="H1852" t="inlineStr">
        <is>
          <t>HBG103827B</t>
        </is>
      </c>
      <c r="I1852" t="inlineStr">
        <is>
          <t>Add</t>
        </is>
      </c>
      <c r="N1852" t="inlineStr">
        <is>
          <t>Ladies Ostrich Faux Leather Cross Body Shoulder Handbag
California Proposition 65 warning
"WARNING: This product may contain chemicals known to the State of California to cause cancer, birth defects or other reproductive harm".</t>
        </is>
      </c>
      <c r="U1852" t="inlineStr">
        <is>
          <t>https://cdn.faire.com/fastly/a76406fa4df0ab0ad90e1e9c2dca7e65d5ea8772bb8973ab31a74a0e9e0fb395.jpeg</t>
        </is>
      </c>
      <c r="CE1852" t="inlineStr">
        <is>
          <t>Color</t>
        </is>
      </c>
      <c r="CF1852" t="inlineStr">
        <is>
          <t>Black</t>
        </is>
      </c>
      <c r="CP1852" t="n">
        <v>107</v>
      </c>
      <c r="CS1852" t="inlineStr">
        <is>
          <t>https://cdn.faire.com/fastly/a76406fa4df0ab0ad90e1e9c2dca7e65d5ea8772bb8973ab31a74a0e9e0fb395.jpeg</t>
        </is>
      </c>
      <c r="DD1852" t="n">
        <v>107</v>
      </c>
      <c r="DE1852" t="n">
        <v>19.99</v>
      </c>
      <c r="DG1852" t="n">
        <v>24.99</v>
      </c>
      <c r="DH1852" t="n">
        <v>1</v>
      </c>
      <c r="DI1852" t="n">
        <v>8</v>
      </c>
      <c r="DJ1852" t="n">
        <v>2.5</v>
      </c>
      <c r="DK1852" t="n">
        <v>6.5</v>
      </c>
      <c r="DN1852" t="inlineStr">
        <is>
          <t>NIMA2</t>
        </is>
      </c>
      <c r="DR1852" t="inlineStr">
        <is>
          <t>Mainland China</t>
        </is>
      </c>
      <c r="DS1852" t="inlineStr">
        <is>
          <t>Guangdong</t>
        </is>
      </c>
      <c r="DX1852" t="inlineStr">
        <is>
          <t>No Warning Applicable</t>
        </is>
      </c>
    </row>
    <row r="1853">
      <c r="E1853" t="inlineStr">
        <is>
          <t>29153</t>
        </is>
      </c>
      <c r="F1853" t="inlineStr">
        <is>
          <t>Ladies Ostrich Faux Leather Cross Body Shoulder Handbag</t>
        </is>
      </c>
      <c r="G1853" t="inlineStr">
        <is>
          <t>HBG103827</t>
        </is>
      </c>
      <c r="H1853" t="inlineStr">
        <is>
          <t>HBG103827BR</t>
        </is>
      </c>
      <c r="I1853" t="inlineStr">
        <is>
          <t>Add</t>
        </is>
      </c>
      <c r="N1853" t="inlineStr">
        <is>
          <t>Ladies Ostrich Faux Leather Cross Body Shoulder Handbag
California Proposition 65 warning
"WARNING: This product may contain chemicals known to the State of California to cause cancer, birth defects or other reproductive harm".</t>
        </is>
      </c>
      <c r="U1853" t="inlineStr">
        <is>
          <t>https://cdn.faire.com/fastly/35199657a1b01a8ea4b4ab8eb828dbe476bda21722e6f37b822d441280918463.jpeg</t>
        </is>
      </c>
      <c r="CE1853" t="inlineStr">
        <is>
          <t>Color</t>
        </is>
      </c>
      <c r="CF1853" t="inlineStr">
        <is>
          <t>Brown</t>
        </is>
      </c>
      <c r="CP1853" t="n">
        <v>66</v>
      </c>
      <c r="CS1853" t="inlineStr">
        <is>
          <t>https://cdn.faire.com/fastly/35199657a1b01a8ea4b4ab8eb828dbe476bda21722e6f37b822d441280918463.jpeg</t>
        </is>
      </c>
      <c r="DD1853" t="n">
        <v>66</v>
      </c>
      <c r="DE1853" t="n">
        <v>19.99</v>
      </c>
      <c r="DG1853" t="n">
        <v>24.99</v>
      </c>
      <c r="DH1853" t="n">
        <v>1</v>
      </c>
      <c r="DI1853" t="n">
        <v>8</v>
      </c>
      <c r="DJ1853" t="n">
        <v>2.5</v>
      </c>
      <c r="DK1853" t="n">
        <v>6.5</v>
      </c>
      <c r="DN1853" t="inlineStr">
        <is>
          <t>NIMA2</t>
        </is>
      </c>
      <c r="DR1853" t="inlineStr">
        <is>
          <t>Mainland China</t>
        </is>
      </c>
      <c r="DS1853" t="inlineStr">
        <is>
          <t>Guangdong</t>
        </is>
      </c>
      <c r="DX1853" t="inlineStr">
        <is>
          <t>No Warning Applicable</t>
        </is>
      </c>
    </row>
    <row r="1854">
      <c r="E1854" t="inlineStr">
        <is>
          <t>29153</t>
        </is>
      </c>
      <c r="F1854" t="inlineStr">
        <is>
          <t>Ladies Ostrich Faux Leather Cross Body Shoulder Handbag</t>
        </is>
      </c>
      <c r="G1854" t="inlineStr">
        <is>
          <t>HBG103827</t>
        </is>
      </c>
      <c r="H1854" t="inlineStr">
        <is>
          <t>HBG103827FU</t>
        </is>
      </c>
      <c r="I1854" t="inlineStr">
        <is>
          <t>Add</t>
        </is>
      </c>
      <c r="N1854" t="inlineStr">
        <is>
          <t>Ladies Ostrich Faux Leather Cross Body Shoulder Handbag
California Proposition 65 warning
"WARNING: This product may contain chemicals known to the State of California to cause cancer, birth defects or other reproductive harm".</t>
        </is>
      </c>
      <c r="U1854" t="inlineStr">
        <is>
          <t>https://cdn.faire.com/fastly/993673a2aae30a87f88515bb0cc7f0011dd25ab8083cc5d783e17b0b852d6850.jpeg</t>
        </is>
      </c>
      <c r="CE1854" t="inlineStr">
        <is>
          <t>Color</t>
        </is>
      </c>
      <c r="CF1854" t="inlineStr">
        <is>
          <t>Fuchsia</t>
        </is>
      </c>
      <c r="CP1854" t="n">
        <v>62</v>
      </c>
      <c r="CS1854" t="inlineStr">
        <is>
          <t>https://cdn.faire.com/fastly/993673a2aae30a87f88515bb0cc7f0011dd25ab8083cc5d783e17b0b852d6850.jpeg</t>
        </is>
      </c>
      <c r="DD1854" t="n">
        <v>62</v>
      </c>
      <c r="DE1854" t="n">
        <v>19.99</v>
      </c>
      <c r="DG1854" t="n">
        <v>24.99</v>
      </c>
      <c r="DH1854" t="n">
        <v>1</v>
      </c>
      <c r="DI1854" t="n">
        <v>8</v>
      </c>
      <c r="DJ1854" t="n">
        <v>2.5</v>
      </c>
      <c r="DK1854" t="n">
        <v>6.5</v>
      </c>
      <c r="DN1854" t="inlineStr">
        <is>
          <t>NIMA2</t>
        </is>
      </c>
      <c r="DR1854" t="inlineStr">
        <is>
          <t>Mainland China</t>
        </is>
      </c>
      <c r="DS1854" t="inlineStr">
        <is>
          <t>Guangdong</t>
        </is>
      </c>
      <c r="DX1854" t="inlineStr">
        <is>
          <t>No Warning Applicable</t>
        </is>
      </c>
    </row>
    <row r="1855">
      <c r="E1855" t="inlineStr">
        <is>
          <t>29153</t>
        </is>
      </c>
      <c r="F1855" t="inlineStr">
        <is>
          <t>Ladies Ostrich Faux Leather Cross Body Shoulder Handbag</t>
        </is>
      </c>
      <c r="G1855" t="inlineStr">
        <is>
          <t>HBG103827</t>
        </is>
      </c>
      <c r="H1855" t="inlineStr">
        <is>
          <t>HBG103827GY</t>
        </is>
      </c>
      <c r="I1855" t="inlineStr">
        <is>
          <t>Add</t>
        </is>
      </c>
      <c r="N1855" t="inlineStr">
        <is>
          <t>Ladies Ostrich Faux Leather Cross Body Shoulder Handbag
California Proposition 65 warning
"WARNING: This product may contain chemicals known to the State of California to cause cancer, birth defects or other reproductive harm".</t>
        </is>
      </c>
      <c r="U1855" t="inlineStr">
        <is>
          <t>https://cdn.faire.com/fastly/9eb9eac97cfb9ae79cda5d1b881521ec531fc020134d770e25c295bf147a03c8.jpeg</t>
        </is>
      </c>
      <c r="CE1855" t="inlineStr">
        <is>
          <t>Color</t>
        </is>
      </c>
      <c r="CF1855" t="inlineStr">
        <is>
          <t>Gray</t>
        </is>
      </c>
      <c r="CP1855" t="n">
        <v>64</v>
      </c>
      <c r="CS1855" t="inlineStr">
        <is>
          <t>https://cdn.faire.com/fastly/9eb9eac97cfb9ae79cda5d1b881521ec531fc020134d770e25c295bf147a03c8.jpeg</t>
        </is>
      </c>
      <c r="DD1855" t="n">
        <v>64</v>
      </c>
      <c r="DE1855" t="n">
        <v>19.99</v>
      </c>
      <c r="DG1855" t="n">
        <v>24.99</v>
      </c>
      <c r="DH1855" t="n">
        <v>1</v>
      </c>
      <c r="DI1855" t="n">
        <v>8</v>
      </c>
      <c r="DJ1855" t="n">
        <v>2.5</v>
      </c>
      <c r="DK1855" t="n">
        <v>6.5</v>
      </c>
      <c r="DN1855" t="inlineStr">
        <is>
          <t>NIMA2</t>
        </is>
      </c>
      <c r="DR1855" t="inlineStr">
        <is>
          <t>Mainland China</t>
        </is>
      </c>
      <c r="DS1855" t="inlineStr">
        <is>
          <t>Guangdong</t>
        </is>
      </c>
      <c r="DX1855" t="inlineStr">
        <is>
          <t>No Warning Applicable</t>
        </is>
      </c>
    </row>
    <row r="1856">
      <c r="E1856" t="inlineStr">
        <is>
          <t>29153</t>
        </is>
      </c>
      <c r="F1856" t="inlineStr">
        <is>
          <t>Ladies Ostrich Faux Leather Cross Body Shoulder Handbag</t>
        </is>
      </c>
      <c r="G1856" t="inlineStr">
        <is>
          <t>HBG103827</t>
        </is>
      </c>
      <c r="H1856" t="inlineStr">
        <is>
          <t>HBG103827MU</t>
        </is>
      </c>
      <c r="I1856" t="inlineStr">
        <is>
          <t>Add</t>
        </is>
      </c>
      <c r="N1856" t="inlineStr">
        <is>
          <t>Ladies Ostrich Faux Leather Cross Body Shoulder Handbag
California Proposition 65 warning
"WARNING: This product may contain chemicals known to the State of California to cause cancer, birth defects or other reproductive harm".</t>
        </is>
      </c>
      <c r="U1856" t="inlineStr">
        <is>
          <t>https://cdn.faire.com/fastly/e460ea137098e02e6d9eec529da9a918a6cb1c4a752bd63cd2f6fa6ed19338f8.jpeg</t>
        </is>
      </c>
      <c r="CE1856" t="inlineStr">
        <is>
          <t>Color</t>
        </is>
      </c>
      <c r="CF1856" t="inlineStr">
        <is>
          <t>Mustard</t>
        </is>
      </c>
      <c r="CP1856" t="n">
        <v>64</v>
      </c>
      <c r="CS1856" t="inlineStr">
        <is>
          <t>https://cdn.faire.com/fastly/e460ea137098e02e6d9eec529da9a918a6cb1c4a752bd63cd2f6fa6ed19338f8.jpeg</t>
        </is>
      </c>
      <c r="DD1856" t="n">
        <v>64</v>
      </c>
      <c r="DE1856" t="n">
        <v>19.99</v>
      </c>
      <c r="DG1856" t="n">
        <v>24.99</v>
      </c>
      <c r="DH1856" t="n">
        <v>1</v>
      </c>
      <c r="DI1856" t="n">
        <v>8</v>
      </c>
      <c r="DJ1856" t="n">
        <v>2.5</v>
      </c>
      <c r="DK1856" t="n">
        <v>6.5</v>
      </c>
      <c r="DN1856" t="inlineStr">
        <is>
          <t>NIMA2</t>
        </is>
      </c>
      <c r="DR1856" t="inlineStr">
        <is>
          <t>Mainland China</t>
        </is>
      </c>
      <c r="DS1856" t="inlineStr">
        <is>
          <t>Guangdong</t>
        </is>
      </c>
      <c r="DX1856" t="inlineStr">
        <is>
          <t>No Warning Applicable</t>
        </is>
      </c>
    </row>
    <row r="1857">
      <c r="E1857" t="inlineStr">
        <is>
          <t>29153</t>
        </is>
      </c>
      <c r="F1857" t="inlineStr">
        <is>
          <t>Ladies Ostrich Faux Leather Cross Body Shoulder Handbag</t>
        </is>
      </c>
      <c r="G1857" t="inlineStr">
        <is>
          <t>HBG103827</t>
        </is>
      </c>
      <c r="H1857" t="inlineStr">
        <is>
          <t>HBG103827OL</t>
        </is>
      </c>
      <c r="I1857" t="inlineStr">
        <is>
          <t>Add</t>
        </is>
      </c>
      <c r="N1857" t="inlineStr">
        <is>
          <t>Ladies Ostrich Faux Leather Cross Body Shoulder Handbag
California Proposition 65 warning
"WARNING: This product may contain chemicals known to the State of California to cause cancer, birth defects or other reproductive harm".</t>
        </is>
      </c>
      <c r="U1857" t="inlineStr">
        <is>
          <t>https://cdn.faire.com/fastly/1550c6912011dc24db80bb80e9365097a9558eeac97c237dd509802771d44f6b.jpeg</t>
        </is>
      </c>
      <c r="CE1857" t="inlineStr">
        <is>
          <t>Color</t>
        </is>
      </c>
      <c r="CF1857" t="inlineStr">
        <is>
          <t>Olive</t>
        </is>
      </c>
      <c r="CP1857" t="n">
        <v>48</v>
      </c>
      <c r="CS1857" t="inlineStr">
        <is>
          <t>https://cdn.faire.com/fastly/1550c6912011dc24db80bb80e9365097a9558eeac97c237dd509802771d44f6b.jpeg</t>
        </is>
      </c>
      <c r="DD1857" t="n">
        <v>48</v>
      </c>
      <c r="DE1857" t="n">
        <v>19.99</v>
      </c>
      <c r="DG1857" t="n">
        <v>24.99</v>
      </c>
      <c r="DH1857" t="n">
        <v>1</v>
      </c>
      <c r="DI1857" t="n">
        <v>8</v>
      </c>
      <c r="DJ1857" t="n">
        <v>2.5</v>
      </c>
      <c r="DK1857" t="n">
        <v>6.5</v>
      </c>
      <c r="DN1857" t="inlineStr">
        <is>
          <t>NIMA2</t>
        </is>
      </c>
      <c r="DR1857" t="inlineStr">
        <is>
          <t>Mainland China</t>
        </is>
      </c>
      <c r="DS1857" t="inlineStr">
        <is>
          <t>Guangdong</t>
        </is>
      </c>
      <c r="DX1857" t="inlineStr">
        <is>
          <t>No Warning Applicable</t>
        </is>
      </c>
    </row>
    <row r="1858">
      <c r="E1858" t="inlineStr">
        <is>
          <t>29153</t>
        </is>
      </c>
      <c r="F1858" t="inlineStr">
        <is>
          <t>Ladies Oval Rhinestone Crystal Clutch Evening Bag</t>
        </is>
      </c>
      <c r="G1858" t="inlineStr">
        <is>
          <t>HBG104400</t>
        </is>
      </c>
      <c r="H1858" t="inlineStr">
        <is>
          <t>HBG104400B</t>
        </is>
      </c>
      <c r="I1858" t="inlineStr">
        <is>
          <t>Add</t>
        </is>
      </c>
      <c r="N1858" t="inlineStr">
        <is>
          <t>Dazzle your evening with Nima Accessories Inc's Ladies Oval Rhinestone Crystal Clutch Bag. This clutch, adorned with shimmering rhinestones, is a testament to our commitment to offering the latest, most fashion-forward accessories. It's not just an accessory, it's a statement piece that adds a touch of elegance to any outfit. Experience why we've been a trusted name in women's accessories.</t>
        </is>
      </c>
      <c r="U1858" t="inlineStr">
        <is>
          <t>https://cdn.faire.com/fastly/90b1450fa93195fb0a63ccdcdd7bdca5c4fc65cd868e5e5967f526fc40665b9a.jpeg</t>
        </is>
      </c>
      <c r="CE1858" t="inlineStr">
        <is>
          <t>Color</t>
        </is>
      </c>
      <c r="CF1858" t="inlineStr">
        <is>
          <t>Black</t>
        </is>
      </c>
      <c r="CP1858" t="n">
        <v>17</v>
      </c>
      <c r="CS1858" t="inlineStr">
        <is>
          <t>https://cdn.faire.com/fastly/90b1450fa93195fb0a63ccdcdd7bdca5c4fc65cd868e5e5967f526fc40665b9a.jpeg</t>
        </is>
      </c>
      <c r="DD1858" t="n">
        <v>17</v>
      </c>
      <c r="DE1858" t="n">
        <v>49.99</v>
      </c>
      <c r="DG1858" t="n">
        <v>61.99</v>
      </c>
      <c r="DH1858" t="n">
        <v>1</v>
      </c>
      <c r="DI1858" t="n">
        <v>7.5</v>
      </c>
      <c r="DJ1858" t="n">
        <v>2</v>
      </c>
      <c r="DK1858" t="n">
        <v>4</v>
      </c>
      <c r="DN1858" t="inlineStr">
        <is>
          <t>NIMA2</t>
        </is>
      </c>
      <c r="DR1858" t="inlineStr">
        <is>
          <t>Mainland China</t>
        </is>
      </c>
      <c r="DS1858" t="inlineStr">
        <is>
          <t>Guangdong</t>
        </is>
      </c>
      <c r="DX1858" t="inlineStr">
        <is>
          <t>No Warning Applicable</t>
        </is>
      </c>
    </row>
    <row r="1859">
      <c r="E1859" t="inlineStr">
        <is>
          <t>29153</t>
        </is>
      </c>
      <c r="F1859" t="inlineStr">
        <is>
          <t>Ladies Oval Rhinestone Crystal Clutch Evening Bag</t>
        </is>
      </c>
      <c r="G1859" t="inlineStr">
        <is>
          <t>HBG104400</t>
        </is>
      </c>
      <c r="H1859" t="inlineStr">
        <is>
          <t>HBG104400G</t>
        </is>
      </c>
      <c r="I1859" t="inlineStr">
        <is>
          <t>Add</t>
        </is>
      </c>
      <c r="N1859" t="inlineStr">
        <is>
          <t>Dazzle your evening with Nima Accessories Inc's Ladies Oval Rhinestone Crystal Clutch Bag. This clutch, adorned with shimmering rhinestones, is a testament to our commitment to offering the latest, most fashion-forward accessories. It's not just an accessory, it's a statement piece that adds a touch of elegance to any outfit. Experience why we've been a trusted name in women's accessories.</t>
        </is>
      </c>
      <c r="U1859" t="inlineStr">
        <is>
          <t>https://cdn.faire.com/fastly/740064d7e52d32b5de791195377f7c3c8a93c75fa494d0edd9f76d406b017892.jpeg</t>
        </is>
      </c>
      <c r="CE1859" t="inlineStr">
        <is>
          <t>Color</t>
        </is>
      </c>
      <c r="CF1859" t="inlineStr">
        <is>
          <t>Gold</t>
        </is>
      </c>
      <c r="CP1859" t="n">
        <v>29</v>
      </c>
      <c r="CS1859" t="inlineStr">
        <is>
          <t>https://cdn.faire.com/fastly/740064d7e52d32b5de791195377f7c3c8a93c75fa494d0edd9f76d406b017892.jpeg</t>
        </is>
      </c>
      <c r="DD1859" t="n">
        <v>29</v>
      </c>
      <c r="DE1859" t="n">
        <v>49.99</v>
      </c>
      <c r="DG1859" t="n">
        <v>61.99</v>
      </c>
      <c r="DH1859" t="n">
        <v>1</v>
      </c>
      <c r="DI1859" t="n">
        <v>7.5</v>
      </c>
      <c r="DJ1859" t="n">
        <v>2</v>
      </c>
      <c r="DK1859" t="n">
        <v>4</v>
      </c>
      <c r="DN1859" t="inlineStr">
        <is>
          <t>NIMA2</t>
        </is>
      </c>
      <c r="DR1859" t="inlineStr">
        <is>
          <t>Mainland China</t>
        </is>
      </c>
      <c r="DS1859" t="inlineStr">
        <is>
          <t>Guangdong</t>
        </is>
      </c>
      <c r="DX1859" t="inlineStr">
        <is>
          <t>No Warning Applicable</t>
        </is>
      </c>
    </row>
    <row r="1860">
      <c r="E1860" t="inlineStr">
        <is>
          <t>29324</t>
        </is>
      </c>
      <c r="F1860" t="inlineStr">
        <is>
          <t>Ladies Paris Eiffel Tower Print Wallet</t>
        </is>
      </c>
      <c r="G1860" t="inlineStr">
        <is>
          <t>HW00745</t>
        </is>
      </c>
      <c r="H1860" t="inlineStr">
        <is>
          <t>HW00745</t>
        </is>
      </c>
      <c r="I1860" t="inlineStr">
        <is>
          <t>Add</t>
        </is>
      </c>
      <c r="N1860" t="inlineStr">
        <is>
          <t>Experience the charm of Paris with our Eiffel Tower Print Wallet from Nima Accessories Inc. This ladies' wallet, adorned with a stylish Parisian print, combines functionality and fashion seamlessly. It's an accessory that speaks to the modern, fashion-forward woman. Crafted with attention to detail, it embodies Nima's commitment to providing the most complete line of ladies' accessories. Carry a piece of Paris with you every day!</t>
        </is>
      </c>
      <c r="U1860" t="inlineStr">
        <is>
          <t>https://cdn.faire.com/fastly/f48377a36b5b4a5499e7f1650650e6a19cf3e1dd5f55ce068f3782e6b2c0fdc3.jpeg</t>
        </is>
      </c>
      <c r="CE1860" t="inlineStr">
        <is>
          <t>Color</t>
        </is>
      </c>
      <c r="CF1860" t="inlineStr">
        <is>
          <t>One Color</t>
        </is>
      </c>
      <c r="CP1860" t="n">
        <v>20</v>
      </c>
      <c r="CS1860" t="inlineStr">
        <is>
          <t>https://cdn.faire.com/fastly/f48377a36b5b4a5499e7f1650650e6a19cf3e1dd5f55ce068f3782e6b2c0fdc3.jpeg</t>
        </is>
      </c>
      <c r="DD1860" t="n">
        <v>20</v>
      </c>
      <c r="DE1860" t="n">
        <v>9.99</v>
      </c>
      <c r="DG1860" t="n">
        <v>11.99</v>
      </c>
      <c r="DH1860" t="n">
        <v>1</v>
      </c>
      <c r="DI1860" t="n">
        <v>8</v>
      </c>
      <c r="DJ1860" t="n">
        <v>1</v>
      </c>
      <c r="DK1860" t="n">
        <v>4</v>
      </c>
      <c r="DN1860" t="inlineStr">
        <is>
          <t>NIMA2</t>
        </is>
      </c>
      <c r="DR1860" t="inlineStr">
        <is>
          <t>Mainland China</t>
        </is>
      </c>
      <c r="DS1860" t="inlineStr">
        <is>
          <t>Guangdong</t>
        </is>
      </c>
      <c r="DX1860" t="inlineStr">
        <is>
          <t>No Warning Applicable</t>
        </is>
      </c>
    </row>
    <row r="1861">
      <c r="E1861" t="inlineStr">
        <is>
          <t>29153</t>
        </is>
      </c>
      <c r="F1861" t="inlineStr">
        <is>
          <t>Ladies Paris Flower Print Duffle Bag Weekender Carry-On Bag</t>
        </is>
      </c>
      <c r="G1861" t="inlineStr">
        <is>
          <t>HL00486</t>
        </is>
      </c>
      <c r="H1861" t="inlineStr">
        <is>
          <t>HL00486</t>
        </is>
      </c>
      <c r="I1861" t="inlineStr">
        <is>
          <t>Add</t>
        </is>
      </c>
      <c r="N1861" t="inlineStr">
        <is>
          <t>Ladies Paris Flower Print Duffle Bag Weekender Carry-On Bag</t>
        </is>
      </c>
      <c r="U1861" t="inlineStr">
        <is>
          <t>https://cdn.faire.com/fastly/9db73347f14d058e6d1f579f4acafe83e9a148fa830007e8f660090dcff7847a.jpeg</t>
        </is>
      </c>
      <c r="CE1861" t="inlineStr">
        <is>
          <t>Color</t>
        </is>
      </c>
      <c r="CF1861" t="inlineStr">
        <is>
          <t>One Color</t>
        </is>
      </c>
      <c r="CP1861" t="n">
        <v>39</v>
      </c>
      <c r="CS1861" t="inlineStr">
        <is>
          <t>https://cdn.faire.com/fastly/9db73347f14d058e6d1f579f4acafe83e9a148fa830007e8f660090dcff7847a.jpeg</t>
        </is>
      </c>
      <c r="DD1861" t="n">
        <v>39</v>
      </c>
      <c r="DE1861" t="n">
        <v>13.99</v>
      </c>
      <c r="DG1861" t="n">
        <v>16.99</v>
      </c>
      <c r="DH1861" t="n">
        <v>1.75</v>
      </c>
      <c r="DI1861" t="n">
        <v>17</v>
      </c>
      <c r="DJ1861" t="n">
        <v>9</v>
      </c>
      <c r="DK1861" t="n">
        <v>10</v>
      </c>
      <c r="DN1861" t="inlineStr">
        <is>
          <t>NIMA2</t>
        </is>
      </c>
      <c r="DR1861" t="inlineStr">
        <is>
          <t>Mainland China</t>
        </is>
      </c>
      <c r="DS1861" t="inlineStr">
        <is>
          <t>Guangdong</t>
        </is>
      </c>
      <c r="DX1861" t="inlineStr">
        <is>
          <t>No Warning Applicable</t>
        </is>
      </c>
    </row>
    <row r="1862">
      <c r="E1862" t="inlineStr">
        <is>
          <t>29153</t>
        </is>
      </c>
      <c r="F1862" t="inlineStr">
        <is>
          <t>Ladies Paris Themed Carry On  Top Handle Hand Bag</t>
        </is>
      </c>
      <c r="G1862" t="inlineStr">
        <is>
          <t>HL00480</t>
        </is>
      </c>
      <c r="H1862" t="inlineStr">
        <is>
          <t>HL00480</t>
        </is>
      </c>
      <c r="I1862" t="inlineStr">
        <is>
          <t>Add</t>
        </is>
      </c>
      <c r="N1862" t="inlineStr">
        <is>
          <t>Ladies Paris Themed Carry On  Top Handle Hand Bag
California Proposition 65 warning
"WARNING: This product may contain chemicals known to the State of California to cause cancer, birth defects or other reproductive harm".</t>
        </is>
      </c>
      <c r="U1862" t="inlineStr">
        <is>
          <t>https://cdn.faire.com/fastly/a36a81f18686875e24895e346f69d5ea7b862160c5bd41afc1ed5f6601500c98.jpeg</t>
        </is>
      </c>
      <c r="CE1862" t="inlineStr">
        <is>
          <t>Color</t>
        </is>
      </c>
      <c r="CF1862" t="inlineStr">
        <is>
          <t>One Color</t>
        </is>
      </c>
      <c r="CP1862" t="n">
        <v>16</v>
      </c>
      <c r="CS1862" t="inlineStr">
        <is>
          <t>https://cdn.faire.com/fastly/a36a81f18686875e24895e346f69d5ea7b862160c5bd41afc1ed5f6601500c98.jpeg</t>
        </is>
      </c>
      <c r="DD1862" t="n">
        <v>16</v>
      </c>
      <c r="DE1862" t="n">
        <v>13.99</v>
      </c>
      <c r="DG1862" t="n">
        <v>16.99</v>
      </c>
      <c r="DH1862" t="n">
        <v>1</v>
      </c>
      <c r="DI1862" t="inlineStr"/>
      <c r="DJ1862" t="inlineStr"/>
      <c r="DK1862" t="inlineStr"/>
      <c r="DN1862" t="inlineStr">
        <is>
          <t>NIMA2</t>
        </is>
      </c>
      <c r="DR1862" t="inlineStr">
        <is>
          <t>Mainland China</t>
        </is>
      </c>
      <c r="DS1862" t="inlineStr">
        <is>
          <t>Guangdong</t>
        </is>
      </c>
      <c r="DX1862" t="inlineStr">
        <is>
          <t>No Warning Applicable</t>
        </is>
      </c>
    </row>
    <row r="1863">
      <c r="E1863" t="inlineStr">
        <is>
          <t>29153</t>
        </is>
      </c>
      <c r="F1863" t="inlineStr">
        <is>
          <t>Ladies Paris Themed Top Handle Carry On Hand Bag</t>
        </is>
      </c>
      <c r="G1863" t="inlineStr">
        <is>
          <t>HL00477</t>
        </is>
      </c>
      <c r="H1863" t="inlineStr">
        <is>
          <t>HL00477</t>
        </is>
      </c>
      <c r="I1863" t="inlineStr">
        <is>
          <t>Add</t>
        </is>
      </c>
      <c r="N1863" t="inlineStr">
        <is>
          <t>Ladies Paris Themed Top Handle Carry On Hand Bag
California Proposition 65 warning
"WARNING: This product may contain chemicals known to the State of California to cause cancer, birth defects or other reproductive harm".</t>
        </is>
      </c>
      <c r="U1863" t="inlineStr">
        <is>
          <t>https://cdn.faire.com/fastly/c252c1a13646f15faa9ed2c4894665149f53753430b6e0a96f22fc7fcf481e76.jpeg</t>
        </is>
      </c>
      <c r="CE1863" t="inlineStr">
        <is>
          <t>Color</t>
        </is>
      </c>
      <c r="CF1863" t="inlineStr">
        <is>
          <t>One Color</t>
        </is>
      </c>
      <c r="CP1863" t="n">
        <v>147</v>
      </c>
      <c r="CS1863" t="inlineStr">
        <is>
          <t>https://cdn.faire.com/fastly/c252c1a13646f15faa9ed2c4894665149f53753430b6e0a96f22fc7fcf481e76.jpeg</t>
        </is>
      </c>
      <c r="DD1863" t="n">
        <v>147</v>
      </c>
      <c r="DE1863" t="n">
        <v>13.99</v>
      </c>
      <c r="DG1863" t="n">
        <v>16.99</v>
      </c>
      <c r="DH1863" t="n">
        <v>1</v>
      </c>
      <c r="DI1863" t="inlineStr"/>
      <c r="DJ1863" t="inlineStr"/>
      <c r="DK1863" t="inlineStr"/>
      <c r="DN1863" t="inlineStr">
        <is>
          <t>NIMA2</t>
        </is>
      </c>
      <c r="DR1863" t="inlineStr">
        <is>
          <t>Mainland China</t>
        </is>
      </c>
      <c r="DS1863" t="inlineStr">
        <is>
          <t>Guangdong</t>
        </is>
      </c>
      <c r="DX1863" t="inlineStr">
        <is>
          <t>No Warning Applicable</t>
        </is>
      </c>
    </row>
    <row r="1864">
      <c r="E1864" t="inlineStr">
        <is>
          <t>29264</t>
        </is>
      </c>
      <c r="F1864" t="inlineStr">
        <is>
          <t>Ladies Patent Leather Clutch Envelope Bag Lucite Chain Strap</t>
        </is>
      </c>
      <c r="G1864" t="inlineStr">
        <is>
          <t>HBG103350</t>
        </is>
      </c>
      <c r="H1864" t="inlineStr">
        <is>
          <t>HBG103350B</t>
        </is>
      </c>
      <c r="I1864" t="inlineStr">
        <is>
          <t>Add</t>
        </is>
      </c>
      <c r="N1864" t="inlineStr">
        <is>
          <t>Ladies Patent Leather Clutch Envelope Bag Lucite Chain Strap</t>
        </is>
      </c>
      <c r="U1864" t="inlineStr">
        <is>
          <t>https://cdn.faire.com/fastly/9fa54762579feb6a29e9d3a143b8492ea999d0a89b1c9093a857778d674c5d0a.jpeg</t>
        </is>
      </c>
      <c r="CE1864" t="inlineStr">
        <is>
          <t>Color</t>
        </is>
      </c>
      <c r="CF1864" t="inlineStr">
        <is>
          <t>Black</t>
        </is>
      </c>
      <c r="CP1864" t="n">
        <v>36</v>
      </c>
      <c r="CS1864" t="inlineStr">
        <is>
          <t>https://cdn.faire.com/fastly/9fa54762579feb6a29e9d3a143b8492ea999d0a89b1c9093a857778d674c5d0a.jpeg</t>
        </is>
      </c>
      <c r="DD1864" t="n">
        <v>36</v>
      </c>
      <c r="DE1864" t="n">
        <v>9.99</v>
      </c>
      <c r="DG1864" t="n">
        <v>11.99</v>
      </c>
      <c r="DH1864" t="inlineStr"/>
      <c r="DI1864" t="inlineStr"/>
      <c r="DJ1864" t="inlineStr"/>
      <c r="DK1864" t="inlineStr"/>
      <c r="DN1864" t="inlineStr">
        <is>
          <t>NIMA2</t>
        </is>
      </c>
      <c r="DR1864" t="inlineStr">
        <is>
          <t>Mainland China</t>
        </is>
      </c>
      <c r="DS1864" t="inlineStr">
        <is>
          <t>Guangdong</t>
        </is>
      </c>
      <c r="DX1864" t="inlineStr">
        <is>
          <t>No Warning Applicable</t>
        </is>
      </c>
    </row>
    <row r="1865">
      <c r="E1865" t="inlineStr">
        <is>
          <t>29264</t>
        </is>
      </c>
      <c r="F1865" t="inlineStr">
        <is>
          <t>Ladies Patent Leather Clutch Envelope Bag Lucite Chain Strap</t>
        </is>
      </c>
      <c r="G1865" t="inlineStr">
        <is>
          <t>HBG103350</t>
        </is>
      </c>
      <c r="H1865" t="inlineStr">
        <is>
          <t>HBG103350BEI</t>
        </is>
      </c>
      <c r="I1865" t="inlineStr">
        <is>
          <t>Add</t>
        </is>
      </c>
      <c r="N1865" t="inlineStr">
        <is>
          <t>Ladies Patent Leather Clutch Envelope Bag Lucite Chain Strap</t>
        </is>
      </c>
      <c r="U1865" t="inlineStr">
        <is>
          <t>https://cdn.faire.com/fastly/133a53e8d6984016bb28dc4c905eba53d06cc5fd8a0f83a6c512c123cfbfe739.jpeg</t>
        </is>
      </c>
      <c r="CE1865" t="inlineStr">
        <is>
          <t>Color</t>
        </is>
      </c>
      <c r="CF1865" t="inlineStr">
        <is>
          <t>Beige</t>
        </is>
      </c>
      <c r="CP1865" t="n">
        <v>16</v>
      </c>
      <c r="CS1865" t="inlineStr">
        <is>
          <t>https://cdn.faire.com/fastly/133a53e8d6984016bb28dc4c905eba53d06cc5fd8a0f83a6c512c123cfbfe739.jpeg</t>
        </is>
      </c>
      <c r="DD1865" t="n">
        <v>16</v>
      </c>
      <c r="DE1865" t="n">
        <v>9.99</v>
      </c>
      <c r="DG1865" t="n">
        <v>11.99</v>
      </c>
      <c r="DH1865" t="inlineStr"/>
      <c r="DI1865" t="inlineStr"/>
      <c r="DJ1865" t="inlineStr"/>
      <c r="DK1865" t="inlineStr"/>
      <c r="DN1865" t="inlineStr">
        <is>
          <t>NIMA2</t>
        </is>
      </c>
      <c r="DR1865" t="inlineStr">
        <is>
          <t>Mainland China</t>
        </is>
      </c>
      <c r="DS1865" t="inlineStr">
        <is>
          <t>Guangdong</t>
        </is>
      </c>
      <c r="DX1865" t="inlineStr">
        <is>
          <t>No Warning Applicable</t>
        </is>
      </c>
    </row>
    <row r="1866">
      <c r="E1866" t="inlineStr">
        <is>
          <t>29264</t>
        </is>
      </c>
      <c r="F1866" t="inlineStr">
        <is>
          <t>Ladies Patent Leather Clutch Envelope Bag Lucite Chain Strap</t>
        </is>
      </c>
      <c r="G1866" t="inlineStr">
        <is>
          <t>HBG103350</t>
        </is>
      </c>
      <c r="H1866" t="inlineStr">
        <is>
          <t>HBG103350BR</t>
        </is>
      </c>
      <c r="I1866" t="inlineStr">
        <is>
          <t>Add</t>
        </is>
      </c>
      <c r="N1866" t="inlineStr">
        <is>
          <t>Ladies Patent Leather Clutch Envelope Bag Lucite Chain Strap</t>
        </is>
      </c>
      <c r="U1866" t="inlineStr">
        <is>
          <t>https://cdn.faire.com/fastly/133a53e8d6984016bb28dc4c905eba53d06cc5fd8a0f83a6c512c123cfbfe739.jpeg</t>
        </is>
      </c>
      <c r="CE1866" t="inlineStr">
        <is>
          <t>Color</t>
        </is>
      </c>
      <c r="CF1866" t="inlineStr">
        <is>
          <t>Brown</t>
        </is>
      </c>
      <c r="CP1866" t="n">
        <v>104</v>
      </c>
      <c r="CS1866" t="inlineStr">
        <is>
          <t>https://cdn.faire.com/fastly/133a53e8d6984016bb28dc4c905eba53d06cc5fd8a0f83a6c512c123cfbfe739.jpeg</t>
        </is>
      </c>
      <c r="DD1866" t="n">
        <v>104</v>
      </c>
      <c r="DE1866" t="n">
        <v>9.99</v>
      </c>
      <c r="DG1866" t="n">
        <v>11.99</v>
      </c>
      <c r="DH1866" t="inlineStr"/>
      <c r="DI1866" t="inlineStr"/>
      <c r="DJ1866" t="inlineStr"/>
      <c r="DK1866" t="inlineStr"/>
      <c r="DN1866" t="inlineStr">
        <is>
          <t>NIMA2</t>
        </is>
      </c>
      <c r="DR1866" t="inlineStr">
        <is>
          <t>Mainland China</t>
        </is>
      </c>
      <c r="DS1866" t="inlineStr">
        <is>
          <t>Guangdong</t>
        </is>
      </c>
      <c r="DX1866" t="inlineStr">
        <is>
          <t>No Warning Applicable</t>
        </is>
      </c>
    </row>
    <row r="1867">
      <c r="E1867" t="inlineStr">
        <is>
          <t>29264</t>
        </is>
      </c>
      <c r="F1867" t="inlineStr">
        <is>
          <t>Ladies Patent Leather Clutch Envelope Bag Lucite Chain Strap</t>
        </is>
      </c>
      <c r="G1867" t="inlineStr">
        <is>
          <t>HBG103350</t>
        </is>
      </c>
      <c r="H1867" t="inlineStr">
        <is>
          <t>HBG103350GY</t>
        </is>
      </c>
      <c r="I1867" t="inlineStr">
        <is>
          <t>Add</t>
        </is>
      </c>
      <c r="N1867" t="inlineStr">
        <is>
          <t>Ladies Patent Leather Clutch Envelope Bag Lucite Chain Strap</t>
        </is>
      </c>
      <c r="U1867" t="inlineStr">
        <is>
          <t>https://cdn.faire.com/fastly/133a53e8d6984016bb28dc4c905eba53d06cc5fd8a0f83a6c512c123cfbfe739.jpeg</t>
        </is>
      </c>
      <c r="CE1867" t="inlineStr">
        <is>
          <t>Color</t>
        </is>
      </c>
      <c r="CF1867" t="inlineStr">
        <is>
          <t>Gray</t>
        </is>
      </c>
      <c r="CP1867" t="n">
        <v>106</v>
      </c>
      <c r="CS1867" t="inlineStr">
        <is>
          <t>https://cdn.faire.com/fastly/133a53e8d6984016bb28dc4c905eba53d06cc5fd8a0f83a6c512c123cfbfe739.jpeg</t>
        </is>
      </c>
      <c r="DD1867" t="n">
        <v>106</v>
      </c>
      <c r="DE1867" t="n">
        <v>9.99</v>
      </c>
      <c r="DG1867" t="n">
        <v>11.99</v>
      </c>
      <c r="DH1867" t="inlineStr"/>
      <c r="DI1867" t="inlineStr"/>
      <c r="DJ1867" t="inlineStr"/>
      <c r="DK1867" t="inlineStr"/>
      <c r="DN1867" t="inlineStr">
        <is>
          <t>NIMA2</t>
        </is>
      </c>
      <c r="DR1867" t="inlineStr">
        <is>
          <t>Mainland China</t>
        </is>
      </c>
      <c r="DS1867" t="inlineStr">
        <is>
          <t>Guangdong</t>
        </is>
      </c>
      <c r="DX1867" t="inlineStr">
        <is>
          <t>No Warning Applicable</t>
        </is>
      </c>
    </row>
    <row r="1868">
      <c r="E1868" t="inlineStr">
        <is>
          <t>29264</t>
        </is>
      </c>
      <c r="F1868" t="inlineStr">
        <is>
          <t>Ladies Patent Leather Clutch Envelope Bag Lucite Chain Strap</t>
        </is>
      </c>
      <c r="G1868" t="inlineStr">
        <is>
          <t>HBG103350</t>
        </is>
      </c>
      <c r="H1868" t="inlineStr">
        <is>
          <t>HBG103350R</t>
        </is>
      </c>
      <c r="I1868" t="inlineStr">
        <is>
          <t>Add</t>
        </is>
      </c>
      <c r="N1868" t="inlineStr">
        <is>
          <t>Ladies Patent Leather Clutch Envelope Bag Lucite Chain Strap</t>
        </is>
      </c>
      <c r="U1868" t="inlineStr">
        <is>
          <t>https://cdn.faire.com/fastly/9fa54762579feb6a29e9d3a143b8492ea999d0a89b1c9093a857778d674c5d0a.jpeg</t>
        </is>
      </c>
      <c r="CE1868" t="inlineStr">
        <is>
          <t>Color</t>
        </is>
      </c>
      <c r="CF1868" t="inlineStr">
        <is>
          <t>Red</t>
        </is>
      </c>
      <c r="CP1868" t="n">
        <v>80</v>
      </c>
      <c r="CS1868" t="inlineStr">
        <is>
          <t>https://cdn.faire.com/fastly/9fa54762579feb6a29e9d3a143b8492ea999d0a89b1c9093a857778d674c5d0a.jpeg</t>
        </is>
      </c>
      <c r="DD1868" t="n">
        <v>80</v>
      </c>
      <c r="DE1868" t="n">
        <v>9.99</v>
      </c>
      <c r="DG1868" t="n">
        <v>11.99</v>
      </c>
      <c r="DH1868" t="inlineStr"/>
      <c r="DI1868" t="inlineStr"/>
      <c r="DJ1868" t="inlineStr"/>
      <c r="DK1868" t="inlineStr"/>
      <c r="DN1868" t="inlineStr">
        <is>
          <t>NIMA2</t>
        </is>
      </c>
      <c r="DR1868" t="inlineStr">
        <is>
          <t>Mainland China</t>
        </is>
      </c>
      <c r="DS1868" t="inlineStr">
        <is>
          <t>Guangdong</t>
        </is>
      </c>
      <c r="DX1868" t="inlineStr">
        <is>
          <t>No Warning Applicable</t>
        </is>
      </c>
    </row>
    <row r="1869">
      <c r="E1869" t="inlineStr">
        <is>
          <t>29153</t>
        </is>
      </c>
      <c r="F1869" t="inlineStr">
        <is>
          <t>Ladies Patent Leather STUFF Themed Satchel Handbag</t>
        </is>
      </c>
      <c r="G1869" t="inlineStr">
        <is>
          <t>HBG105084</t>
        </is>
      </c>
      <c r="H1869" t="inlineStr">
        <is>
          <t>HBG105084B</t>
        </is>
      </c>
      <c r="I1869" t="inlineStr">
        <is>
          <t>Add</t>
        </is>
      </c>
      <c r="N1869" t="inlineStr">
        <is>
          <t>Ladies Patent Leather STUFF Themed Satchel Handbag</t>
        </is>
      </c>
      <c r="U1869" t="inlineStr">
        <is>
          <t>https://cdn.faire.com/fastly/5d7f1f974b88c3c505030fd424b3fb06c28695f018f7e8e1436d700cfc9ab076.jpeg</t>
        </is>
      </c>
      <c r="CE1869" t="inlineStr">
        <is>
          <t>Color</t>
        </is>
      </c>
      <c r="CF1869" t="inlineStr">
        <is>
          <t>Black</t>
        </is>
      </c>
      <c r="CP1869" t="n">
        <v>200</v>
      </c>
      <c r="CS1869" t="inlineStr">
        <is>
          <t>https://cdn.faire.com/fastly/5d7f1f974b88c3c505030fd424b3fb06c28695f018f7e8e1436d700cfc9ab076.jpeg</t>
        </is>
      </c>
      <c r="DD1869" t="n">
        <v>200</v>
      </c>
      <c r="DE1869" t="n">
        <v>19.99</v>
      </c>
      <c r="DG1869" t="n">
        <v>24.99</v>
      </c>
      <c r="DH1869" t="n">
        <v>1</v>
      </c>
      <c r="DI1869" t="n">
        <v>14.5</v>
      </c>
      <c r="DJ1869" t="n">
        <v>7</v>
      </c>
      <c r="DK1869" t="n">
        <v>8</v>
      </c>
      <c r="DN1869" t="inlineStr">
        <is>
          <t>NIMA2</t>
        </is>
      </c>
      <c r="DR1869" t="inlineStr">
        <is>
          <t>Mainland China</t>
        </is>
      </c>
      <c r="DS1869" t="inlineStr">
        <is>
          <t>Guangdong</t>
        </is>
      </c>
      <c r="DX1869" t="inlineStr">
        <is>
          <t>No Warning Applicable</t>
        </is>
      </c>
    </row>
    <row r="1870">
      <c r="E1870" t="inlineStr">
        <is>
          <t>29153</t>
        </is>
      </c>
      <c r="F1870" t="inlineStr">
        <is>
          <t>Ladies Patent Leather STUFF Themed Satchel Handbag</t>
        </is>
      </c>
      <c r="G1870" t="inlineStr">
        <is>
          <t>HBG105084</t>
        </is>
      </c>
      <c r="H1870" t="inlineStr">
        <is>
          <t>HBG105084CH</t>
        </is>
      </c>
      <c r="I1870" t="inlineStr">
        <is>
          <t>Add</t>
        </is>
      </c>
      <c r="N1870" t="inlineStr">
        <is>
          <t>Ladies Patent Leather STUFF Themed Satchel Handbag</t>
        </is>
      </c>
      <c r="U1870" t="inlineStr">
        <is>
          <t>https://cdn.faire.com/fastly/5b7cd1a198c0b17c4edba08a89b8763083f1ec406688c2db4efccfab94458b35.jpeg</t>
        </is>
      </c>
      <c r="CE1870" t="inlineStr">
        <is>
          <t>Color</t>
        </is>
      </c>
      <c r="CF1870" t="inlineStr">
        <is>
          <t>Champagne</t>
        </is>
      </c>
      <c r="CP1870" t="n">
        <v>120</v>
      </c>
      <c r="CS1870" t="inlineStr">
        <is>
          <t>https://cdn.faire.com/fastly/5b7cd1a198c0b17c4edba08a89b8763083f1ec406688c2db4efccfab94458b35.jpeg</t>
        </is>
      </c>
      <c r="DD1870" t="n">
        <v>120</v>
      </c>
      <c r="DE1870" t="n">
        <v>19.99</v>
      </c>
      <c r="DG1870" t="n">
        <v>24.99</v>
      </c>
      <c r="DH1870" t="n">
        <v>1</v>
      </c>
      <c r="DI1870" t="n">
        <v>14.5</v>
      </c>
      <c r="DJ1870" t="n">
        <v>7</v>
      </c>
      <c r="DK1870" t="n">
        <v>8</v>
      </c>
      <c r="DN1870" t="inlineStr">
        <is>
          <t>NIMA2</t>
        </is>
      </c>
      <c r="DR1870" t="inlineStr">
        <is>
          <t>Mainland China</t>
        </is>
      </c>
      <c r="DS1870" t="inlineStr">
        <is>
          <t>Guangdong</t>
        </is>
      </c>
      <c r="DX1870" t="inlineStr">
        <is>
          <t>No Warning Applicable</t>
        </is>
      </c>
    </row>
    <row r="1871">
      <c r="E1871" t="inlineStr">
        <is>
          <t>29153</t>
        </is>
      </c>
      <c r="F1871" t="inlineStr">
        <is>
          <t>Ladies Patent Leather STUFF Themed Satchel Handbag</t>
        </is>
      </c>
      <c r="G1871" t="inlineStr">
        <is>
          <t>HBG105084</t>
        </is>
      </c>
      <c r="H1871" t="inlineStr">
        <is>
          <t>HBG105084G</t>
        </is>
      </c>
      <c r="I1871" t="inlineStr">
        <is>
          <t>Add</t>
        </is>
      </c>
      <c r="N1871" t="inlineStr">
        <is>
          <t>Ladies Patent Leather STUFF Themed Satchel Handbag</t>
        </is>
      </c>
      <c r="U1871" t="inlineStr">
        <is>
          <t>https://cdn.faire.com/fastly/112244abdde235f3fb73ab1819494bab4af7740533399e2394688b41798f3e63.jpeg</t>
        </is>
      </c>
      <c r="CE1871" t="inlineStr">
        <is>
          <t>Color</t>
        </is>
      </c>
      <c r="CF1871" t="inlineStr">
        <is>
          <t>Gold</t>
        </is>
      </c>
      <c r="CP1871" t="n">
        <v>201</v>
      </c>
      <c r="CS1871" t="inlineStr">
        <is>
          <t>https://cdn.faire.com/fastly/112244abdde235f3fb73ab1819494bab4af7740533399e2394688b41798f3e63.jpeg</t>
        </is>
      </c>
      <c r="DD1871" t="n">
        <v>201</v>
      </c>
      <c r="DE1871" t="n">
        <v>19.99</v>
      </c>
      <c r="DG1871" t="n">
        <v>24.99</v>
      </c>
      <c r="DH1871" t="n">
        <v>1</v>
      </c>
      <c r="DI1871" t="n">
        <v>14.5</v>
      </c>
      <c r="DJ1871" t="n">
        <v>7</v>
      </c>
      <c r="DK1871" t="n">
        <v>8</v>
      </c>
      <c r="DN1871" t="inlineStr">
        <is>
          <t>NIMA2</t>
        </is>
      </c>
      <c r="DR1871" t="inlineStr">
        <is>
          <t>Mainland China</t>
        </is>
      </c>
      <c r="DS1871" t="inlineStr">
        <is>
          <t>Guangdong</t>
        </is>
      </c>
      <c r="DX1871" t="inlineStr">
        <is>
          <t>No Warning Applicable</t>
        </is>
      </c>
    </row>
    <row r="1872">
      <c r="E1872" t="inlineStr">
        <is>
          <t>29153</t>
        </is>
      </c>
      <c r="F1872" t="inlineStr">
        <is>
          <t>Ladies Patent Leather STUFF Themed Satchel Handbag</t>
        </is>
      </c>
      <c r="G1872" t="inlineStr">
        <is>
          <t>HBG105084</t>
        </is>
      </c>
      <c r="H1872" t="inlineStr">
        <is>
          <t>HBG105084PN</t>
        </is>
      </c>
      <c r="I1872" t="inlineStr">
        <is>
          <t>Add</t>
        </is>
      </c>
      <c r="N1872" t="inlineStr">
        <is>
          <t>Ladies Patent Leather STUFF Themed Satchel Handbag</t>
        </is>
      </c>
      <c r="U1872" t="inlineStr">
        <is>
          <t>https://cdn.faire.com/fastly/249a62195b91e9603699667cd46b533f0af06b5db1ac0e344074c204096ce063.jpeg</t>
        </is>
      </c>
      <c r="CE1872" t="inlineStr">
        <is>
          <t>Color</t>
        </is>
      </c>
      <c r="CF1872" t="inlineStr">
        <is>
          <t>Pink</t>
        </is>
      </c>
      <c r="CP1872" t="n">
        <v>158</v>
      </c>
      <c r="CS1872" t="inlineStr">
        <is>
          <t>https://cdn.faire.com/fastly/249a62195b91e9603699667cd46b533f0af06b5db1ac0e344074c204096ce063.jpeg</t>
        </is>
      </c>
      <c r="DD1872" t="n">
        <v>158</v>
      </c>
      <c r="DE1872" t="n">
        <v>19.99</v>
      </c>
      <c r="DG1872" t="n">
        <v>24.99</v>
      </c>
      <c r="DH1872" t="n">
        <v>1</v>
      </c>
      <c r="DI1872" t="n">
        <v>14.5</v>
      </c>
      <c r="DJ1872" t="n">
        <v>7</v>
      </c>
      <c r="DK1872" t="n">
        <v>8</v>
      </c>
      <c r="DN1872" t="inlineStr">
        <is>
          <t>NIMA2</t>
        </is>
      </c>
      <c r="DR1872" t="inlineStr">
        <is>
          <t>Mainland China</t>
        </is>
      </c>
      <c r="DS1872" t="inlineStr">
        <is>
          <t>Guangdong</t>
        </is>
      </c>
      <c r="DX1872" t="inlineStr">
        <is>
          <t>No Warning Applicable</t>
        </is>
      </c>
    </row>
    <row r="1873">
      <c r="E1873" t="inlineStr">
        <is>
          <t>29153</t>
        </is>
      </c>
      <c r="F1873" t="inlineStr">
        <is>
          <t>Ladies Patent Leather STUFF Themed Satchel Handbag</t>
        </is>
      </c>
      <c r="G1873" t="inlineStr">
        <is>
          <t>HBG105084</t>
        </is>
      </c>
      <c r="H1873" t="inlineStr">
        <is>
          <t>HBG105084S</t>
        </is>
      </c>
      <c r="I1873" t="inlineStr">
        <is>
          <t>Add</t>
        </is>
      </c>
      <c r="N1873" t="inlineStr">
        <is>
          <t>Ladies Patent Leather STUFF Themed Satchel Handbag</t>
        </is>
      </c>
      <c r="U1873" t="inlineStr">
        <is>
          <t>https://cdn.faire.com/fastly/7530f1ecd8cb2607299e045bbbc6fb9a931764c6beb23fdd2b9ee776627e2482.jpeg</t>
        </is>
      </c>
      <c r="CE1873" t="inlineStr">
        <is>
          <t>Color</t>
        </is>
      </c>
      <c r="CF1873" t="inlineStr">
        <is>
          <t>Silver</t>
        </is>
      </c>
      <c r="CP1873" t="n">
        <v>198</v>
      </c>
      <c r="CS1873" t="inlineStr">
        <is>
          <t>https://cdn.faire.com/fastly/7530f1ecd8cb2607299e045bbbc6fb9a931764c6beb23fdd2b9ee776627e2482.jpeg</t>
        </is>
      </c>
      <c r="DD1873" t="n">
        <v>198</v>
      </c>
      <c r="DE1873" t="n">
        <v>19.99</v>
      </c>
      <c r="DG1873" t="n">
        <v>24.99</v>
      </c>
      <c r="DH1873" t="n">
        <v>1</v>
      </c>
      <c r="DI1873" t="n">
        <v>14.5</v>
      </c>
      <c r="DJ1873" t="n">
        <v>7</v>
      </c>
      <c r="DK1873" t="n">
        <v>8</v>
      </c>
      <c r="DN1873" t="inlineStr">
        <is>
          <t>NIMA2</t>
        </is>
      </c>
      <c r="DR1873" t="inlineStr">
        <is>
          <t>Mainland China</t>
        </is>
      </c>
      <c r="DS1873" t="inlineStr">
        <is>
          <t>Guangdong</t>
        </is>
      </c>
      <c r="DX1873" t="inlineStr">
        <is>
          <t>No Warning Applicable</t>
        </is>
      </c>
    </row>
    <row r="1874">
      <c r="E1874" t="inlineStr">
        <is>
          <t>29324</t>
        </is>
      </c>
      <c r="F1874" t="inlineStr">
        <is>
          <t>Ladies Patent Leather Wallet Handbag</t>
        </is>
      </c>
      <c r="G1874" t="inlineStr">
        <is>
          <t>HW00717</t>
        </is>
      </c>
      <c r="H1874" t="inlineStr">
        <is>
          <t>HW00717BL</t>
        </is>
      </c>
      <c r="I1874" t="inlineStr">
        <is>
          <t>Add</t>
        </is>
      </c>
      <c r="N1874" t="inlineStr">
        <is>
          <t>Discover the epitome of sophistication with Nima Accessories Inc's Ladies Patent Leather Wallet Handbag. Crafted with an unwavering attention to detail, this wallet is not just an accessory, it's an essential for every modern woman. A testament to our commitment to style and practicality, this patent leather handbag showcases our expertise in women's accessories since 1982. With this wallet, you're not just carrying an accessory, you're carrying a legacy of fashion-forward innovation. Choose Nima, your one-stop accessory store.</t>
        </is>
      </c>
      <c r="U1874" t="inlineStr">
        <is>
          <t>https://cdn.faire.com/fastly/1a88d990982b4fefc2bfa0f024e9b74deeb3d8191a98d36f25a9baec7a2e6f63.jpeg</t>
        </is>
      </c>
      <c r="CE1874" t="inlineStr">
        <is>
          <t>Color</t>
        </is>
      </c>
      <c r="CF1874" t="inlineStr">
        <is>
          <t>Blue</t>
        </is>
      </c>
      <c r="CP1874" t="n">
        <v>137</v>
      </c>
      <c r="CS1874" t="inlineStr">
        <is>
          <t>https://cdn.faire.com/fastly/1a88d990982b4fefc2bfa0f024e9b74deeb3d8191a98d36f25a9baec7a2e6f63.jpeg</t>
        </is>
      </c>
      <c r="DD1874" t="n">
        <v>137</v>
      </c>
      <c r="DE1874" t="n">
        <v>7.99</v>
      </c>
      <c r="DG1874" t="n">
        <v>9.99</v>
      </c>
      <c r="DH1874" t="inlineStr"/>
      <c r="DI1874" t="inlineStr"/>
      <c r="DJ1874" t="inlineStr"/>
      <c r="DK1874" t="inlineStr"/>
      <c r="DN1874" t="inlineStr">
        <is>
          <t>NIMA2</t>
        </is>
      </c>
      <c r="DR1874" t="inlineStr">
        <is>
          <t>Mainland China</t>
        </is>
      </c>
      <c r="DS1874" t="inlineStr">
        <is>
          <t>Guangdong</t>
        </is>
      </c>
      <c r="DX1874" t="inlineStr">
        <is>
          <t>No Warning Applicable</t>
        </is>
      </c>
    </row>
    <row r="1875">
      <c r="E1875" t="inlineStr">
        <is>
          <t>29324</t>
        </is>
      </c>
      <c r="F1875" t="inlineStr">
        <is>
          <t>Ladies Patent Leather Wallet Handbag</t>
        </is>
      </c>
      <c r="G1875" t="inlineStr">
        <is>
          <t>HW00717</t>
        </is>
      </c>
      <c r="H1875" t="inlineStr">
        <is>
          <t>HW00717YL</t>
        </is>
      </c>
      <c r="I1875" t="inlineStr">
        <is>
          <t>Add</t>
        </is>
      </c>
      <c r="N1875" t="inlineStr">
        <is>
          <t>Discover the epitome of sophistication with Nima Accessories Inc's Ladies Patent Leather Wallet Handbag. Crafted with an unwavering attention to detail, this wallet is not just an accessory, it's an essential for every modern woman. A testament to our commitment to style and practicality, this patent leather handbag showcases our expertise in women's accessories since 1982. With this wallet, you're not just carrying an accessory, you're carrying a legacy of fashion-forward innovation. Choose Nima, your one-stop accessory store.</t>
        </is>
      </c>
      <c r="U1875" t="inlineStr">
        <is>
          <t>https://cdn.faire.com/fastly/859b1d185dfbc4dbfd2f2a66f4c9e53f584431fc15a9a4d4941cdf5f13e17940.jpeg</t>
        </is>
      </c>
      <c r="CE1875" t="inlineStr">
        <is>
          <t>Color</t>
        </is>
      </c>
      <c r="CF1875" t="inlineStr">
        <is>
          <t>Yellow</t>
        </is>
      </c>
      <c r="CP1875" t="n">
        <v>120</v>
      </c>
      <c r="CS1875" t="inlineStr">
        <is>
          <t>https://cdn.faire.com/fastly/859b1d185dfbc4dbfd2f2a66f4c9e53f584431fc15a9a4d4941cdf5f13e17940.jpeg</t>
        </is>
      </c>
      <c r="DD1875" t="n">
        <v>120</v>
      </c>
      <c r="DE1875" t="n">
        <v>7.99</v>
      </c>
      <c r="DG1875" t="n">
        <v>9.99</v>
      </c>
      <c r="DH1875" t="inlineStr"/>
      <c r="DI1875" t="inlineStr"/>
      <c r="DJ1875" t="inlineStr"/>
      <c r="DK1875" t="inlineStr"/>
      <c r="DN1875" t="inlineStr">
        <is>
          <t>NIMA2</t>
        </is>
      </c>
      <c r="DR1875" t="inlineStr">
        <is>
          <t>Mainland China</t>
        </is>
      </c>
      <c r="DS1875" t="inlineStr">
        <is>
          <t>Guangdong</t>
        </is>
      </c>
      <c r="DX1875" t="inlineStr">
        <is>
          <t>No Warning Applicable</t>
        </is>
      </c>
    </row>
    <row r="1876">
      <c r="E1876" t="inlineStr">
        <is>
          <t>29163</t>
        </is>
      </c>
      <c r="F1876" t="inlineStr">
        <is>
          <t>Ladies Patterned Jute Tote Hand Bag</t>
        </is>
      </c>
      <c r="G1876" t="inlineStr">
        <is>
          <t>HBG105128</t>
        </is>
      </c>
      <c r="H1876" t="inlineStr">
        <is>
          <t>HBG105128</t>
        </is>
      </c>
      <c r="I1876" t="inlineStr">
        <is>
          <t>Add</t>
        </is>
      </c>
      <c r="N1876" t="inlineStr">
        <is>
          <t>Ladies Patterned Jute Tote Hand Bag 
California Proposition 65 warning
"WARNING: This product may contain chemicals known to the State of California to cause cancer, birth defects or other reproductive harm".</t>
        </is>
      </c>
      <c r="U1876" t="inlineStr">
        <is>
          <t>https://cdn.faire.com/fastly/457a4623edb06fe937f9e5d9fc11489c139ea4209066df2f403b3de48fb700ef.jpeg</t>
        </is>
      </c>
      <c r="CE1876" t="inlineStr">
        <is>
          <t>Color</t>
        </is>
      </c>
      <c r="CF1876" t="inlineStr">
        <is>
          <t>One Color</t>
        </is>
      </c>
      <c r="CP1876" t="n">
        <v>76</v>
      </c>
      <c r="CS1876" t="inlineStr">
        <is>
          <t>https://cdn.faire.com/fastly/457a4623edb06fe937f9e5d9fc11489c139ea4209066df2f403b3de48fb700ef.jpeg</t>
        </is>
      </c>
      <c r="DD1876" t="n">
        <v>76</v>
      </c>
      <c r="DE1876" t="n">
        <v>37.99</v>
      </c>
      <c r="DG1876" t="n">
        <v>46.99</v>
      </c>
      <c r="DH1876" t="n">
        <v>4</v>
      </c>
      <c r="DI1876" t="n">
        <v>15</v>
      </c>
      <c r="DJ1876" t="n">
        <v>9</v>
      </c>
      <c r="DK1876" t="n">
        <v>10</v>
      </c>
      <c r="DN1876" t="inlineStr">
        <is>
          <t>NIMA2</t>
        </is>
      </c>
      <c r="DR1876" t="inlineStr">
        <is>
          <t>Mainland China</t>
        </is>
      </c>
      <c r="DS1876" t="inlineStr">
        <is>
          <t>Guangdong</t>
        </is>
      </c>
      <c r="DX1876" t="inlineStr">
        <is>
          <t>No Warning Applicable</t>
        </is>
      </c>
    </row>
    <row r="1877">
      <c r="E1877" t="inlineStr">
        <is>
          <t>29324</t>
        </is>
      </c>
      <c r="F1877" t="inlineStr">
        <is>
          <t>Ladies Peace Printed Coin Purse Small Wallet</t>
        </is>
      </c>
      <c r="G1877" t="inlineStr">
        <is>
          <t>HW00838</t>
        </is>
      </c>
      <c r="H1877" t="inlineStr">
        <is>
          <t>HW00838BL</t>
        </is>
      </c>
      <c r="I1877" t="inlineStr">
        <is>
          <t>Add</t>
        </is>
      </c>
      <c r="N1877" t="inlineStr">
        <is>
          <t>Ladies Peace Printed Coin Purse Small Wallet
California Proposition 65 warning
"WARNING: This product may contain chemicals known to the State of California to cause cancer, birth defects or other reproductive harm".</t>
        </is>
      </c>
      <c r="U1877" t="inlineStr">
        <is>
          <t>https://cdn.faire.com/fastly/4fd18bafaab94deee5a8a153eb3c070191dd935b76d4ae4d6ea8e934516536a2.jpeg</t>
        </is>
      </c>
      <c r="CE1877" t="inlineStr">
        <is>
          <t>Color</t>
        </is>
      </c>
      <c r="CF1877" t="inlineStr">
        <is>
          <t>Light Blue</t>
        </is>
      </c>
      <c r="CP1877" t="n">
        <v>76</v>
      </c>
      <c r="CS1877" t="inlineStr">
        <is>
          <t>https://cdn.faire.com/fastly/4fd18bafaab94deee5a8a153eb3c070191dd935b76d4ae4d6ea8e934516536a2.jpeg</t>
        </is>
      </c>
      <c r="DD1877" t="n">
        <v>76</v>
      </c>
      <c r="DE1877" t="n">
        <v>6.99</v>
      </c>
      <c r="DG1877" t="n">
        <v>7.99</v>
      </c>
      <c r="DH1877" t="n">
        <v>1</v>
      </c>
      <c r="DI1877" t="n">
        <v>5.8</v>
      </c>
      <c r="DJ1877" t="n">
        <v>1</v>
      </c>
      <c r="DK1877" t="n">
        <v>4</v>
      </c>
      <c r="DN1877" t="inlineStr">
        <is>
          <t>NIMA2</t>
        </is>
      </c>
      <c r="DR1877" t="inlineStr">
        <is>
          <t>Mainland China</t>
        </is>
      </c>
      <c r="DS1877" t="inlineStr">
        <is>
          <t>Guangdong</t>
        </is>
      </c>
      <c r="DX1877" t="inlineStr">
        <is>
          <t>No Warning Applicable</t>
        </is>
      </c>
    </row>
    <row r="1878">
      <c r="E1878" t="inlineStr">
        <is>
          <t>29324</t>
        </is>
      </c>
      <c r="F1878" t="inlineStr">
        <is>
          <t>Ladies Peace Printed Coin Purse Small Wallet</t>
        </is>
      </c>
      <c r="G1878" t="inlineStr">
        <is>
          <t>HW00838</t>
        </is>
      </c>
      <c r="H1878" t="inlineStr">
        <is>
          <t>HW00838PN</t>
        </is>
      </c>
      <c r="I1878" t="inlineStr">
        <is>
          <t>Add</t>
        </is>
      </c>
      <c r="N1878" t="inlineStr">
        <is>
          <t>Ladies Peace Printed Coin Purse Small Wallet
California Proposition 65 warning
"WARNING: This product may contain chemicals known to the State of California to cause cancer, birth defects or other reproductive harm".</t>
        </is>
      </c>
      <c r="U1878" t="inlineStr">
        <is>
          <t>https://cdn.faire.com/fastly/3b07f5b970da3a4e61931f9b5165f234080fc3a0471bee2ca506f904991f9ef9.jpeg</t>
        </is>
      </c>
      <c r="CE1878" t="inlineStr">
        <is>
          <t>Color</t>
        </is>
      </c>
      <c r="CF1878" t="inlineStr">
        <is>
          <t>Pink</t>
        </is>
      </c>
      <c r="CP1878" t="n">
        <v>76</v>
      </c>
      <c r="CS1878" t="inlineStr">
        <is>
          <t>https://cdn.faire.com/fastly/3b07f5b970da3a4e61931f9b5165f234080fc3a0471bee2ca506f904991f9ef9.jpeg</t>
        </is>
      </c>
      <c r="DD1878" t="n">
        <v>76</v>
      </c>
      <c r="DE1878" t="n">
        <v>6.99</v>
      </c>
      <c r="DG1878" t="n">
        <v>7.99</v>
      </c>
      <c r="DH1878" t="n">
        <v>1</v>
      </c>
      <c r="DI1878" t="n">
        <v>5.8</v>
      </c>
      <c r="DJ1878" t="n">
        <v>1</v>
      </c>
      <c r="DK1878" t="n">
        <v>4</v>
      </c>
      <c r="DN1878" t="inlineStr">
        <is>
          <t>NIMA2</t>
        </is>
      </c>
      <c r="DR1878" t="inlineStr">
        <is>
          <t>Mainland China</t>
        </is>
      </c>
      <c r="DS1878" t="inlineStr">
        <is>
          <t>Guangdong</t>
        </is>
      </c>
      <c r="DX1878" t="inlineStr">
        <is>
          <t>No Warning Applicable</t>
        </is>
      </c>
    </row>
    <row r="1879">
      <c r="E1879" t="inlineStr">
        <is>
          <t>29324</t>
        </is>
      </c>
      <c r="F1879" t="inlineStr">
        <is>
          <t>Ladies Pickle Ball Printed Coin Purse Small Wallet</t>
        </is>
      </c>
      <c r="G1879" t="inlineStr">
        <is>
          <t>HW00836</t>
        </is>
      </c>
      <c r="H1879" t="inlineStr">
        <is>
          <t>HW00836BL</t>
        </is>
      </c>
      <c r="I1879" t="inlineStr">
        <is>
          <t>Add</t>
        </is>
      </c>
      <c r="N1879" t="inlineStr">
        <is>
          <t>Ladies Pickle Ball Printed Coin Purse Small Wallet
California Proposition 65 warning
"WARNING: This product may contain chemicals known to the State of California to cause cancer, birth defects or other reproductive harm".</t>
        </is>
      </c>
      <c r="U1879" t="inlineStr">
        <is>
          <t>https://cdn.faire.com/fastly/6c60f5529b05490684d180b47bae2c92b956e3309002abd53b3ab1b7a479890c.jpeg</t>
        </is>
      </c>
      <c r="CE1879" t="inlineStr">
        <is>
          <t>Color</t>
        </is>
      </c>
      <c r="CF1879" t="inlineStr">
        <is>
          <t>Light Blue</t>
        </is>
      </c>
      <c r="CP1879" t="n">
        <v>65</v>
      </c>
      <c r="CS1879" t="inlineStr">
        <is>
          <t>https://cdn.faire.com/fastly/6c60f5529b05490684d180b47bae2c92b956e3309002abd53b3ab1b7a479890c.jpeg</t>
        </is>
      </c>
      <c r="DD1879" t="n">
        <v>65</v>
      </c>
      <c r="DE1879" t="n">
        <v>6.99</v>
      </c>
      <c r="DG1879" t="n">
        <v>7.99</v>
      </c>
      <c r="DH1879" t="n">
        <v>1</v>
      </c>
      <c r="DI1879" t="n">
        <v>5.8</v>
      </c>
      <c r="DJ1879" t="n">
        <v>1</v>
      </c>
      <c r="DK1879" t="n">
        <v>4</v>
      </c>
      <c r="DN1879" t="inlineStr">
        <is>
          <t>NIMA2</t>
        </is>
      </c>
      <c r="DR1879" t="inlineStr">
        <is>
          <t>Mainland China</t>
        </is>
      </c>
      <c r="DS1879" t="inlineStr">
        <is>
          <t>Guangdong</t>
        </is>
      </c>
      <c r="DX1879" t="inlineStr">
        <is>
          <t>No Warning Applicable</t>
        </is>
      </c>
    </row>
    <row r="1880">
      <c r="E1880" t="inlineStr">
        <is>
          <t>29324</t>
        </is>
      </c>
      <c r="F1880" t="inlineStr">
        <is>
          <t>Ladies Pickle Ball Printed Coin Purse Small Wallet</t>
        </is>
      </c>
      <c r="G1880" t="inlineStr">
        <is>
          <t>HW00836</t>
        </is>
      </c>
      <c r="H1880" t="inlineStr">
        <is>
          <t>HW00836PN</t>
        </is>
      </c>
      <c r="I1880" t="inlineStr">
        <is>
          <t>Add</t>
        </is>
      </c>
      <c r="N1880" t="inlineStr">
        <is>
          <t>Ladies Pickle Ball Printed Coin Purse Small Wallet
California Proposition 65 warning
"WARNING: This product may contain chemicals known to the State of California to cause cancer, birth defects or other reproductive harm".</t>
        </is>
      </c>
      <c r="U1880" t="inlineStr">
        <is>
          <t>https://cdn.faire.com/fastly/d3ffeb315eaef1b1368f19bdd0642dcf03f73cec295d33e1e4faea00ac4cd51a.jpeg</t>
        </is>
      </c>
      <c r="CE1880" t="inlineStr">
        <is>
          <t>Color</t>
        </is>
      </c>
      <c r="CF1880" t="inlineStr">
        <is>
          <t>Pink</t>
        </is>
      </c>
      <c r="CP1880" t="n">
        <v>51</v>
      </c>
      <c r="CS1880" t="inlineStr">
        <is>
          <t>https://cdn.faire.com/fastly/d3ffeb315eaef1b1368f19bdd0642dcf03f73cec295d33e1e4faea00ac4cd51a.jpeg</t>
        </is>
      </c>
      <c r="DD1880" t="n">
        <v>51</v>
      </c>
      <c r="DE1880" t="n">
        <v>6.99</v>
      </c>
      <c r="DG1880" t="n">
        <v>7.99</v>
      </c>
      <c r="DH1880" t="n">
        <v>1</v>
      </c>
      <c r="DI1880" t="n">
        <v>5.8</v>
      </c>
      <c r="DJ1880" t="n">
        <v>1</v>
      </c>
      <c r="DK1880" t="n">
        <v>4</v>
      </c>
      <c r="DN1880" t="inlineStr">
        <is>
          <t>NIMA2</t>
        </is>
      </c>
      <c r="DR1880" t="inlineStr">
        <is>
          <t>Mainland China</t>
        </is>
      </c>
      <c r="DS1880" t="inlineStr">
        <is>
          <t>Guangdong</t>
        </is>
      </c>
      <c r="DX1880" t="inlineStr">
        <is>
          <t>No Warning Applicable</t>
        </is>
      </c>
    </row>
    <row r="1881">
      <c r="E1881" t="inlineStr">
        <is>
          <t>29324</t>
        </is>
      </c>
      <c r="F1881" t="inlineStr">
        <is>
          <t>Ladies PickleBaller Themed Small Wallet Coin Purse</t>
        </is>
      </c>
      <c r="G1881" t="inlineStr">
        <is>
          <t>HW00834</t>
        </is>
      </c>
      <c r="H1881" t="inlineStr">
        <is>
          <t>HW00834BL</t>
        </is>
      </c>
      <c r="I1881" t="inlineStr">
        <is>
          <t>Add</t>
        </is>
      </c>
      <c r="N1881" t="inlineStr">
        <is>
          <t>Ladies PickleBaller Themed Small Wallet Coin Purse
California Proposition 65 warning
"WARNING: This product may contain chemicals known to the State of California to cause cancer, birth defects or other reproductive harm".</t>
        </is>
      </c>
      <c r="U1881" t="inlineStr">
        <is>
          <t>https://cdn.faire.com/fastly/6fa6fdd04302ccbe96007beba5d3b895ceaa428108bde4ce90b2897b9eccd208.jpeg</t>
        </is>
      </c>
      <c r="CE1881" t="inlineStr">
        <is>
          <t>Color</t>
        </is>
      </c>
      <c r="CF1881" t="inlineStr">
        <is>
          <t>Light Blue</t>
        </is>
      </c>
      <c r="CP1881" t="n">
        <v>96</v>
      </c>
      <c r="CS1881" t="inlineStr">
        <is>
          <t>https://cdn.faire.com/fastly/6fa6fdd04302ccbe96007beba5d3b895ceaa428108bde4ce90b2897b9eccd208.jpeg</t>
        </is>
      </c>
      <c r="DD1881" t="n">
        <v>96</v>
      </c>
      <c r="DE1881" t="n">
        <v>6.99</v>
      </c>
      <c r="DG1881" t="n">
        <v>7.99</v>
      </c>
      <c r="DH1881" t="n">
        <v>1</v>
      </c>
      <c r="DI1881" t="n">
        <v>5.8</v>
      </c>
      <c r="DJ1881" t="n">
        <v>1</v>
      </c>
      <c r="DK1881" t="n">
        <v>4</v>
      </c>
      <c r="DN1881" t="inlineStr">
        <is>
          <t>NIMA2</t>
        </is>
      </c>
      <c r="DR1881" t="inlineStr">
        <is>
          <t>Mainland China</t>
        </is>
      </c>
      <c r="DS1881" t="inlineStr">
        <is>
          <t>Guangdong</t>
        </is>
      </c>
      <c r="DX1881" t="inlineStr">
        <is>
          <t>No Warning Applicable</t>
        </is>
      </c>
    </row>
    <row r="1882">
      <c r="E1882" t="inlineStr">
        <is>
          <t>29324</t>
        </is>
      </c>
      <c r="F1882" t="inlineStr">
        <is>
          <t>Ladies PickleBaller Themed Small Wallet Coin Purse</t>
        </is>
      </c>
      <c r="G1882" t="inlineStr">
        <is>
          <t>HW00834</t>
        </is>
      </c>
      <c r="H1882" t="inlineStr">
        <is>
          <t>HW00834PN</t>
        </is>
      </c>
      <c r="I1882" t="inlineStr">
        <is>
          <t>Add</t>
        </is>
      </c>
      <c r="N1882" t="inlineStr">
        <is>
          <t>Ladies PickleBaller Themed Small Wallet Coin Purse
California Proposition 65 warning
"WARNING: This product may contain chemicals known to the State of California to cause cancer, birth defects or other reproductive harm".</t>
        </is>
      </c>
      <c r="U1882" t="inlineStr">
        <is>
          <t>https://cdn.faire.com/fastly/5f918aff8b198120166fd3e7ddaacfd633c0918bc0fbb38fe73d3b3945a75354.jpeg</t>
        </is>
      </c>
      <c r="CE1882" t="inlineStr">
        <is>
          <t>Color</t>
        </is>
      </c>
      <c r="CF1882" t="inlineStr">
        <is>
          <t>Pink</t>
        </is>
      </c>
      <c r="CP1882" t="n">
        <v>96</v>
      </c>
      <c r="CS1882" t="inlineStr">
        <is>
          <t>https://cdn.faire.com/fastly/5f918aff8b198120166fd3e7ddaacfd633c0918bc0fbb38fe73d3b3945a75354.jpeg</t>
        </is>
      </c>
      <c r="DD1882" t="n">
        <v>96</v>
      </c>
      <c r="DE1882" t="n">
        <v>6.99</v>
      </c>
      <c r="DG1882" t="n">
        <v>7.99</v>
      </c>
      <c r="DH1882" t="n">
        <v>1</v>
      </c>
      <c r="DI1882" t="n">
        <v>5.8</v>
      </c>
      <c r="DJ1882" t="n">
        <v>1</v>
      </c>
      <c r="DK1882" t="n">
        <v>4</v>
      </c>
      <c r="DN1882" t="inlineStr">
        <is>
          <t>NIMA2</t>
        </is>
      </c>
      <c r="DR1882" t="inlineStr">
        <is>
          <t>Mainland China</t>
        </is>
      </c>
      <c r="DS1882" t="inlineStr">
        <is>
          <t>Guangdong</t>
        </is>
      </c>
      <c r="DX1882" t="inlineStr">
        <is>
          <t>No Warning Applicable</t>
        </is>
      </c>
    </row>
    <row r="1883">
      <c r="E1883" t="inlineStr">
        <is>
          <t>29324</t>
        </is>
      </c>
      <c r="F1883" t="inlineStr">
        <is>
          <t>Ladies Pink Fully Beaded Hat Wristlet Wallet</t>
        </is>
      </c>
      <c r="G1883" t="inlineStr">
        <is>
          <t>HW00792</t>
        </is>
      </c>
      <c r="H1883" t="inlineStr">
        <is>
          <t>HW00792</t>
        </is>
      </c>
      <c r="I1883" t="inlineStr">
        <is>
          <t>Add</t>
        </is>
      </c>
      <c r="N1883" t="inlineStr">
        <is>
          <t>Show off your unique style with our Ladies Pink Fully Beaded Hat Wristlet Wallet from Nima Accessories Inc. This charming accessory, designed with meticulous attention to detail, provides a secure and fashionable way to carry your essentials. The vibrant pink color and exquisite beadwork make it a standout piece in any collection.</t>
        </is>
      </c>
      <c r="U1883" t="inlineStr">
        <is>
          <t>https://cdn.faire.com/fastly/dab1c27c2bf5e749bd934f8954f7695765f684f4f4c066b27e7ddd8912159e28.jpeg</t>
        </is>
      </c>
      <c r="CE1883" t="inlineStr">
        <is>
          <t>Color</t>
        </is>
      </c>
      <c r="CF1883" t="inlineStr">
        <is>
          <t>One Color</t>
        </is>
      </c>
      <c r="CP1883" t="n">
        <v>81</v>
      </c>
      <c r="CS1883" t="inlineStr">
        <is>
          <t>https://cdn.faire.com/fastly/dab1c27c2bf5e749bd934f8954f7695765f684f4f4c066b27e7ddd8912159e28.jpeg</t>
        </is>
      </c>
      <c r="DD1883" t="n">
        <v>81</v>
      </c>
      <c r="DE1883" t="n">
        <v>19.99</v>
      </c>
      <c r="DG1883" t="n">
        <v>24.99</v>
      </c>
      <c r="DH1883" t="n">
        <v>1</v>
      </c>
      <c r="DI1883" t="n">
        <v>8</v>
      </c>
      <c r="DJ1883" t="n">
        <v>1</v>
      </c>
      <c r="DK1883" t="n">
        <v>5</v>
      </c>
      <c r="DN1883" t="inlineStr">
        <is>
          <t>NIMA2</t>
        </is>
      </c>
      <c r="DR1883" t="inlineStr">
        <is>
          <t>Mainland China</t>
        </is>
      </c>
      <c r="DS1883" t="inlineStr">
        <is>
          <t>Guangdong</t>
        </is>
      </c>
      <c r="DX1883" t="inlineStr">
        <is>
          <t>No Warning Applicable</t>
        </is>
      </c>
    </row>
    <row r="1884">
      <c r="E1884" t="inlineStr">
        <is>
          <t>29164</t>
        </is>
      </c>
      <c r="F1884" t="inlineStr">
        <is>
          <t>Ladies Plastic Clear See Thru Fashion Backpack</t>
        </is>
      </c>
      <c r="G1884" t="inlineStr">
        <is>
          <t>HBG104960</t>
        </is>
      </c>
      <c r="H1884" t="inlineStr">
        <is>
          <t>HBG104960B</t>
        </is>
      </c>
      <c r="I1884" t="inlineStr">
        <is>
          <t>Add</t>
        </is>
      </c>
      <c r="N1884" t="inlineStr">
        <is>
          <t>Discover the epitome of style and practicality with the Ladies Plastic Clear See Thru Fashion Backpack from Nima Accessories Inc. This unique backpack is designed to make a fashion statement while keeping your essentials within sight and easy reach. As a leader in women's accessories since 1982, Nima Accessories Inc. offers a comprehensive range of the most current and fashion-forward accessories. With this backpack, we continue our tradition of merging style with functionality, making it an ideal choice for the modern, fashion-conscious woman.</t>
        </is>
      </c>
      <c r="U1884" t="inlineStr">
        <is>
          <t>https://cdn.faire.com/fastly/3539843e2f208fde60701abe92a63aba85d162adb79a7d7fb10e7d7801edc2db.jpeg</t>
        </is>
      </c>
      <c r="CE1884" t="inlineStr">
        <is>
          <t>Color</t>
        </is>
      </c>
      <c r="CF1884" t="inlineStr">
        <is>
          <t>Black</t>
        </is>
      </c>
      <c r="CP1884" t="n">
        <v>101</v>
      </c>
      <c r="CS1884" t="inlineStr">
        <is>
          <t>https://cdn.faire.com/fastly/3539843e2f208fde60701abe92a63aba85d162adb79a7d7fb10e7d7801edc2db.jpeg</t>
        </is>
      </c>
      <c r="DD1884" t="n">
        <v>101</v>
      </c>
      <c r="DE1884" t="n">
        <v>12.99</v>
      </c>
      <c r="DG1884" t="n">
        <v>15.99</v>
      </c>
      <c r="DH1884" t="inlineStr"/>
      <c r="DI1884" t="inlineStr"/>
      <c r="DJ1884" t="inlineStr"/>
      <c r="DK1884" t="inlineStr"/>
      <c r="DN1884" t="inlineStr">
        <is>
          <t>NIMA2</t>
        </is>
      </c>
      <c r="DR1884" t="inlineStr">
        <is>
          <t>Mainland China</t>
        </is>
      </c>
      <c r="DS1884" t="inlineStr">
        <is>
          <t>Guangdong</t>
        </is>
      </c>
      <c r="DX1884" t="inlineStr">
        <is>
          <t>No Warning Applicable</t>
        </is>
      </c>
    </row>
    <row r="1885">
      <c r="E1885" t="inlineStr">
        <is>
          <t>29164</t>
        </is>
      </c>
      <c r="F1885" t="inlineStr">
        <is>
          <t>Ladies Plastic Clear See Thru Fashion Backpack</t>
        </is>
      </c>
      <c r="G1885" t="inlineStr">
        <is>
          <t>HBG104960</t>
        </is>
      </c>
      <c r="H1885" t="inlineStr">
        <is>
          <t>HBG104960S</t>
        </is>
      </c>
      <c r="I1885" t="inlineStr">
        <is>
          <t>Add</t>
        </is>
      </c>
      <c r="N1885" t="inlineStr">
        <is>
          <t>Discover the epitome of style and practicality with the Ladies Plastic Clear See Thru Fashion Backpack from Nima Accessories Inc. This unique backpack is designed to make a fashion statement while keeping your essentials within sight and easy reach. As a leader in women's accessories since 1982, Nima Accessories Inc. offers a comprehensive range of the most current and fashion-forward accessories. With this backpack, we continue our tradition of merging style with functionality, making it an ideal choice for the modern, fashion-conscious woman.</t>
        </is>
      </c>
      <c r="U1885" t="inlineStr">
        <is>
          <t>https://cdn.faire.com/fastly/cb242bb334627dcd348fe254d501467f1c254d31fb9bcc5871ac01aacb4e53de.jpeg</t>
        </is>
      </c>
      <c r="CE1885" t="inlineStr">
        <is>
          <t>Color</t>
        </is>
      </c>
      <c r="CF1885" t="inlineStr">
        <is>
          <t>Silver</t>
        </is>
      </c>
      <c r="CP1885" t="n">
        <v>80</v>
      </c>
      <c r="CS1885" t="inlineStr">
        <is>
          <t>https://cdn.faire.com/fastly/cb242bb334627dcd348fe254d501467f1c254d31fb9bcc5871ac01aacb4e53de.jpeg</t>
        </is>
      </c>
      <c r="DD1885" t="n">
        <v>80</v>
      </c>
      <c r="DE1885" t="n">
        <v>12.99</v>
      </c>
      <c r="DG1885" t="n">
        <v>15.99</v>
      </c>
      <c r="DH1885" t="inlineStr"/>
      <c r="DI1885" t="inlineStr"/>
      <c r="DJ1885" t="inlineStr"/>
      <c r="DK1885" t="inlineStr"/>
      <c r="DN1885" t="inlineStr">
        <is>
          <t>NIMA2</t>
        </is>
      </c>
      <c r="DR1885" t="inlineStr">
        <is>
          <t>Mainland China</t>
        </is>
      </c>
      <c r="DS1885" t="inlineStr">
        <is>
          <t>Guangdong</t>
        </is>
      </c>
      <c r="DX1885" t="inlineStr">
        <is>
          <t>No Warning Applicable</t>
        </is>
      </c>
    </row>
    <row r="1886">
      <c r="E1886" t="inlineStr">
        <is>
          <t>29153</t>
        </is>
      </c>
      <c r="F1886" t="inlineStr">
        <is>
          <t>Ladies Pleated Clutch Evening Handbag</t>
        </is>
      </c>
      <c r="G1886" t="inlineStr">
        <is>
          <t>HBG104519</t>
        </is>
      </c>
      <c r="H1886" t="inlineStr">
        <is>
          <t>HBG104519B</t>
        </is>
      </c>
      <c r="I1886" t="inlineStr">
        <is>
          <t>Add</t>
        </is>
      </c>
      <c r="N1886" t="inlineStr">
        <is>
          <t>Discover the exquisite elegance of our Ladies Pleated Clutch Evening Handbag. Offered by Nima Accessories Inc, this clutch embodies a perfect blend of style and sophistication, making it an ideal accessory for any evening affair. Crafted with meticulous attention to detail, this clutch is a testament to our brand's commitment to offering the most fashion-forward ladies accessories. Elevate your style quotient with this chic clutch.</t>
        </is>
      </c>
      <c r="U1886" t="inlineStr">
        <is>
          <t>https://cdn.faire.com/fastly/d24ebd705e681999a0af6aeff9704ac9f94437aa8a90d4b70d16d793936a1749.jpeg</t>
        </is>
      </c>
      <c r="CE1886" t="inlineStr">
        <is>
          <t>Color</t>
        </is>
      </c>
      <c r="CF1886" t="inlineStr">
        <is>
          <t>Black</t>
        </is>
      </c>
      <c r="CP1886" t="n">
        <v>83</v>
      </c>
      <c r="CS1886" t="inlineStr">
        <is>
          <t>https://cdn.faire.com/fastly/d24ebd705e681999a0af6aeff9704ac9f94437aa8a90d4b70d16d793936a1749.jpeg</t>
        </is>
      </c>
      <c r="DD1886" t="n">
        <v>83</v>
      </c>
      <c r="DE1886" t="n">
        <v>24.99</v>
      </c>
      <c r="DG1886" t="n">
        <v>30.99</v>
      </c>
      <c r="DH1886" t="n">
        <v>1</v>
      </c>
      <c r="DI1886" t="n">
        <v>9.5</v>
      </c>
      <c r="DJ1886" t="n">
        <v>2</v>
      </c>
      <c r="DK1886" t="n">
        <v>5</v>
      </c>
      <c r="DN1886" t="inlineStr">
        <is>
          <t>NIMA2</t>
        </is>
      </c>
      <c r="DR1886" t="inlineStr">
        <is>
          <t>Mainland China</t>
        </is>
      </c>
      <c r="DS1886" t="inlineStr">
        <is>
          <t>Guangdong</t>
        </is>
      </c>
      <c r="DX1886" t="inlineStr">
        <is>
          <t>No Warning Applicable</t>
        </is>
      </c>
    </row>
    <row r="1887">
      <c r="E1887" t="inlineStr">
        <is>
          <t>29153</t>
        </is>
      </c>
      <c r="F1887" t="inlineStr">
        <is>
          <t>Ladies Pleated Clutch Evening Handbag</t>
        </is>
      </c>
      <c r="G1887" t="inlineStr">
        <is>
          <t>HBG104519</t>
        </is>
      </c>
      <c r="H1887" t="inlineStr">
        <is>
          <t>HBG104519G</t>
        </is>
      </c>
      <c r="I1887" t="inlineStr">
        <is>
          <t>Add</t>
        </is>
      </c>
      <c r="N1887" t="inlineStr">
        <is>
          <t>Discover the exquisite elegance of our Ladies Pleated Clutch Evening Handbag. Offered by Nima Accessories Inc, this clutch embodies a perfect blend of style and sophistication, making it an ideal accessory for any evening affair. Crafted with meticulous attention to detail, this clutch is a testament to our brand's commitment to offering the most fashion-forward ladies accessories. Elevate your style quotient with this chic clutch.</t>
        </is>
      </c>
      <c r="U1887" t="inlineStr">
        <is>
          <t>https://cdn.faire.com/fastly/67eaf0eedb346eb79e3dbeb3171b9890dffe8bb2cd5c8a37feabdd759c203342.jpeg</t>
        </is>
      </c>
      <c r="CE1887" t="inlineStr">
        <is>
          <t>Color</t>
        </is>
      </c>
      <c r="CF1887" t="inlineStr">
        <is>
          <t>Gold</t>
        </is>
      </c>
      <c r="CP1887" t="n">
        <v>90</v>
      </c>
      <c r="CS1887" t="inlineStr">
        <is>
          <t>https://cdn.faire.com/fastly/67eaf0eedb346eb79e3dbeb3171b9890dffe8bb2cd5c8a37feabdd759c203342.jpeg</t>
        </is>
      </c>
      <c r="DD1887" t="n">
        <v>90</v>
      </c>
      <c r="DE1887" t="n">
        <v>24.99</v>
      </c>
      <c r="DG1887" t="n">
        <v>30.99</v>
      </c>
      <c r="DH1887" t="n">
        <v>1</v>
      </c>
      <c r="DI1887" t="n">
        <v>9.5</v>
      </c>
      <c r="DJ1887" t="n">
        <v>2</v>
      </c>
      <c r="DK1887" t="n">
        <v>5</v>
      </c>
      <c r="DN1887" t="inlineStr">
        <is>
          <t>NIMA2</t>
        </is>
      </c>
      <c r="DR1887" t="inlineStr">
        <is>
          <t>Mainland China</t>
        </is>
      </c>
      <c r="DS1887" t="inlineStr">
        <is>
          <t>Guangdong</t>
        </is>
      </c>
      <c r="DX1887" t="inlineStr">
        <is>
          <t>No Warning Applicable</t>
        </is>
      </c>
    </row>
    <row r="1888">
      <c r="E1888" t="inlineStr">
        <is>
          <t>29153</t>
        </is>
      </c>
      <c r="F1888" t="inlineStr">
        <is>
          <t>Ladies Pleated Clutch Evening Handbag</t>
        </is>
      </c>
      <c r="G1888" t="inlineStr">
        <is>
          <t>HBG104519</t>
        </is>
      </c>
      <c r="H1888" t="inlineStr">
        <is>
          <t>HBG104519S</t>
        </is>
      </c>
      <c r="I1888" t="inlineStr">
        <is>
          <t>Add</t>
        </is>
      </c>
      <c r="N1888" t="inlineStr">
        <is>
          <t>Discover the exquisite elegance of our Ladies Pleated Clutch Evening Handbag. Offered by Nima Accessories Inc, this clutch embodies a perfect blend of style and sophistication, making it an ideal accessory for any evening affair. Crafted with meticulous attention to detail, this clutch is a testament to our brand's commitment to offering the most fashion-forward ladies accessories. Elevate your style quotient with this chic clutch.</t>
        </is>
      </c>
      <c r="U1888" t="inlineStr">
        <is>
          <t>https://cdn.faire.com/fastly/7a11ada592c5b53bd93d7b4a3d76208f5cae0565911fb53a9f4895ef798eac21.jpeg</t>
        </is>
      </c>
      <c r="CE1888" t="inlineStr">
        <is>
          <t>Color</t>
        </is>
      </c>
      <c r="CF1888" t="inlineStr">
        <is>
          <t>Silver</t>
        </is>
      </c>
      <c r="CP1888" t="n">
        <v>86</v>
      </c>
      <c r="CS1888" t="inlineStr">
        <is>
          <t>https://cdn.faire.com/fastly/7a11ada592c5b53bd93d7b4a3d76208f5cae0565911fb53a9f4895ef798eac21.jpeg</t>
        </is>
      </c>
      <c r="DD1888" t="n">
        <v>86</v>
      </c>
      <c r="DE1888" t="n">
        <v>24.99</v>
      </c>
      <c r="DG1888" t="n">
        <v>30.99</v>
      </c>
      <c r="DH1888" t="n">
        <v>1</v>
      </c>
      <c r="DI1888" t="n">
        <v>9.5</v>
      </c>
      <c r="DJ1888" t="n">
        <v>2</v>
      </c>
      <c r="DK1888" t="n">
        <v>5</v>
      </c>
      <c r="DN1888" t="inlineStr">
        <is>
          <t>NIMA2</t>
        </is>
      </c>
      <c r="DR1888" t="inlineStr">
        <is>
          <t>Mainland China</t>
        </is>
      </c>
      <c r="DS1888" t="inlineStr">
        <is>
          <t>Guangdong</t>
        </is>
      </c>
      <c r="DX1888" t="inlineStr">
        <is>
          <t>No Warning Applicable</t>
        </is>
      </c>
    </row>
    <row r="1889">
      <c r="E1889" t="inlineStr">
        <is>
          <t>29153</t>
        </is>
      </c>
      <c r="F1889" t="inlineStr">
        <is>
          <t>Ladies Plush Faux Fur OWL Handbags Back Pack</t>
        </is>
      </c>
      <c r="G1889" t="inlineStr">
        <is>
          <t>HBG105077</t>
        </is>
      </c>
      <c r="H1889" t="inlineStr">
        <is>
          <t>HBG105077</t>
        </is>
      </c>
      <c r="I1889" t="inlineStr">
        <is>
          <t>Add</t>
        </is>
      </c>
      <c r="N1889" t="inlineStr">
        <is>
          <t>Ladies Plush Faux Fur OWL Handbags Back Pack</t>
        </is>
      </c>
      <c r="U1889" t="inlineStr">
        <is>
          <t>https://cdn.faire.com/fastly/1bee71982fb8a1085297c97cf9800cfbe56f4001774f9c1a10d67407f771a42b.jpeg</t>
        </is>
      </c>
      <c r="CE1889" t="inlineStr">
        <is>
          <t>Color</t>
        </is>
      </c>
      <c r="CF1889" t="inlineStr">
        <is>
          <t>One Color</t>
        </is>
      </c>
      <c r="CP1889" t="n">
        <v>8</v>
      </c>
      <c r="CS1889" t="inlineStr">
        <is>
          <t>https://cdn.faire.com/fastly/1bee71982fb8a1085297c97cf9800cfbe56f4001774f9c1a10d67407f771a42b.jpeg</t>
        </is>
      </c>
      <c r="DD1889" t="n">
        <v>8</v>
      </c>
      <c r="DE1889" t="n">
        <v>11.99</v>
      </c>
      <c r="DG1889" t="n">
        <v>14.99</v>
      </c>
      <c r="DH1889" t="n">
        <v>1</v>
      </c>
      <c r="DI1889" t="n">
        <v>7.5</v>
      </c>
      <c r="DJ1889" t="n">
        <v>5</v>
      </c>
      <c r="DK1889" t="n">
        <v>10.5</v>
      </c>
      <c r="DN1889" t="inlineStr">
        <is>
          <t>NIMA2</t>
        </is>
      </c>
      <c r="DR1889" t="inlineStr">
        <is>
          <t>Mainland China</t>
        </is>
      </c>
      <c r="DS1889" t="inlineStr">
        <is>
          <t>Guangdong</t>
        </is>
      </c>
      <c r="DX1889" t="inlineStr">
        <is>
          <t>No Warning Applicable</t>
        </is>
      </c>
    </row>
    <row r="1890">
      <c r="E1890" t="inlineStr">
        <is>
          <t>29153</t>
        </is>
      </c>
      <c r="F1890" t="inlineStr">
        <is>
          <t>Ladies Plush Faux Fur Panda Handbags Back Pack</t>
        </is>
      </c>
      <c r="G1890" t="inlineStr">
        <is>
          <t>HBG105074</t>
        </is>
      </c>
      <c r="H1890" t="inlineStr">
        <is>
          <t>HBG105074</t>
        </is>
      </c>
      <c r="I1890" t="inlineStr">
        <is>
          <t>Add</t>
        </is>
      </c>
      <c r="N1890" t="inlineStr">
        <is>
          <t>Ladies Plush Faux Fur Panda Handbags Back Pack</t>
        </is>
      </c>
      <c r="U1890" t="inlineStr">
        <is>
          <t>https://cdn.faire.com/fastly/397f5e8cb2d3d3f8f4160563fa61b06fb55b247ea6570865c4297c8c483ad5f2.jpeg</t>
        </is>
      </c>
      <c r="CE1890" t="inlineStr">
        <is>
          <t>Color</t>
        </is>
      </c>
      <c r="CF1890" t="inlineStr">
        <is>
          <t>One Color</t>
        </is>
      </c>
      <c r="CP1890" t="n">
        <v>13</v>
      </c>
      <c r="CS1890" t="inlineStr">
        <is>
          <t>https://cdn.faire.com/fastly/397f5e8cb2d3d3f8f4160563fa61b06fb55b247ea6570865c4297c8c483ad5f2.jpeg</t>
        </is>
      </c>
      <c r="DD1890" t="n">
        <v>13</v>
      </c>
      <c r="DE1890" t="n">
        <v>11.99</v>
      </c>
      <c r="DG1890" t="n">
        <v>14.99</v>
      </c>
      <c r="DH1890" t="n">
        <v>1</v>
      </c>
      <c r="DI1890" t="n">
        <v>8</v>
      </c>
      <c r="DJ1890" t="n">
        <v>4</v>
      </c>
      <c r="DK1890" t="n">
        <v>13</v>
      </c>
      <c r="DN1890" t="inlineStr">
        <is>
          <t>NIMA2</t>
        </is>
      </c>
      <c r="DR1890" t="inlineStr">
        <is>
          <t>Mainland China</t>
        </is>
      </c>
      <c r="DS1890" t="inlineStr">
        <is>
          <t>Guangdong</t>
        </is>
      </c>
      <c r="DX1890" t="inlineStr">
        <is>
          <t>No Warning Applicable</t>
        </is>
      </c>
    </row>
    <row r="1891">
      <c r="E1891" t="inlineStr">
        <is>
          <t>2062</t>
        </is>
      </c>
      <c r="F1891" t="inlineStr">
        <is>
          <t>Ladies Plush Faux Fur Rabbit Handbags Back Pack</t>
        </is>
      </c>
      <c r="G1891" t="inlineStr">
        <is>
          <t>HBG105068</t>
        </is>
      </c>
      <c r="H1891" t="inlineStr">
        <is>
          <t>HBG105068</t>
        </is>
      </c>
      <c r="I1891" t="inlineStr">
        <is>
          <t>Add</t>
        </is>
      </c>
      <c r="N1891" t="inlineStr">
        <is>
          <t>Ladies Plush Faux Fur Rabbit Handbags Back Pack</t>
        </is>
      </c>
      <c r="U1891" t="inlineStr">
        <is>
          <t>https://cdn.faire.com/fastly/d3856d88bf05efb9a8e60bc69b5e50a77abd1c475ba88352a41584a1a31157db.jpeg</t>
        </is>
      </c>
      <c r="CE1891" t="inlineStr">
        <is>
          <t>Color</t>
        </is>
      </c>
      <c r="CF1891" t="inlineStr">
        <is>
          <t>One Color</t>
        </is>
      </c>
      <c r="CP1891" t="n">
        <v>32</v>
      </c>
      <c r="CS1891" t="inlineStr">
        <is>
          <t>https://cdn.faire.com/fastly/d3856d88bf05efb9a8e60bc69b5e50a77abd1c475ba88352a41584a1a31157db.jpeg</t>
        </is>
      </c>
      <c r="DD1891" t="n">
        <v>32</v>
      </c>
      <c r="DE1891" t="n">
        <v>11.99</v>
      </c>
      <c r="DG1891" t="n">
        <v>14.99</v>
      </c>
      <c r="DH1891" t="n">
        <v>1</v>
      </c>
      <c r="DI1891" t="n">
        <v>8.5</v>
      </c>
      <c r="DJ1891" t="n">
        <v>6.5</v>
      </c>
      <c r="DK1891" t="n">
        <v>13</v>
      </c>
      <c r="DN1891" t="inlineStr">
        <is>
          <t>NIMA2</t>
        </is>
      </c>
      <c r="DR1891" t="inlineStr">
        <is>
          <t>Mainland China</t>
        </is>
      </c>
      <c r="DS1891" t="inlineStr">
        <is>
          <t>Guangdong</t>
        </is>
      </c>
      <c r="DX1891" t="inlineStr">
        <is>
          <t>No Warning Applicable</t>
        </is>
      </c>
    </row>
    <row r="1892">
      <c r="E1892" t="inlineStr">
        <is>
          <t>29153</t>
        </is>
      </c>
      <c r="F1892" t="inlineStr">
        <is>
          <t>Ladies Plush Faux Fur Unicorn Handbags Back Pack</t>
        </is>
      </c>
      <c r="G1892" t="inlineStr">
        <is>
          <t>HBG105065</t>
        </is>
      </c>
      <c r="H1892" t="inlineStr">
        <is>
          <t>HBG105065</t>
        </is>
      </c>
      <c r="I1892" t="inlineStr">
        <is>
          <t>Add</t>
        </is>
      </c>
      <c r="N1892" t="inlineStr">
        <is>
          <t>Ladies Plush Faux Fur Unicorn Handbags Back Pack</t>
        </is>
      </c>
      <c r="U1892" t="inlineStr">
        <is>
          <t>https://cdn.faire.com/fastly/191ea4aa429b25cdb0ce54a531b188cc50617ad641c8ae42f7de0b3d313c4d65.jpeg</t>
        </is>
      </c>
      <c r="CE1892" t="inlineStr">
        <is>
          <t>Color</t>
        </is>
      </c>
      <c r="CF1892" t="inlineStr">
        <is>
          <t>One Color</t>
        </is>
      </c>
      <c r="CP1892" t="n">
        <v>20</v>
      </c>
      <c r="CS1892" t="inlineStr">
        <is>
          <t>https://cdn.faire.com/fastly/191ea4aa429b25cdb0ce54a531b188cc50617ad641c8ae42f7de0b3d313c4d65.jpeg</t>
        </is>
      </c>
      <c r="DD1892" t="n">
        <v>20</v>
      </c>
      <c r="DE1892" t="n">
        <v>11.99</v>
      </c>
      <c r="DG1892" t="n">
        <v>14.99</v>
      </c>
      <c r="DH1892" t="n">
        <v>1</v>
      </c>
      <c r="DI1892" t="n">
        <v>6</v>
      </c>
      <c r="DJ1892" t="n">
        <v>5.5</v>
      </c>
      <c r="DK1892" t="n">
        <v>12</v>
      </c>
      <c r="DN1892" t="inlineStr">
        <is>
          <t>NIMA2</t>
        </is>
      </c>
      <c r="DR1892" t="inlineStr">
        <is>
          <t>Mainland China</t>
        </is>
      </c>
      <c r="DS1892" t="inlineStr">
        <is>
          <t>Guangdong</t>
        </is>
      </c>
      <c r="DX1892" t="inlineStr">
        <is>
          <t>No Warning Applicable</t>
        </is>
      </c>
    </row>
    <row r="1893">
      <c r="E1893" t="inlineStr">
        <is>
          <t>29153</t>
        </is>
      </c>
      <c r="F1893" t="inlineStr">
        <is>
          <t>Ladies Polyester Creased Curved Flap Evening Clutch Bag</t>
        </is>
      </c>
      <c r="G1893" t="inlineStr">
        <is>
          <t>HBG104369</t>
        </is>
      </c>
      <c r="H1893" t="inlineStr">
        <is>
          <t>HBG104369B</t>
        </is>
      </c>
      <c r="I1893" t="inlineStr">
        <is>
          <t>Add</t>
        </is>
      </c>
      <c r="N1893" t="inlineStr">
        <is>
          <t>Ladies Polyester Creased Curved Flap Evening Clutch Bag with chain strap, added flare in this design and still roomy enough for that night on the town</t>
        </is>
      </c>
      <c r="U1893" t="inlineStr">
        <is>
          <t>https://cdn.faire.com/fastly/17356ed938cf2ca7e3d2471fa20e9d54c67ee8a656d44ae89b5fb2852b24f46c.jpeg</t>
        </is>
      </c>
      <c r="CE1893" t="inlineStr">
        <is>
          <t>Color</t>
        </is>
      </c>
      <c r="CF1893" t="inlineStr">
        <is>
          <t>Black</t>
        </is>
      </c>
      <c r="CP1893" t="n">
        <v>36</v>
      </c>
      <c r="CS1893" t="inlineStr">
        <is>
          <t>https://cdn.faire.com/fastly/17356ed938cf2ca7e3d2471fa20e9d54c67ee8a656d44ae89b5fb2852b24f46c.jpeg</t>
        </is>
      </c>
      <c r="DD1893" t="n">
        <v>36</v>
      </c>
      <c r="DE1893" t="n">
        <v>15.99</v>
      </c>
      <c r="DG1893" t="n">
        <v>19.99</v>
      </c>
      <c r="DH1893" t="inlineStr"/>
      <c r="DI1893" t="inlineStr"/>
      <c r="DJ1893" t="inlineStr"/>
      <c r="DK1893" t="inlineStr"/>
      <c r="DN1893" t="inlineStr">
        <is>
          <t>NIMA2</t>
        </is>
      </c>
      <c r="DR1893" t="inlineStr">
        <is>
          <t>Mainland China</t>
        </is>
      </c>
      <c r="DS1893" t="inlineStr">
        <is>
          <t>Guangdong</t>
        </is>
      </c>
      <c r="DX1893" t="inlineStr">
        <is>
          <t>No Warning Applicable</t>
        </is>
      </c>
    </row>
    <row r="1894">
      <c r="E1894" t="inlineStr">
        <is>
          <t>29153</t>
        </is>
      </c>
      <c r="F1894" t="inlineStr">
        <is>
          <t>Ladies Polyester Creased Curved Flap Evening Clutch Bag</t>
        </is>
      </c>
      <c r="G1894" t="inlineStr">
        <is>
          <t>HBG104369</t>
        </is>
      </c>
      <c r="H1894" t="inlineStr">
        <is>
          <t>HBG104369CH</t>
        </is>
      </c>
      <c r="I1894" t="inlineStr">
        <is>
          <t>Add</t>
        </is>
      </c>
      <c r="N1894" t="inlineStr">
        <is>
          <t>Ladies Polyester Creased Curved Flap Evening Clutch Bag with chain strap, added flare in this design and still roomy enough for that night on the town</t>
        </is>
      </c>
      <c r="U1894" t="inlineStr">
        <is>
          <t>https://cdn.faire.com/fastly/17356ed938cf2ca7e3d2471fa20e9d54c67ee8a656d44ae89b5fb2852b24f46c.jpeg</t>
        </is>
      </c>
      <c r="CE1894" t="inlineStr">
        <is>
          <t>Color</t>
        </is>
      </c>
      <c r="CF1894" t="inlineStr">
        <is>
          <t>Champagne</t>
        </is>
      </c>
      <c r="CP1894" t="n">
        <v>22</v>
      </c>
      <c r="CS1894" t="inlineStr">
        <is>
          <t>https://cdn.faire.com/fastly/17356ed938cf2ca7e3d2471fa20e9d54c67ee8a656d44ae89b5fb2852b24f46c.jpeg</t>
        </is>
      </c>
      <c r="DD1894" t="n">
        <v>22</v>
      </c>
      <c r="DE1894" t="n">
        <v>15.99</v>
      </c>
      <c r="DG1894" t="n">
        <v>19.99</v>
      </c>
      <c r="DH1894" t="inlineStr"/>
      <c r="DI1894" t="inlineStr"/>
      <c r="DJ1894" t="inlineStr"/>
      <c r="DK1894" t="inlineStr"/>
      <c r="DN1894" t="inlineStr">
        <is>
          <t>NIMA2</t>
        </is>
      </c>
      <c r="DR1894" t="inlineStr">
        <is>
          <t>Mainland China</t>
        </is>
      </c>
      <c r="DS1894" t="inlineStr">
        <is>
          <t>Guangdong</t>
        </is>
      </c>
      <c r="DX1894" t="inlineStr">
        <is>
          <t>No Warning Applicable</t>
        </is>
      </c>
    </row>
    <row r="1895">
      <c r="E1895" t="inlineStr">
        <is>
          <t>29153</t>
        </is>
      </c>
      <c r="F1895" t="inlineStr">
        <is>
          <t>Ladies Polyester Creased Curved Flap Evening Clutch Bag</t>
        </is>
      </c>
      <c r="G1895" t="inlineStr">
        <is>
          <t>HBG104369</t>
        </is>
      </c>
      <c r="H1895" t="inlineStr">
        <is>
          <t>HBG104369G</t>
        </is>
      </c>
      <c r="I1895" t="inlineStr">
        <is>
          <t>Add</t>
        </is>
      </c>
      <c r="N1895" t="inlineStr">
        <is>
          <t>Ladies Polyester Creased Curved Flap Evening Clutch Bag with chain strap, added flare in this design and still roomy enough for that night on the town</t>
        </is>
      </c>
      <c r="U1895" t="inlineStr">
        <is>
          <t>https://cdn.faire.com/fastly/17356ed938cf2ca7e3d2471fa20e9d54c67ee8a656d44ae89b5fb2852b24f46c.jpeg</t>
        </is>
      </c>
      <c r="CE1895" t="inlineStr">
        <is>
          <t>Color</t>
        </is>
      </c>
      <c r="CF1895" t="inlineStr">
        <is>
          <t>Gold</t>
        </is>
      </c>
      <c r="CP1895" t="n">
        <v>141</v>
      </c>
      <c r="CS1895" t="inlineStr">
        <is>
          <t>https://cdn.faire.com/fastly/17356ed938cf2ca7e3d2471fa20e9d54c67ee8a656d44ae89b5fb2852b24f46c.jpeg</t>
        </is>
      </c>
      <c r="DD1895" t="n">
        <v>141</v>
      </c>
      <c r="DE1895" t="n">
        <v>15.99</v>
      </c>
      <c r="DG1895" t="n">
        <v>19.99</v>
      </c>
      <c r="DH1895" t="inlineStr"/>
      <c r="DI1895" t="inlineStr"/>
      <c r="DJ1895" t="inlineStr"/>
      <c r="DK1895" t="inlineStr"/>
      <c r="DN1895" t="inlineStr">
        <is>
          <t>NIMA2</t>
        </is>
      </c>
      <c r="DR1895" t="inlineStr">
        <is>
          <t>Mainland China</t>
        </is>
      </c>
      <c r="DS1895" t="inlineStr">
        <is>
          <t>Guangdong</t>
        </is>
      </c>
      <c r="DX1895" t="inlineStr">
        <is>
          <t>No Warning Applicable</t>
        </is>
      </c>
    </row>
    <row r="1896">
      <c r="E1896" t="inlineStr">
        <is>
          <t>29153</t>
        </is>
      </c>
      <c r="F1896" t="inlineStr">
        <is>
          <t>Ladies Polyester Creased Curved Flap Evening Clutch Bag</t>
        </is>
      </c>
      <c r="G1896" t="inlineStr">
        <is>
          <t>HBG104369</t>
        </is>
      </c>
      <c r="H1896" t="inlineStr">
        <is>
          <t>HBG104369S</t>
        </is>
      </c>
      <c r="I1896" t="inlineStr">
        <is>
          <t>Add</t>
        </is>
      </c>
      <c r="N1896" t="inlineStr">
        <is>
          <t>Ladies Polyester Creased Curved Flap Evening Clutch Bag with chain strap, added flare in this design and still roomy enough for that night on the town</t>
        </is>
      </c>
      <c r="U1896" t="inlineStr">
        <is>
          <t>https://cdn.faire.com/fastly/17356ed938cf2ca7e3d2471fa20e9d54c67ee8a656d44ae89b5fb2852b24f46c.jpeg</t>
        </is>
      </c>
      <c r="CE1896" t="inlineStr">
        <is>
          <t>Color</t>
        </is>
      </c>
      <c r="CF1896" t="inlineStr">
        <is>
          <t>Silver</t>
        </is>
      </c>
      <c r="CP1896" t="n">
        <v>42</v>
      </c>
      <c r="CS1896" t="inlineStr">
        <is>
          <t>https://cdn.faire.com/fastly/17356ed938cf2ca7e3d2471fa20e9d54c67ee8a656d44ae89b5fb2852b24f46c.jpeg</t>
        </is>
      </c>
      <c r="DD1896" t="n">
        <v>42</v>
      </c>
      <c r="DE1896" t="n">
        <v>15.99</v>
      </c>
      <c r="DG1896" t="n">
        <v>19.99</v>
      </c>
      <c r="DH1896" t="inlineStr"/>
      <c r="DI1896" t="inlineStr"/>
      <c r="DJ1896" t="inlineStr"/>
      <c r="DK1896" t="inlineStr"/>
      <c r="DN1896" t="inlineStr">
        <is>
          <t>NIMA2</t>
        </is>
      </c>
      <c r="DR1896" t="inlineStr">
        <is>
          <t>Mainland China</t>
        </is>
      </c>
      <c r="DS1896" t="inlineStr">
        <is>
          <t>Guangdong</t>
        </is>
      </c>
      <c r="DX1896" t="inlineStr">
        <is>
          <t>No Warning Applicable</t>
        </is>
      </c>
    </row>
    <row r="1897">
      <c r="E1897" t="inlineStr">
        <is>
          <t>29153</t>
        </is>
      </c>
      <c r="F1897" t="inlineStr">
        <is>
          <t>Ladies Polyester Rhinestone Clutch Evening Bag</t>
        </is>
      </c>
      <c r="G1897" t="inlineStr">
        <is>
          <t>HBG103883</t>
        </is>
      </c>
      <c r="H1897" t="inlineStr">
        <is>
          <t>HBG103883B</t>
        </is>
      </c>
      <c r="I1897" t="inlineStr">
        <is>
          <t>Add</t>
        </is>
      </c>
      <c r="N1897" t="inlineStr">
        <is>
          <t>Ladies Polyester Rhinestone Clutch Evening Bag with chain Shoulder strap</t>
        </is>
      </c>
      <c r="U1897" t="inlineStr">
        <is>
          <t>https://cdn.faire.com/fastly/e4b02a5081fba474d16519fada9473486b7a3674c19efbd740cdd88ca2278c4b.jpeg</t>
        </is>
      </c>
      <c r="CE1897" t="inlineStr">
        <is>
          <t>Color</t>
        </is>
      </c>
      <c r="CF1897" t="inlineStr">
        <is>
          <t>Black</t>
        </is>
      </c>
      <c r="CP1897" t="n">
        <v>61</v>
      </c>
      <c r="CS1897" t="inlineStr">
        <is>
          <t>https://cdn.faire.com/fastly/e4b02a5081fba474d16519fada9473486b7a3674c19efbd740cdd88ca2278c4b.jpeg</t>
        </is>
      </c>
      <c r="DD1897" t="n">
        <v>61</v>
      </c>
      <c r="DE1897" t="n">
        <v>17.99</v>
      </c>
      <c r="DG1897" t="n">
        <v>21.99</v>
      </c>
      <c r="DH1897" t="n">
        <v>1</v>
      </c>
      <c r="DI1897" t="n">
        <v>10</v>
      </c>
      <c r="DJ1897" t="n">
        <v>2</v>
      </c>
      <c r="DK1897" t="n">
        <v>4.5</v>
      </c>
      <c r="DN1897" t="inlineStr">
        <is>
          <t>NIMA2</t>
        </is>
      </c>
      <c r="DR1897" t="inlineStr">
        <is>
          <t>Mainland China</t>
        </is>
      </c>
      <c r="DS1897" t="inlineStr">
        <is>
          <t>Guangdong</t>
        </is>
      </c>
      <c r="DX1897" t="inlineStr">
        <is>
          <t>No Warning Applicable</t>
        </is>
      </c>
    </row>
    <row r="1898">
      <c r="E1898" t="inlineStr">
        <is>
          <t>29153</t>
        </is>
      </c>
      <c r="F1898" t="inlineStr">
        <is>
          <t>Ladies Polyester Rhinestone Clutch Evening Bag</t>
        </is>
      </c>
      <c r="G1898" t="inlineStr">
        <is>
          <t>HBG103883</t>
        </is>
      </c>
      <c r="H1898" t="inlineStr">
        <is>
          <t>HBG103883G</t>
        </is>
      </c>
      <c r="I1898" t="inlineStr">
        <is>
          <t>Add</t>
        </is>
      </c>
      <c r="N1898" t="inlineStr">
        <is>
          <t>Ladies Polyester Rhinestone Clutch Evening Bag with chain Shoulder strap</t>
        </is>
      </c>
      <c r="U1898" t="inlineStr">
        <is>
          <t>https://cdn.faire.com/fastly/e4b02a5081fba474d16519fada9473486b7a3674c19efbd740cdd88ca2278c4b.jpeg</t>
        </is>
      </c>
      <c r="CE1898" t="inlineStr">
        <is>
          <t>Color</t>
        </is>
      </c>
      <c r="CF1898" t="inlineStr">
        <is>
          <t>Gold</t>
        </is>
      </c>
      <c r="CP1898" t="n">
        <v>64</v>
      </c>
      <c r="CS1898" t="inlineStr">
        <is>
          <t>https://cdn.faire.com/fastly/e4b02a5081fba474d16519fada9473486b7a3674c19efbd740cdd88ca2278c4b.jpeg</t>
        </is>
      </c>
      <c r="DD1898" t="n">
        <v>64</v>
      </c>
      <c r="DE1898" t="n">
        <v>17.99</v>
      </c>
      <c r="DG1898" t="n">
        <v>21.99</v>
      </c>
      <c r="DH1898" t="n">
        <v>1</v>
      </c>
      <c r="DI1898" t="n">
        <v>10</v>
      </c>
      <c r="DJ1898" t="n">
        <v>2</v>
      </c>
      <c r="DK1898" t="n">
        <v>4.5</v>
      </c>
      <c r="DN1898" t="inlineStr">
        <is>
          <t>NIMA2</t>
        </is>
      </c>
      <c r="DR1898" t="inlineStr">
        <is>
          <t>Mainland China</t>
        </is>
      </c>
      <c r="DS1898" t="inlineStr">
        <is>
          <t>Guangdong</t>
        </is>
      </c>
      <c r="DX1898" t="inlineStr">
        <is>
          <t>No Warning Applicable</t>
        </is>
      </c>
    </row>
    <row r="1899">
      <c r="E1899" t="inlineStr">
        <is>
          <t>29153</t>
        </is>
      </c>
      <c r="F1899" t="inlineStr">
        <is>
          <t>Ladies Polyester Rhinestone Clutch Evening Bag</t>
        </is>
      </c>
      <c r="G1899" t="inlineStr">
        <is>
          <t>HBG103883</t>
        </is>
      </c>
      <c r="H1899" t="inlineStr">
        <is>
          <t>HBG103883S</t>
        </is>
      </c>
      <c r="I1899" t="inlineStr">
        <is>
          <t>Add</t>
        </is>
      </c>
      <c r="N1899" t="inlineStr">
        <is>
          <t>Ladies Polyester Rhinestone Clutch Evening Bag with chain Shoulder strap</t>
        </is>
      </c>
      <c r="U1899" t="inlineStr">
        <is>
          <t>https://cdn.faire.com/fastly/e4b02a5081fba474d16519fada9473486b7a3674c19efbd740cdd88ca2278c4b.jpeg</t>
        </is>
      </c>
      <c r="CE1899" t="inlineStr">
        <is>
          <t>Color</t>
        </is>
      </c>
      <c r="CF1899" t="inlineStr">
        <is>
          <t>Silver</t>
        </is>
      </c>
      <c r="CP1899" t="n">
        <v>60</v>
      </c>
      <c r="CS1899" t="inlineStr">
        <is>
          <t>https://cdn.faire.com/fastly/e4b02a5081fba474d16519fada9473486b7a3674c19efbd740cdd88ca2278c4b.jpeg</t>
        </is>
      </c>
      <c r="DD1899" t="n">
        <v>60</v>
      </c>
      <c r="DE1899" t="n">
        <v>17.99</v>
      </c>
      <c r="DG1899" t="n">
        <v>21.99</v>
      </c>
      <c r="DH1899" t="n">
        <v>1</v>
      </c>
      <c r="DI1899" t="n">
        <v>10</v>
      </c>
      <c r="DJ1899" t="n">
        <v>2</v>
      </c>
      <c r="DK1899" t="n">
        <v>4.5</v>
      </c>
      <c r="DN1899" t="inlineStr">
        <is>
          <t>NIMA2</t>
        </is>
      </c>
      <c r="DR1899" t="inlineStr">
        <is>
          <t>Mainland China</t>
        </is>
      </c>
      <c r="DS1899" t="inlineStr">
        <is>
          <t>Guangdong</t>
        </is>
      </c>
      <c r="DX1899" t="inlineStr">
        <is>
          <t>No Warning Applicable</t>
        </is>
      </c>
    </row>
    <row r="1900">
      <c r="E1900" t="inlineStr">
        <is>
          <t>29153</t>
        </is>
      </c>
      <c r="F1900" t="inlineStr">
        <is>
          <t>Ladies Polyester Rhinestone Flap Clutch Evening Bag</t>
        </is>
      </c>
      <c r="G1900" t="inlineStr">
        <is>
          <t>HBG103881</t>
        </is>
      </c>
      <c r="H1900" t="inlineStr">
        <is>
          <t>HBG103881B</t>
        </is>
      </c>
      <c r="I1900" t="inlineStr">
        <is>
          <t>Add</t>
        </is>
      </c>
      <c r="N1900" t="inlineStr">
        <is>
          <t>Ladies Polyester Rhinestone Flap Clutch Evening Bag</t>
        </is>
      </c>
      <c r="U1900" t="inlineStr">
        <is>
          <t>https://cdn.faire.com/fastly/737ad3b86cd201ee24669ab98d73c792745a11fc0dda7687de0c3befe1cd01ac.jpeg</t>
        </is>
      </c>
      <c r="CE1900" t="inlineStr">
        <is>
          <t>Color</t>
        </is>
      </c>
      <c r="CF1900" t="inlineStr">
        <is>
          <t>Black</t>
        </is>
      </c>
      <c r="CP1900" t="n">
        <v>45</v>
      </c>
      <c r="CS1900" t="inlineStr">
        <is>
          <t>https://cdn.faire.com/fastly/737ad3b86cd201ee24669ab98d73c792745a11fc0dda7687de0c3befe1cd01ac.jpeg</t>
        </is>
      </c>
      <c r="DD1900" t="n">
        <v>45</v>
      </c>
      <c r="DE1900" t="n">
        <v>23.99</v>
      </c>
      <c r="DG1900" t="n">
        <v>29.99</v>
      </c>
      <c r="DH1900" t="n">
        <v>1</v>
      </c>
      <c r="DI1900" t="n">
        <v>11</v>
      </c>
      <c r="DJ1900" t="n">
        <v>2</v>
      </c>
      <c r="DK1900" t="n">
        <v>4.5</v>
      </c>
      <c r="DN1900" t="inlineStr">
        <is>
          <t>NIMA2</t>
        </is>
      </c>
      <c r="DR1900" t="inlineStr">
        <is>
          <t>Mainland China</t>
        </is>
      </c>
      <c r="DS1900" t="inlineStr">
        <is>
          <t>Guangdong</t>
        </is>
      </c>
      <c r="DX1900" t="inlineStr">
        <is>
          <t>No Warning Applicable</t>
        </is>
      </c>
    </row>
    <row r="1901">
      <c r="E1901" t="inlineStr">
        <is>
          <t>29153</t>
        </is>
      </c>
      <c r="F1901" t="inlineStr">
        <is>
          <t>Ladies Polyester Rhinestone Flap Clutch Evening Bag</t>
        </is>
      </c>
      <c r="G1901" t="inlineStr">
        <is>
          <t>HBG103881</t>
        </is>
      </c>
      <c r="H1901" t="inlineStr">
        <is>
          <t>HBG103881G</t>
        </is>
      </c>
      <c r="I1901" t="inlineStr">
        <is>
          <t>Add</t>
        </is>
      </c>
      <c r="N1901" t="inlineStr">
        <is>
          <t>Ladies Polyester Rhinestone Flap Clutch Evening Bag</t>
        </is>
      </c>
      <c r="U1901" t="inlineStr">
        <is>
          <t>https://cdn.faire.com/fastly/fef1965c045d98948387f0c312824fa7dde6d4caafda20ed495ea5fc6fc7702d.jpeg</t>
        </is>
      </c>
      <c r="CE1901" t="inlineStr">
        <is>
          <t>Color</t>
        </is>
      </c>
      <c r="CF1901" t="inlineStr">
        <is>
          <t>Gold</t>
        </is>
      </c>
      <c r="CP1901" t="n">
        <v>11</v>
      </c>
      <c r="CS1901" t="inlineStr">
        <is>
          <t>https://cdn.faire.com/fastly/fef1965c045d98948387f0c312824fa7dde6d4caafda20ed495ea5fc6fc7702d.jpeg</t>
        </is>
      </c>
      <c r="DD1901" t="n">
        <v>11</v>
      </c>
      <c r="DE1901" t="n">
        <v>23.99</v>
      </c>
      <c r="DG1901" t="n">
        <v>29.99</v>
      </c>
      <c r="DH1901" t="n">
        <v>1</v>
      </c>
      <c r="DI1901" t="n">
        <v>11</v>
      </c>
      <c r="DJ1901" t="n">
        <v>2</v>
      </c>
      <c r="DK1901" t="n">
        <v>4.5</v>
      </c>
      <c r="DN1901" t="inlineStr">
        <is>
          <t>NIMA2</t>
        </is>
      </c>
      <c r="DR1901" t="inlineStr">
        <is>
          <t>Mainland China</t>
        </is>
      </c>
      <c r="DS1901" t="inlineStr">
        <is>
          <t>Guangdong</t>
        </is>
      </c>
      <c r="DX1901" t="inlineStr">
        <is>
          <t>No Warning Applicable</t>
        </is>
      </c>
    </row>
    <row r="1902">
      <c r="E1902" t="inlineStr">
        <is>
          <t>29153</t>
        </is>
      </c>
      <c r="F1902" t="inlineStr">
        <is>
          <t>Ladies Polyester Rhinestone Flap Clutch Evening Bag</t>
        </is>
      </c>
      <c r="G1902" t="inlineStr">
        <is>
          <t>HBG103881</t>
        </is>
      </c>
      <c r="H1902" t="inlineStr">
        <is>
          <t>HBG103881S</t>
        </is>
      </c>
      <c r="I1902" t="inlineStr">
        <is>
          <t>Add</t>
        </is>
      </c>
      <c r="N1902" t="inlineStr">
        <is>
          <t>Ladies Polyester Rhinestone Flap Clutch Evening Bag</t>
        </is>
      </c>
      <c r="U1902" t="inlineStr">
        <is>
          <t>https://cdn.faire.com/fastly/961496b4183a8dd6541877398e781fa6464578ea5734235d1270b7ff08ebc701.jpeg</t>
        </is>
      </c>
      <c r="CE1902" t="inlineStr">
        <is>
          <t>Color</t>
        </is>
      </c>
      <c r="CF1902" t="inlineStr">
        <is>
          <t>Silver</t>
        </is>
      </c>
      <c r="CP1902" t="n">
        <v>28</v>
      </c>
      <c r="CS1902" t="inlineStr">
        <is>
          <t>https://cdn.faire.com/fastly/961496b4183a8dd6541877398e781fa6464578ea5734235d1270b7ff08ebc701.jpeg</t>
        </is>
      </c>
      <c r="DD1902" t="n">
        <v>28</v>
      </c>
      <c r="DE1902" t="n">
        <v>23.99</v>
      </c>
      <c r="DG1902" t="n">
        <v>29.99</v>
      </c>
      <c r="DH1902" t="n">
        <v>1</v>
      </c>
      <c r="DI1902" t="n">
        <v>11</v>
      </c>
      <c r="DJ1902" t="n">
        <v>2</v>
      </c>
      <c r="DK1902" t="n">
        <v>4.5</v>
      </c>
      <c r="DN1902" t="inlineStr">
        <is>
          <t>NIMA2</t>
        </is>
      </c>
      <c r="DR1902" t="inlineStr">
        <is>
          <t>Mainland China</t>
        </is>
      </c>
      <c r="DS1902" t="inlineStr">
        <is>
          <t>Guangdong</t>
        </is>
      </c>
      <c r="DX1902" t="inlineStr">
        <is>
          <t>No Warning Applicable</t>
        </is>
      </c>
    </row>
    <row r="1903">
      <c r="E1903" t="inlineStr">
        <is>
          <t>29264</t>
        </is>
      </c>
      <c r="F1903" t="inlineStr">
        <is>
          <t>Ladies Pouch Rhinestone Cross body Bag with Chain Strap</t>
        </is>
      </c>
      <c r="G1903" t="inlineStr">
        <is>
          <t>HBG103856</t>
        </is>
      </c>
      <c r="H1903" t="inlineStr">
        <is>
          <t>HBG103856</t>
        </is>
      </c>
      <c r="I1903" t="inlineStr">
        <is>
          <t>Add</t>
        </is>
      </c>
      <c r="N1903" t="inlineStr">
        <is>
          <t>Ladies Pouch Rhinestone Cross body Bag with Chain Strap</t>
        </is>
      </c>
      <c r="U1903" t="inlineStr">
        <is>
          <t>https://cdn.faire.com/fastly/172d973dcb2ee6dc461656426b881bd9bc94b1c7091806563ab057b2449dcd18.jpeg</t>
        </is>
      </c>
      <c r="CE1903" t="inlineStr">
        <is>
          <t>Color</t>
        </is>
      </c>
      <c r="CF1903" t="inlineStr">
        <is>
          <t>One Color</t>
        </is>
      </c>
      <c r="CP1903" t="n">
        <v>22</v>
      </c>
      <c r="CS1903" t="inlineStr">
        <is>
          <t>https://cdn.faire.com/fastly/172d973dcb2ee6dc461656426b881bd9bc94b1c7091806563ab057b2449dcd18.jpeg</t>
        </is>
      </c>
      <c r="DD1903" t="n">
        <v>22</v>
      </c>
      <c r="DE1903" t="n">
        <v>49.99</v>
      </c>
      <c r="DG1903" t="n">
        <v>61.99</v>
      </c>
      <c r="DH1903" t="n">
        <v>1</v>
      </c>
      <c r="DI1903" t="n">
        <v>6</v>
      </c>
      <c r="DJ1903" t="n">
        <v>2</v>
      </c>
      <c r="DK1903" t="n">
        <v>4</v>
      </c>
      <c r="DN1903" t="inlineStr">
        <is>
          <t>NIMA2</t>
        </is>
      </c>
      <c r="DR1903" t="inlineStr">
        <is>
          <t>Mainland China</t>
        </is>
      </c>
      <c r="DS1903" t="inlineStr">
        <is>
          <t>Guangdong</t>
        </is>
      </c>
      <c r="DX1903" t="inlineStr">
        <is>
          <t>No Warning Applicable</t>
        </is>
      </c>
    </row>
    <row r="1904">
      <c r="E1904" t="inlineStr">
        <is>
          <t>29324</t>
        </is>
      </c>
      <c r="F1904" t="inlineStr">
        <is>
          <t>Ladies Printed Blessed  Coin Purse Small Wallet</t>
        </is>
      </c>
      <c r="G1904" t="inlineStr">
        <is>
          <t>HW00843</t>
        </is>
      </c>
      <c r="H1904" t="inlineStr">
        <is>
          <t>HW00843BL</t>
        </is>
      </c>
      <c r="I1904" t="inlineStr">
        <is>
          <t>Add</t>
        </is>
      </c>
      <c r="N1904" t="inlineStr">
        <is>
          <t>Ladies Printed Blessed  Coin Purse Small Wallet 
California Proposition 65 warning
"WARNING: This product may contain chemicals known to the State of California to cause cancer, birth defects or other reproductive harm".</t>
        </is>
      </c>
      <c r="U1904" t="inlineStr">
        <is>
          <t>https://cdn.faire.com/fastly/c83ee265000840aaedc6a8b39a08bb536778c7685ce322e8f56ec7ef77ffc95f.jpeg</t>
        </is>
      </c>
      <c r="CE1904" t="inlineStr">
        <is>
          <t>Color</t>
        </is>
      </c>
      <c r="CF1904" t="inlineStr">
        <is>
          <t>Blue</t>
        </is>
      </c>
      <c r="CP1904" t="n">
        <v>76</v>
      </c>
      <c r="CS1904" t="inlineStr">
        <is>
          <t>https://cdn.faire.com/fastly/c83ee265000840aaedc6a8b39a08bb536778c7685ce322e8f56ec7ef77ffc95f.jpeg</t>
        </is>
      </c>
      <c r="DD1904" t="n">
        <v>76</v>
      </c>
      <c r="DE1904" t="n">
        <v>6.99</v>
      </c>
      <c r="DG1904" t="n">
        <v>7.99</v>
      </c>
      <c r="DH1904" t="n">
        <v>1</v>
      </c>
      <c r="DI1904" t="n">
        <v>5.8</v>
      </c>
      <c r="DJ1904" t="n">
        <v>1</v>
      </c>
      <c r="DK1904" t="n">
        <v>4</v>
      </c>
      <c r="DN1904" t="inlineStr">
        <is>
          <t>NIMA2</t>
        </is>
      </c>
      <c r="DR1904" t="inlineStr">
        <is>
          <t>Mainland China</t>
        </is>
      </c>
      <c r="DS1904" t="inlineStr">
        <is>
          <t>Guangdong</t>
        </is>
      </c>
      <c r="DX1904" t="inlineStr">
        <is>
          <t>No Warning Applicable</t>
        </is>
      </c>
    </row>
    <row r="1905">
      <c r="E1905" t="inlineStr">
        <is>
          <t>29324</t>
        </is>
      </c>
      <c r="F1905" t="inlineStr">
        <is>
          <t>Ladies Printed Blessed  Coin Purse Small Wallet</t>
        </is>
      </c>
      <c r="G1905" t="inlineStr">
        <is>
          <t>HW00843</t>
        </is>
      </c>
      <c r="H1905" t="inlineStr">
        <is>
          <t>HW00843PN</t>
        </is>
      </c>
      <c r="I1905" t="inlineStr">
        <is>
          <t>Add</t>
        </is>
      </c>
      <c r="N1905" t="inlineStr">
        <is>
          <t>Ladies Printed Blessed  Coin Purse Small Wallet 
California Proposition 65 warning
"WARNING: This product may contain chemicals known to the State of California to cause cancer, birth defects or other reproductive harm".</t>
        </is>
      </c>
      <c r="U1905" t="inlineStr">
        <is>
          <t>https://cdn.faire.com/fastly/539569d5b057147ed8979e7d7ec5249b34d7f334932ff6dc9ebaa964f498992a.jpeg</t>
        </is>
      </c>
      <c r="CE1905" t="inlineStr">
        <is>
          <t>Color</t>
        </is>
      </c>
      <c r="CF1905" t="inlineStr">
        <is>
          <t>Pink</t>
        </is>
      </c>
      <c r="CP1905" t="n">
        <v>75</v>
      </c>
      <c r="CS1905" t="inlineStr">
        <is>
          <t>https://cdn.faire.com/fastly/539569d5b057147ed8979e7d7ec5249b34d7f334932ff6dc9ebaa964f498992a.jpeg</t>
        </is>
      </c>
      <c r="DD1905" t="n">
        <v>75</v>
      </c>
      <c r="DE1905" t="n">
        <v>6.99</v>
      </c>
      <c r="DG1905" t="n">
        <v>7.99</v>
      </c>
      <c r="DH1905" t="n">
        <v>1</v>
      </c>
      <c r="DI1905" t="n">
        <v>5.8</v>
      </c>
      <c r="DJ1905" t="n">
        <v>1</v>
      </c>
      <c r="DK1905" t="n">
        <v>4</v>
      </c>
      <c r="DN1905" t="inlineStr">
        <is>
          <t>NIMA2</t>
        </is>
      </c>
      <c r="DR1905" t="inlineStr">
        <is>
          <t>Mainland China</t>
        </is>
      </c>
      <c r="DS1905" t="inlineStr">
        <is>
          <t>Guangdong</t>
        </is>
      </c>
      <c r="DX1905" t="inlineStr">
        <is>
          <t>No Warning Applicable</t>
        </is>
      </c>
    </row>
    <row r="1906">
      <c r="E1906" t="inlineStr">
        <is>
          <t>29324</t>
        </is>
      </c>
      <c r="F1906" t="inlineStr">
        <is>
          <t>Ladies Printed Coin purse Small Wallet</t>
        </is>
      </c>
      <c r="G1906" t="inlineStr">
        <is>
          <t>HW00847</t>
        </is>
      </c>
      <c r="H1906" t="inlineStr">
        <is>
          <t>HW00847BL</t>
        </is>
      </c>
      <c r="I1906" t="inlineStr">
        <is>
          <t>Add</t>
        </is>
      </c>
      <c r="N1906" t="inlineStr">
        <is>
          <t>Ladies Printed Coin purse Small Wallet 
California Proposition 65 warning
"WARNING: This product may contain chemicals known to the State of California to cause cancer, birth defects or other reproductive harm".</t>
        </is>
      </c>
      <c r="U1906" t="inlineStr">
        <is>
          <t>https://cdn.faire.com/fastly/2de176cb1caf1f42ad2c91c3d2c8d32309647d2b5e4cf4a5aad5f2c405414975.jpeg</t>
        </is>
      </c>
      <c r="CE1906" t="inlineStr">
        <is>
          <t>Color</t>
        </is>
      </c>
      <c r="CF1906" t="inlineStr">
        <is>
          <t>Blue</t>
        </is>
      </c>
      <c r="CP1906" t="n">
        <v>73</v>
      </c>
      <c r="CS1906" t="inlineStr">
        <is>
          <t>https://cdn.faire.com/fastly/2de176cb1caf1f42ad2c91c3d2c8d32309647d2b5e4cf4a5aad5f2c405414975.jpeg</t>
        </is>
      </c>
      <c r="DD1906" t="n">
        <v>73</v>
      </c>
      <c r="DE1906" t="n">
        <v>6.99</v>
      </c>
      <c r="DG1906" t="n">
        <v>7.99</v>
      </c>
      <c r="DH1906" t="n">
        <v>1</v>
      </c>
      <c r="DI1906" t="n">
        <v>5.8</v>
      </c>
      <c r="DJ1906" t="n">
        <v>1</v>
      </c>
      <c r="DK1906" t="n">
        <v>4</v>
      </c>
      <c r="DN1906" t="inlineStr">
        <is>
          <t>NIMA2</t>
        </is>
      </c>
      <c r="DR1906" t="inlineStr">
        <is>
          <t>Mainland China</t>
        </is>
      </c>
      <c r="DS1906" t="inlineStr">
        <is>
          <t>Guangdong</t>
        </is>
      </c>
      <c r="DX1906" t="inlineStr">
        <is>
          <t>No Warning Applicable</t>
        </is>
      </c>
    </row>
    <row r="1907">
      <c r="E1907" t="inlineStr">
        <is>
          <t>29324</t>
        </is>
      </c>
      <c r="F1907" t="inlineStr">
        <is>
          <t>Ladies Printed Coin purse Small Wallet</t>
        </is>
      </c>
      <c r="G1907" t="inlineStr">
        <is>
          <t>HW00847</t>
        </is>
      </c>
      <c r="H1907" t="inlineStr">
        <is>
          <t>HW00847PN</t>
        </is>
      </c>
      <c r="I1907" t="inlineStr">
        <is>
          <t>Add</t>
        </is>
      </c>
      <c r="N1907" t="inlineStr">
        <is>
          <t>Ladies Printed Coin purse Small Wallet 
California Proposition 65 warning
"WARNING: This product may contain chemicals known to the State of California to cause cancer, birth defects or other reproductive harm".</t>
        </is>
      </c>
      <c r="U1907" t="inlineStr">
        <is>
          <t>https://cdn.faire.com/fastly/c90f43f93607b3854f9510d3b53c8df6279567563447708da1304b65d5b2190c.jpeg</t>
        </is>
      </c>
      <c r="CE1907" t="inlineStr">
        <is>
          <t>Color</t>
        </is>
      </c>
      <c r="CF1907" t="inlineStr">
        <is>
          <t>Pink</t>
        </is>
      </c>
      <c r="CP1907" t="n">
        <v>65</v>
      </c>
      <c r="CS1907" t="inlineStr">
        <is>
          <t>https://cdn.faire.com/fastly/c90f43f93607b3854f9510d3b53c8df6279567563447708da1304b65d5b2190c.jpeg</t>
        </is>
      </c>
      <c r="DD1907" t="n">
        <v>65</v>
      </c>
      <c r="DE1907" t="n">
        <v>6.99</v>
      </c>
      <c r="DG1907" t="n">
        <v>7.99</v>
      </c>
      <c r="DH1907" t="n">
        <v>1</v>
      </c>
      <c r="DI1907" t="n">
        <v>5.8</v>
      </c>
      <c r="DJ1907" t="n">
        <v>1</v>
      </c>
      <c r="DK1907" t="n">
        <v>4</v>
      </c>
      <c r="DN1907" t="inlineStr">
        <is>
          <t>NIMA2</t>
        </is>
      </c>
      <c r="DR1907" t="inlineStr">
        <is>
          <t>Mainland China</t>
        </is>
      </c>
      <c r="DS1907" t="inlineStr">
        <is>
          <t>Guangdong</t>
        </is>
      </c>
      <c r="DX1907" t="inlineStr">
        <is>
          <t>No Warning Applicable</t>
        </is>
      </c>
    </row>
    <row r="1908">
      <c r="E1908" t="inlineStr">
        <is>
          <t>29153</t>
        </is>
      </c>
      <c r="F1908" t="inlineStr">
        <is>
          <t>Ladies Printed Designed Carry On Top Handle Bag</t>
        </is>
      </c>
      <c r="G1908" t="inlineStr">
        <is>
          <t>HL00471</t>
        </is>
      </c>
      <c r="H1908" t="inlineStr">
        <is>
          <t>HL00471</t>
        </is>
      </c>
      <c r="I1908" t="inlineStr">
        <is>
          <t>Add</t>
        </is>
      </c>
      <c r="N1908" t="inlineStr">
        <is>
          <t>Ladies Printed Designed Carry On Top Handle Bag 
California Proposition 65 warning
"WARNING: This product may contain chemicals known to the State of California to cause cancer, birth defects or other reproductive harm".</t>
        </is>
      </c>
      <c r="U1908" t="inlineStr">
        <is>
          <t>https://cdn.faire.com/fastly/fb7eb0794823a72bbeb9f46dbe91a3796c2624e051efe96dbb440215f8b87c4c.jpeg</t>
        </is>
      </c>
      <c r="CE1908" t="inlineStr">
        <is>
          <t>Color</t>
        </is>
      </c>
      <c r="CF1908" t="inlineStr">
        <is>
          <t>One Color</t>
        </is>
      </c>
      <c r="CP1908" t="n">
        <v>124</v>
      </c>
      <c r="CS1908" t="inlineStr">
        <is>
          <t>https://cdn.faire.com/fastly/fb7eb0794823a72bbeb9f46dbe91a3796c2624e051efe96dbb440215f8b87c4c.jpeg</t>
        </is>
      </c>
      <c r="DD1908" t="n">
        <v>124</v>
      </c>
      <c r="DE1908" t="n">
        <v>13.99</v>
      </c>
      <c r="DG1908" t="n">
        <v>16.99</v>
      </c>
      <c r="DH1908" t="n">
        <v>1</v>
      </c>
      <c r="DI1908" t="inlineStr"/>
      <c r="DJ1908" t="inlineStr"/>
      <c r="DK1908" t="inlineStr"/>
      <c r="DN1908" t="inlineStr">
        <is>
          <t>NIMA2</t>
        </is>
      </c>
      <c r="DR1908" t="inlineStr">
        <is>
          <t>Mainland China</t>
        </is>
      </c>
      <c r="DS1908" t="inlineStr">
        <is>
          <t>Guangdong</t>
        </is>
      </c>
      <c r="DX1908" t="inlineStr">
        <is>
          <t>No Warning Applicable</t>
        </is>
      </c>
    </row>
    <row r="1909">
      <c r="E1909" t="inlineStr">
        <is>
          <t>29324</t>
        </is>
      </c>
      <c r="F1909" t="inlineStr">
        <is>
          <t>Ladies Printed Heart Breaker Coin Purse Small Wallet</t>
        </is>
      </c>
      <c r="G1909" t="inlineStr">
        <is>
          <t>HW00839</t>
        </is>
      </c>
      <c r="H1909" t="inlineStr">
        <is>
          <t>HW00839PN</t>
        </is>
      </c>
      <c r="I1909" t="inlineStr">
        <is>
          <t>Add</t>
        </is>
      </c>
      <c r="N1909" t="inlineStr">
        <is>
          <t>Ladies Printed Heart Breaker Coin Purse Small Wallet
California Proposition 65 warning
"WARNING: This product may contain chemicals known to the State of California to cause cancer, birth defects or other reproductive harm".</t>
        </is>
      </c>
      <c r="U1909" t="inlineStr">
        <is>
          <t>https://cdn.faire.com/fastly/d53e77198e1e4a9297ffbb3b6c5e4f3326fc679ae08d6789981c07dbd0cafc3a.jpeg</t>
        </is>
      </c>
      <c r="CE1909" t="inlineStr">
        <is>
          <t>Color</t>
        </is>
      </c>
      <c r="CF1909" t="inlineStr">
        <is>
          <t>Pink</t>
        </is>
      </c>
      <c r="CP1909" t="n">
        <v>76</v>
      </c>
      <c r="CS1909" t="inlineStr">
        <is>
          <t>https://cdn.faire.com/fastly/d53e77198e1e4a9297ffbb3b6c5e4f3326fc679ae08d6789981c07dbd0cafc3a.jpeg</t>
        </is>
      </c>
      <c r="DD1909" t="n">
        <v>76</v>
      </c>
      <c r="DE1909" t="n">
        <v>6.99</v>
      </c>
      <c r="DG1909" t="n">
        <v>7.99</v>
      </c>
      <c r="DH1909" t="n">
        <v>1</v>
      </c>
      <c r="DI1909" t="n">
        <v>5.8</v>
      </c>
      <c r="DJ1909" t="n">
        <v>1</v>
      </c>
      <c r="DK1909" t="n">
        <v>4</v>
      </c>
      <c r="DN1909" t="inlineStr">
        <is>
          <t>NIMA2</t>
        </is>
      </c>
      <c r="DR1909" t="inlineStr">
        <is>
          <t>Mainland China</t>
        </is>
      </c>
      <c r="DS1909" t="inlineStr">
        <is>
          <t>Guangdong</t>
        </is>
      </c>
      <c r="DX1909" t="inlineStr">
        <is>
          <t>No Warning Applicable</t>
        </is>
      </c>
    </row>
    <row r="1910">
      <c r="E1910" t="inlineStr">
        <is>
          <t>29324</t>
        </is>
      </c>
      <c r="F1910" t="inlineStr">
        <is>
          <t>Ladies Printed Heart Breaker Coin Purse Small Wallet</t>
        </is>
      </c>
      <c r="G1910" t="inlineStr">
        <is>
          <t>HW00839</t>
        </is>
      </c>
      <c r="H1910" t="inlineStr">
        <is>
          <t>HW00839BL</t>
        </is>
      </c>
      <c r="I1910" t="inlineStr">
        <is>
          <t>Add</t>
        </is>
      </c>
      <c r="N1910" t="inlineStr">
        <is>
          <t>Ladies Printed Heart Breaker Coin Purse Small Wallet
California Proposition 65 warning
"WARNING: This product may contain chemicals known to the State of California to cause cancer, birth defects or other reproductive harm".</t>
        </is>
      </c>
      <c r="U1910" t="inlineStr">
        <is>
          <t>https://cdn.faire.com/fastly/2ea499542471e489462b980592af39d5ec1c6bcca4dc4b52794337a6d7a38ec2.jpeg</t>
        </is>
      </c>
      <c r="CE1910" t="inlineStr">
        <is>
          <t>Color</t>
        </is>
      </c>
      <c r="CF1910" t="inlineStr">
        <is>
          <t>Light Blue</t>
        </is>
      </c>
      <c r="CP1910" t="n">
        <v>76</v>
      </c>
      <c r="CS1910" t="inlineStr">
        <is>
          <t>https://cdn.faire.com/fastly/2ea499542471e489462b980592af39d5ec1c6bcca4dc4b52794337a6d7a38ec2.jpeg</t>
        </is>
      </c>
      <c r="DD1910" t="n">
        <v>76</v>
      </c>
      <c r="DE1910" t="n">
        <v>6.99</v>
      </c>
      <c r="DG1910" t="n">
        <v>7.99</v>
      </c>
      <c r="DH1910" t="n">
        <v>1</v>
      </c>
      <c r="DI1910" t="n">
        <v>5.8</v>
      </c>
      <c r="DJ1910" t="n">
        <v>1</v>
      </c>
      <c r="DK1910" t="n">
        <v>4</v>
      </c>
      <c r="DN1910" t="inlineStr">
        <is>
          <t>NIMA2</t>
        </is>
      </c>
      <c r="DR1910" t="inlineStr">
        <is>
          <t>Mainland China</t>
        </is>
      </c>
      <c r="DS1910" t="inlineStr">
        <is>
          <t>Guangdong</t>
        </is>
      </c>
      <c r="DX1910" t="inlineStr">
        <is>
          <t>No Warning Applicable</t>
        </is>
      </c>
    </row>
    <row r="1911">
      <c r="E1911" t="inlineStr">
        <is>
          <t>29153</t>
        </is>
      </c>
      <c r="F1911" t="inlineStr">
        <is>
          <t>Ladies Printed Jute Natural Fashion Top Handle Handbag</t>
        </is>
      </c>
      <c r="G1911" t="inlineStr">
        <is>
          <t>HBG105104</t>
        </is>
      </c>
      <c r="H1911" t="inlineStr">
        <is>
          <t>HBG105104</t>
        </is>
      </c>
      <c r="I1911" t="inlineStr">
        <is>
          <t>Add</t>
        </is>
      </c>
      <c r="N1911" t="inlineStr">
        <is>
          <t>Ladies Printed Jute Natural Fashion Top Handle Handbag
California Proposition 65 warning
"WARNING: This product may contain chemicals known to the State of California to cause cancer, birth defects or other reproductive harm".  
For more information visit www.p65Warnings.ca.gov</t>
        </is>
      </c>
      <c r="U1911" t="inlineStr">
        <is>
          <t>https://cdn.faire.com/fastly/bba144203579f606b9f771bd773ecd65a3cb1a12aa767743fba4373840d9b524.jpeg</t>
        </is>
      </c>
      <c r="CE1911" t="inlineStr">
        <is>
          <t>Color</t>
        </is>
      </c>
      <c r="CF1911" t="inlineStr">
        <is>
          <t>One Color</t>
        </is>
      </c>
      <c r="CP1911" t="n">
        <v>4</v>
      </c>
      <c r="CS1911" t="inlineStr">
        <is>
          <t>https://cdn.faire.com/fastly/bba144203579f606b9f771bd773ecd65a3cb1a12aa767743fba4373840d9b524.jpeg</t>
        </is>
      </c>
      <c r="DD1911" t="n">
        <v>4</v>
      </c>
      <c r="DE1911" t="n">
        <v>35.99</v>
      </c>
      <c r="DG1911" t="n">
        <v>44.99</v>
      </c>
      <c r="DH1911" t="n">
        <v>5</v>
      </c>
      <c r="DI1911" t="n">
        <v>12</v>
      </c>
      <c r="DJ1911" t="n">
        <v>3</v>
      </c>
      <c r="DK1911" t="n">
        <v>12</v>
      </c>
      <c r="DN1911" t="inlineStr">
        <is>
          <t>NIMA2</t>
        </is>
      </c>
      <c r="DR1911" t="inlineStr">
        <is>
          <t>Mainland China</t>
        </is>
      </c>
      <c r="DS1911" t="inlineStr">
        <is>
          <t>Guangdong</t>
        </is>
      </c>
      <c r="DX1911" t="inlineStr">
        <is>
          <t>No Warning Applicable</t>
        </is>
      </c>
    </row>
    <row r="1912">
      <c r="E1912" t="inlineStr">
        <is>
          <t>29163</t>
        </is>
      </c>
      <c r="F1912" t="inlineStr">
        <is>
          <t>Ladies Printed Jute Natural Fashion Tote Handbag</t>
        </is>
      </c>
      <c r="G1912" t="inlineStr">
        <is>
          <t>HBG105100</t>
        </is>
      </c>
      <c r="H1912" t="inlineStr">
        <is>
          <t>HBG105100</t>
        </is>
      </c>
      <c r="I1912" t="inlineStr">
        <is>
          <t>Add</t>
        </is>
      </c>
      <c r="N1912" t="inlineStr">
        <is>
          <t>Ladies Printed Jute Natural Fashion Tote Handbag
California Proposition 65 warning
"WARNING: This product may contain chemicals known to the State of California to cause cancer, birth defects or other reproductive harm".  
For more information visit www.p65Warnings.ca.gov</t>
        </is>
      </c>
      <c r="U1912" t="inlineStr">
        <is>
          <t>https://cdn.faire.com/fastly/8f0101dabdd21e6ddc612e48543d0c76a318ddfa51adf11192fac9feefd48a2f.jpeg</t>
        </is>
      </c>
      <c r="CE1912" t="inlineStr">
        <is>
          <t>Color</t>
        </is>
      </c>
      <c r="CF1912" t="inlineStr">
        <is>
          <t>One Color</t>
        </is>
      </c>
      <c r="CP1912" t="n">
        <v>47</v>
      </c>
      <c r="CS1912" t="inlineStr">
        <is>
          <t>https://cdn.faire.com/fastly/8f0101dabdd21e6ddc612e48543d0c76a318ddfa51adf11192fac9feefd48a2f.jpeg</t>
        </is>
      </c>
      <c r="DD1912" t="n">
        <v>47</v>
      </c>
      <c r="DE1912" t="n">
        <v>37.99</v>
      </c>
      <c r="DG1912" t="n">
        <v>46.99</v>
      </c>
      <c r="DH1912" t="n">
        <v>5</v>
      </c>
      <c r="DI1912" t="n">
        <v>20</v>
      </c>
      <c r="DJ1912" t="n">
        <v>10</v>
      </c>
      <c r="DK1912" t="n">
        <v>12</v>
      </c>
      <c r="DN1912" t="inlineStr">
        <is>
          <t>NIMA2</t>
        </is>
      </c>
      <c r="DR1912" t="inlineStr">
        <is>
          <t>Mainland China</t>
        </is>
      </c>
      <c r="DS1912" t="inlineStr">
        <is>
          <t>Guangdong</t>
        </is>
      </c>
      <c r="DX1912" t="inlineStr">
        <is>
          <t>No Warning Applicable</t>
        </is>
      </c>
    </row>
    <row r="1913">
      <c r="E1913" t="inlineStr">
        <is>
          <t>29163</t>
        </is>
      </c>
      <c r="F1913" t="inlineStr">
        <is>
          <t>Ladies Printed Jute Natural Tote Handbag with Tassle</t>
        </is>
      </c>
      <c r="G1913" t="inlineStr">
        <is>
          <t>HBG105105</t>
        </is>
      </c>
      <c r="H1913" t="inlineStr">
        <is>
          <t>HBG105105</t>
        </is>
      </c>
      <c r="I1913" t="inlineStr">
        <is>
          <t>Add</t>
        </is>
      </c>
      <c r="N1913" t="inlineStr">
        <is>
          <t>Ladies Printed Jute Natural Tote Handbag with Tassle
California Proposition 65 warning
"WARNING: This product may contain chemicals known to the State of California to cause cancer, birth defects or other reproductive harm".  
For more information visit www.p65Warnings.ca.gov</t>
        </is>
      </c>
      <c r="U1913" t="inlineStr">
        <is>
          <t>https://cdn.faire.com/fastly/216d3d88a3a15d7d30a6d3393f98d2c6a1cadac64954d0f3838773cd8c004f93.jpeg</t>
        </is>
      </c>
      <c r="CE1913" t="inlineStr">
        <is>
          <t>Color</t>
        </is>
      </c>
      <c r="CF1913" t="inlineStr">
        <is>
          <t>One Color</t>
        </is>
      </c>
      <c r="CP1913" t="n">
        <v>15</v>
      </c>
      <c r="CS1913" t="inlineStr">
        <is>
          <t>https://cdn.faire.com/fastly/216d3d88a3a15d7d30a6d3393f98d2c6a1cadac64954d0f3838773cd8c004f93.jpeg</t>
        </is>
      </c>
      <c r="DD1913" t="n">
        <v>15</v>
      </c>
      <c r="DE1913" t="n">
        <v>37.99</v>
      </c>
      <c r="DG1913" t="n">
        <v>46.99</v>
      </c>
      <c r="DH1913" t="n">
        <v>4</v>
      </c>
      <c r="DI1913" t="n">
        <v>20</v>
      </c>
      <c r="DJ1913" t="n">
        <v>10</v>
      </c>
      <c r="DK1913" t="n">
        <v>12</v>
      </c>
      <c r="DN1913" t="inlineStr">
        <is>
          <t>NIMA2</t>
        </is>
      </c>
      <c r="DR1913" t="inlineStr">
        <is>
          <t>Mainland China</t>
        </is>
      </c>
      <c r="DS1913" t="inlineStr">
        <is>
          <t>Guangdong</t>
        </is>
      </c>
      <c r="DX1913" t="inlineStr">
        <is>
          <t>No Warning Applicable</t>
        </is>
      </c>
    </row>
    <row r="1914">
      <c r="E1914" t="inlineStr">
        <is>
          <t>29324</t>
        </is>
      </c>
      <c r="F1914" t="inlineStr">
        <is>
          <t>Ladies QUEEN Rhinestone Wallet</t>
        </is>
      </c>
      <c r="G1914" t="inlineStr">
        <is>
          <t>HW00855</t>
        </is>
      </c>
      <c r="H1914" t="inlineStr">
        <is>
          <t>HW00855</t>
        </is>
      </c>
      <c r="I1914" t="inlineStr">
        <is>
          <t>Add</t>
        </is>
      </c>
      <c r="N1914" t="inlineStr">
        <is>
          <t>Ladies QUEEN Rhinestone Wallet
California Proposition 65 warning
"WARNING: This product may contain chemicals known to the State of California to cause cancer, birth defects or other reproductive harm".</t>
        </is>
      </c>
      <c r="U1914" t="inlineStr">
        <is>
          <t>https://cdn.faire.com/fastly/4cd49248b85b3871031f2673b7e433c1bd1e1eb86aa3cf7a39eb203a0a549ee7.jpeg</t>
        </is>
      </c>
      <c r="CE1914" t="inlineStr">
        <is>
          <t>Color</t>
        </is>
      </c>
      <c r="CF1914" t="inlineStr">
        <is>
          <t>One Color</t>
        </is>
      </c>
      <c r="CP1914" t="n">
        <v>163</v>
      </c>
      <c r="CS1914" t="inlineStr">
        <is>
          <t>https://cdn.faire.com/fastly/4cd49248b85b3871031f2673b7e433c1bd1e1eb86aa3cf7a39eb203a0a549ee7.jpeg</t>
        </is>
      </c>
      <c r="DD1914" t="n">
        <v>163</v>
      </c>
      <c r="DE1914" t="n">
        <v>13.99</v>
      </c>
      <c r="DG1914" t="n">
        <v>16.99</v>
      </c>
      <c r="DH1914" t="n">
        <v>3</v>
      </c>
      <c r="DI1914" t="n">
        <v>6</v>
      </c>
      <c r="DJ1914" t="n">
        <v>1</v>
      </c>
      <c r="DK1914" t="n">
        <v>4</v>
      </c>
      <c r="DN1914" t="inlineStr">
        <is>
          <t>NIMA2</t>
        </is>
      </c>
      <c r="DR1914" t="inlineStr">
        <is>
          <t>Mainland China</t>
        </is>
      </c>
      <c r="DS1914" t="inlineStr">
        <is>
          <t>Guangdong</t>
        </is>
      </c>
      <c r="DX1914" t="inlineStr">
        <is>
          <t>No Warning Applicable</t>
        </is>
      </c>
    </row>
    <row r="1915">
      <c r="E1915" t="inlineStr">
        <is>
          <t>29324</t>
        </is>
      </c>
      <c r="F1915" t="inlineStr">
        <is>
          <t>Ladies Queen Themed Coin Purse Small Wallet</t>
        </is>
      </c>
      <c r="G1915" t="inlineStr">
        <is>
          <t>HW00833</t>
        </is>
      </c>
      <c r="H1915" t="inlineStr">
        <is>
          <t>HW00833PN</t>
        </is>
      </c>
      <c r="I1915" t="inlineStr">
        <is>
          <t>Add</t>
        </is>
      </c>
      <c r="N1915" t="inlineStr">
        <is>
          <t>Ladies Queen Themed Coin Purse Small Wallet 
California Proposition 65 warning
"WARNING: This product may contain chemicals known to the State of California to cause cancer, birth defects or other reproductive harm".</t>
        </is>
      </c>
      <c r="U1915" t="inlineStr">
        <is>
          <t>https://cdn.faire.com/fastly/0cb39ec454b64d4bfdf6f6696f8bed3585941c0fa7c29b27c3ae68b5d8b9e36b.jpeg</t>
        </is>
      </c>
      <c r="CE1915" t="inlineStr">
        <is>
          <t>Color</t>
        </is>
      </c>
      <c r="CF1915" t="inlineStr">
        <is>
          <t>Pink</t>
        </is>
      </c>
      <c r="CP1915" t="n">
        <v>87</v>
      </c>
      <c r="CS1915" t="inlineStr">
        <is>
          <t>https://cdn.faire.com/fastly/0cb39ec454b64d4bfdf6f6696f8bed3585941c0fa7c29b27c3ae68b5d8b9e36b.jpeg</t>
        </is>
      </c>
      <c r="DD1915" t="n">
        <v>87</v>
      </c>
      <c r="DE1915" t="n">
        <v>6.99</v>
      </c>
      <c r="DG1915" t="n">
        <v>7.99</v>
      </c>
      <c r="DH1915" t="n">
        <v>1</v>
      </c>
      <c r="DI1915" t="n">
        <v>5.8</v>
      </c>
      <c r="DJ1915" t="n">
        <v>1</v>
      </c>
      <c r="DK1915" t="n">
        <v>4</v>
      </c>
      <c r="DN1915" t="inlineStr">
        <is>
          <t>NIMA2</t>
        </is>
      </c>
      <c r="DR1915" t="inlineStr">
        <is>
          <t>Mainland China</t>
        </is>
      </c>
      <c r="DS1915" t="inlineStr">
        <is>
          <t>Guangdong</t>
        </is>
      </c>
      <c r="DX1915" t="inlineStr">
        <is>
          <t>No Warning Applicable</t>
        </is>
      </c>
    </row>
    <row r="1916">
      <c r="E1916" t="inlineStr">
        <is>
          <t>29324</t>
        </is>
      </c>
      <c r="F1916" t="inlineStr">
        <is>
          <t>Ladies Queen Themed Coin Purse Small Wallet</t>
        </is>
      </c>
      <c r="G1916" t="inlineStr">
        <is>
          <t>HW00833</t>
        </is>
      </c>
      <c r="H1916" t="inlineStr">
        <is>
          <t>HW00833BL</t>
        </is>
      </c>
      <c r="I1916" t="inlineStr">
        <is>
          <t>Add</t>
        </is>
      </c>
      <c r="N1916" t="inlineStr">
        <is>
          <t>Ladies Queen Themed Coin Purse Small Wallet 
California Proposition 65 warning
"WARNING: This product may contain chemicals known to the State of California to cause cancer, birth defects or other reproductive harm".</t>
        </is>
      </c>
      <c r="U1916" t="inlineStr">
        <is>
          <t>https://cdn.faire.com/fastly/cd8659201bdda4cbb66ffa09fd3282370b91d98d02917dfe117b902acc98ade9.jpeg</t>
        </is>
      </c>
      <c r="CE1916" t="inlineStr">
        <is>
          <t>Color</t>
        </is>
      </c>
      <c r="CF1916" t="inlineStr">
        <is>
          <t>Light Blue</t>
        </is>
      </c>
      <c r="CP1916" t="n">
        <v>100</v>
      </c>
      <c r="CS1916" t="inlineStr">
        <is>
          <t>https://cdn.faire.com/fastly/cd8659201bdda4cbb66ffa09fd3282370b91d98d02917dfe117b902acc98ade9.jpeg</t>
        </is>
      </c>
      <c r="DD1916" t="n">
        <v>100</v>
      </c>
      <c r="DE1916" t="n">
        <v>6.99</v>
      </c>
      <c r="DG1916" t="n">
        <v>7.99</v>
      </c>
      <c r="DH1916" t="n">
        <v>1</v>
      </c>
      <c r="DI1916" t="n">
        <v>5.8</v>
      </c>
      <c r="DJ1916" t="n">
        <v>1</v>
      </c>
      <c r="DK1916" t="n">
        <v>4</v>
      </c>
      <c r="DN1916" t="inlineStr">
        <is>
          <t>NIMA2</t>
        </is>
      </c>
      <c r="DR1916" t="inlineStr">
        <is>
          <t>Mainland China</t>
        </is>
      </c>
      <c r="DS1916" t="inlineStr">
        <is>
          <t>Guangdong</t>
        </is>
      </c>
      <c r="DX1916" t="inlineStr">
        <is>
          <t>No Warning Applicable</t>
        </is>
      </c>
    </row>
    <row r="1917">
      <c r="E1917" t="inlineStr">
        <is>
          <t>29153</t>
        </is>
      </c>
      <c r="F1917" t="inlineStr">
        <is>
          <t>Ladies Quilted  Faux Fur Shoulder  Bag Cross Body Handbag</t>
        </is>
      </c>
      <c r="G1917" t="inlineStr">
        <is>
          <t>HBG103781</t>
        </is>
      </c>
      <c r="H1917" t="inlineStr">
        <is>
          <t>HBG103781W</t>
        </is>
      </c>
      <c r="I1917" t="inlineStr">
        <is>
          <t>Add</t>
        </is>
      </c>
      <c r="N1917" t="inlineStr">
        <is>
          <t>Ladies Quilted  Faux Fur Shoulder  Bag Cross Body Handbag</t>
        </is>
      </c>
      <c r="U1917" t="inlineStr">
        <is>
          <t>https://cdn.faire.com/fastly/1b235d818db4368048fcc15b49f4431c512dbc1b609199bcbbc9a50d42039e15.jpeg</t>
        </is>
      </c>
      <c r="CE1917" t="inlineStr">
        <is>
          <t>Color</t>
        </is>
      </c>
      <c r="CF1917" t="inlineStr">
        <is>
          <t>One Color</t>
        </is>
      </c>
      <c r="CP1917" t="n">
        <v>68</v>
      </c>
      <c r="CS1917" t="inlineStr">
        <is>
          <t>https://cdn.faire.com/fastly/1b235d818db4368048fcc15b49f4431c512dbc1b609199bcbbc9a50d42039e15.jpeg</t>
        </is>
      </c>
      <c r="DD1917" t="n">
        <v>68</v>
      </c>
      <c r="DE1917" t="n">
        <v>14.99</v>
      </c>
      <c r="DG1917" t="n">
        <v>17.99</v>
      </c>
      <c r="DH1917" t="n">
        <v>1</v>
      </c>
      <c r="DI1917" t="n">
        <v>8</v>
      </c>
      <c r="DJ1917" t="n">
        <v>2.5</v>
      </c>
      <c r="DK1917" t="n">
        <v>6</v>
      </c>
      <c r="DN1917" t="inlineStr">
        <is>
          <t>NIMA2</t>
        </is>
      </c>
      <c r="DR1917" t="inlineStr">
        <is>
          <t>Mainland China</t>
        </is>
      </c>
      <c r="DS1917" t="inlineStr">
        <is>
          <t>Guangdong</t>
        </is>
      </c>
      <c r="DX1917" t="inlineStr">
        <is>
          <t>No Warning Applicable</t>
        </is>
      </c>
    </row>
    <row r="1918">
      <c r="E1918" t="inlineStr">
        <is>
          <t>29153</t>
        </is>
      </c>
      <c r="F1918" t="inlineStr">
        <is>
          <t>Ladies Quilted  Faux Leather Crossbody Handbag</t>
        </is>
      </c>
      <c r="G1918" t="inlineStr">
        <is>
          <t>HBG103961</t>
        </is>
      </c>
      <c r="H1918" t="inlineStr">
        <is>
          <t>HBG103961B</t>
        </is>
      </c>
      <c r="I1918" t="inlineStr">
        <is>
          <t>Add</t>
        </is>
      </c>
      <c r="N1918" t="inlineStr">
        <is>
          <t>Embrace your style with the Ladies Quilted Faux Leather Crossbody Handbag from Nima Accessories Inc. This handbag, with its quilted faux leather, offers a chic and sophisticated look that complements any outfit. Nima Accessories Inc., a leader in women's accessories since 1982, is known for its wide variety of fashionable items. With this crossbody bag, they continue to offer the latest trends in the market. Make a statement with this versatile accessory that perfectly balances style and practicality.</t>
        </is>
      </c>
      <c r="U1918" t="inlineStr">
        <is>
          <t>https://cdn.faire.com/fastly/64817508407859ff4c70bcf3a8c0dfe1400ddf98e63d95a36799761c8a1d18e6.jpeg</t>
        </is>
      </c>
      <c r="CE1918" t="inlineStr">
        <is>
          <t>Color</t>
        </is>
      </c>
      <c r="CF1918" t="inlineStr">
        <is>
          <t>Black</t>
        </is>
      </c>
      <c r="CP1918" t="n">
        <v>101</v>
      </c>
      <c r="CS1918" t="inlineStr">
        <is>
          <t>https://cdn.faire.com/fastly/64817508407859ff4c70bcf3a8c0dfe1400ddf98e63d95a36799761c8a1d18e6.jpeg</t>
        </is>
      </c>
      <c r="DD1918" t="n">
        <v>101</v>
      </c>
      <c r="DE1918" t="n">
        <v>19.99</v>
      </c>
      <c r="DG1918" t="n">
        <v>24.99</v>
      </c>
      <c r="DH1918" t="inlineStr"/>
      <c r="DI1918" t="inlineStr"/>
      <c r="DJ1918" t="inlineStr"/>
      <c r="DK1918" t="inlineStr"/>
      <c r="DN1918" t="inlineStr">
        <is>
          <t>NIMA2</t>
        </is>
      </c>
      <c r="DR1918" t="inlineStr">
        <is>
          <t>Mainland China</t>
        </is>
      </c>
      <c r="DS1918" t="inlineStr">
        <is>
          <t>Guangdong</t>
        </is>
      </c>
      <c r="DX1918" t="inlineStr">
        <is>
          <t>No Warning Applicable</t>
        </is>
      </c>
    </row>
    <row r="1919">
      <c r="E1919" t="inlineStr">
        <is>
          <t>29153</t>
        </is>
      </c>
      <c r="F1919" t="inlineStr">
        <is>
          <t>Ladies Quilted  Faux Leather Crossbody Handbag</t>
        </is>
      </c>
      <c r="G1919" t="inlineStr">
        <is>
          <t>HBG103961</t>
        </is>
      </c>
      <c r="H1919" t="inlineStr">
        <is>
          <t>HBG103961BR</t>
        </is>
      </c>
      <c r="I1919" t="inlineStr">
        <is>
          <t>Add</t>
        </is>
      </c>
      <c r="N1919" t="inlineStr">
        <is>
          <t>Embrace your style with the Ladies Quilted Faux Leather Crossbody Handbag from Nima Accessories Inc. This handbag, with its quilted faux leather, offers a chic and sophisticated look that complements any outfit. Nima Accessories Inc., a leader in women's accessories since 1982, is known for its wide variety of fashionable items. With this crossbody bag, they continue to offer the latest trends in the market. Make a statement with this versatile accessory that perfectly balances style and practicality.</t>
        </is>
      </c>
      <c r="U1919" t="inlineStr">
        <is>
          <t>https://cdn.faire.com/fastly/81e7746525176712d2202502f3f94d91dbaf5ea5c84e6336652413cbe6b4cf07.jpeg</t>
        </is>
      </c>
      <c r="CE1919" t="inlineStr">
        <is>
          <t>Color</t>
        </is>
      </c>
      <c r="CF1919" t="inlineStr">
        <is>
          <t>Brown</t>
        </is>
      </c>
      <c r="CP1919" t="n">
        <v>51</v>
      </c>
      <c r="CS1919" t="inlineStr">
        <is>
          <t>https://cdn.faire.com/fastly/81e7746525176712d2202502f3f94d91dbaf5ea5c84e6336652413cbe6b4cf07.jpeg</t>
        </is>
      </c>
      <c r="DD1919" t="n">
        <v>51</v>
      </c>
      <c r="DE1919" t="n">
        <v>19.99</v>
      </c>
      <c r="DG1919" t="n">
        <v>24.99</v>
      </c>
      <c r="DH1919" t="inlineStr"/>
      <c r="DI1919" t="inlineStr"/>
      <c r="DJ1919" t="inlineStr"/>
      <c r="DK1919" t="inlineStr"/>
      <c r="DN1919" t="inlineStr">
        <is>
          <t>NIMA2</t>
        </is>
      </c>
      <c r="DR1919" t="inlineStr">
        <is>
          <t>Mainland China</t>
        </is>
      </c>
      <c r="DS1919" t="inlineStr">
        <is>
          <t>Guangdong</t>
        </is>
      </c>
      <c r="DX1919" t="inlineStr">
        <is>
          <t>No Warning Applicable</t>
        </is>
      </c>
    </row>
    <row r="1920">
      <c r="E1920" t="inlineStr">
        <is>
          <t>29153</t>
        </is>
      </c>
      <c r="F1920" t="inlineStr">
        <is>
          <t>Ladies Quilted 2 Pc Faux Leather Crossbody Handbag</t>
        </is>
      </c>
      <c r="G1920" t="inlineStr">
        <is>
          <t>HBG104693</t>
        </is>
      </c>
      <c r="H1920" t="inlineStr">
        <is>
          <t>HBG104693B</t>
        </is>
      </c>
      <c r="I1920" t="inlineStr">
        <is>
          <t>Add</t>
        </is>
      </c>
      <c r="N1920" t="inlineStr">
        <is>
          <t>Ladies Quilted 2 Pc Faux Leather Crossbody Handbag</t>
        </is>
      </c>
      <c r="U1920" t="inlineStr">
        <is>
          <t>https://cdn.faire.com/fastly/af46f21db7eacdbf74bb32c58f0eb4d4c9a700769900377387670571a31cff7d.jpeg</t>
        </is>
      </c>
      <c r="CE1920" t="inlineStr">
        <is>
          <t>Color</t>
        </is>
      </c>
      <c r="CF1920" t="inlineStr">
        <is>
          <t>Black</t>
        </is>
      </c>
      <c r="CP1920" t="n">
        <v>44</v>
      </c>
      <c r="CS1920" t="inlineStr">
        <is>
          <t>https://cdn.faire.com/fastly/af46f21db7eacdbf74bb32c58f0eb4d4c9a700769900377387670571a31cff7d.jpeg</t>
        </is>
      </c>
      <c r="DD1920" t="n">
        <v>44</v>
      </c>
      <c r="DE1920" t="n">
        <v>19.99</v>
      </c>
      <c r="DG1920" t="n">
        <v>24.99</v>
      </c>
      <c r="DH1920" t="inlineStr"/>
      <c r="DI1920" t="inlineStr"/>
      <c r="DJ1920" t="inlineStr"/>
      <c r="DK1920" t="inlineStr"/>
      <c r="DN1920" t="inlineStr">
        <is>
          <t>NIMA2</t>
        </is>
      </c>
      <c r="DR1920" t="inlineStr">
        <is>
          <t>Mainland China</t>
        </is>
      </c>
      <c r="DS1920" t="inlineStr">
        <is>
          <t>Guangdong</t>
        </is>
      </c>
      <c r="DX1920" t="inlineStr">
        <is>
          <t>No Warning Applicable</t>
        </is>
      </c>
    </row>
    <row r="1921">
      <c r="E1921" t="inlineStr">
        <is>
          <t>29153</t>
        </is>
      </c>
      <c r="F1921" t="inlineStr">
        <is>
          <t>Ladies Quilted 2 Pc Faux Leather Crossbody Handbag</t>
        </is>
      </c>
      <c r="G1921" t="inlineStr">
        <is>
          <t>HBG104693</t>
        </is>
      </c>
      <c r="H1921" t="inlineStr">
        <is>
          <t>HBG104693BEI</t>
        </is>
      </c>
      <c r="I1921" t="inlineStr">
        <is>
          <t>Add</t>
        </is>
      </c>
      <c r="N1921" t="inlineStr">
        <is>
          <t>Ladies Quilted 2 Pc Faux Leather Crossbody Handbag</t>
        </is>
      </c>
      <c r="U1921" t="inlineStr">
        <is>
          <t>https://cdn.faire.com/fastly/15f12125b8c73644a94a8ddb54f6a73493ea16a1b8715ce4f80c5979a035c980.jpeg</t>
        </is>
      </c>
      <c r="CE1921" t="inlineStr">
        <is>
          <t>Color</t>
        </is>
      </c>
      <c r="CF1921" t="inlineStr">
        <is>
          <t>Beige</t>
        </is>
      </c>
      <c r="CP1921" t="n">
        <v>41</v>
      </c>
      <c r="CS1921" t="inlineStr">
        <is>
          <t>https://cdn.faire.com/fastly/15f12125b8c73644a94a8ddb54f6a73493ea16a1b8715ce4f80c5979a035c980.jpeg</t>
        </is>
      </c>
      <c r="DD1921" t="n">
        <v>41</v>
      </c>
      <c r="DE1921" t="n">
        <v>19.99</v>
      </c>
      <c r="DG1921" t="n">
        <v>24.99</v>
      </c>
      <c r="DH1921" t="inlineStr"/>
      <c r="DI1921" t="inlineStr"/>
      <c r="DJ1921" t="inlineStr"/>
      <c r="DK1921" t="inlineStr"/>
      <c r="DN1921" t="inlineStr">
        <is>
          <t>NIMA2</t>
        </is>
      </c>
      <c r="DR1921" t="inlineStr">
        <is>
          <t>Mainland China</t>
        </is>
      </c>
      <c r="DS1921" t="inlineStr">
        <is>
          <t>Guangdong</t>
        </is>
      </c>
      <c r="DX1921" t="inlineStr">
        <is>
          <t>No Warning Applicable</t>
        </is>
      </c>
    </row>
    <row r="1922">
      <c r="E1922" t="inlineStr">
        <is>
          <t>29153</t>
        </is>
      </c>
      <c r="F1922" t="inlineStr">
        <is>
          <t>Ladies Quilted 2 Pc Faux Leather Crossbody Handbag</t>
        </is>
      </c>
      <c r="G1922" t="inlineStr">
        <is>
          <t>HBG104693</t>
        </is>
      </c>
      <c r="H1922" t="inlineStr">
        <is>
          <t>HBG104693FU</t>
        </is>
      </c>
      <c r="I1922" t="inlineStr">
        <is>
          <t>Add</t>
        </is>
      </c>
      <c r="N1922" t="inlineStr">
        <is>
          <t>Ladies Quilted 2 Pc Faux Leather Crossbody Handbag</t>
        </is>
      </c>
      <c r="U1922" t="inlineStr">
        <is>
          <t>https://cdn.faire.com/fastly/3ffe5e775b9b8cb9a38a22995e5364897fb563bb83696a15cec940991d7a7c5a.jpeg</t>
        </is>
      </c>
      <c r="CE1922" t="inlineStr">
        <is>
          <t>Color</t>
        </is>
      </c>
      <c r="CF1922" t="inlineStr">
        <is>
          <t>Fuchsia</t>
        </is>
      </c>
      <c r="CP1922" t="n">
        <v>61</v>
      </c>
      <c r="CS1922" t="inlineStr">
        <is>
          <t>https://cdn.faire.com/fastly/3ffe5e775b9b8cb9a38a22995e5364897fb563bb83696a15cec940991d7a7c5a.jpeg</t>
        </is>
      </c>
      <c r="DD1922" t="n">
        <v>61</v>
      </c>
      <c r="DE1922" t="n">
        <v>19.99</v>
      </c>
      <c r="DG1922" t="n">
        <v>24.99</v>
      </c>
      <c r="DH1922" t="inlineStr"/>
      <c r="DI1922" t="inlineStr"/>
      <c r="DJ1922" t="inlineStr"/>
      <c r="DK1922" t="inlineStr"/>
      <c r="DN1922" t="inlineStr">
        <is>
          <t>NIMA2</t>
        </is>
      </c>
      <c r="DR1922" t="inlineStr">
        <is>
          <t>Mainland China</t>
        </is>
      </c>
      <c r="DS1922" t="inlineStr">
        <is>
          <t>Guangdong</t>
        </is>
      </c>
      <c r="DX1922" t="inlineStr">
        <is>
          <t>No Warning Applicable</t>
        </is>
      </c>
    </row>
    <row r="1923">
      <c r="E1923" t="inlineStr">
        <is>
          <t>29153</t>
        </is>
      </c>
      <c r="F1923" t="inlineStr">
        <is>
          <t>Ladies Quilted 2 Pc Faux Leather Crossbody Handbag</t>
        </is>
      </c>
      <c r="G1923" t="inlineStr">
        <is>
          <t>HBG104693</t>
        </is>
      </c>
      <c r="H1923" t="inlineStr">
        <is>
          <t>HBG104693GR</t>
        </is>
      </c>
      <c r="I1923" t="inlineStr">
        <is>
          <t>Add</t>
        </is>
      </c>
      <c r="N1923" t="inlineStr">
        <is>
          <t>Ladies Quilted 2 Pc Faux Leather Crossbody Handbag</t>
        </is>
      </c>
      <c r="U1923" t="inlineStr">
        <is>
          <t>https://cdn.faire.com/fastly/61b923511587e096d239800972383395d2c921386945ca77af247c1125c02136.jpeg</t>
        </is>
      </c>
      <c r="CE1923" t="inlineStr">
        <is>
          <t>Color</t>
        </is>
      </c>
      <c r="CF1923" t="inlineStr">
        <is>
          <t>Green</t>
        </is>
      </c>
      <c r="CP1923" t="n">
        <v>68</v>
      </c>
      <c r="CS1923" t="inlineStr">
        <is>
          <t>https://cdn.faire.com/fastly/61b923511587e096d239800972383395d2c921386945ca77af247c1125c02136.jpeg</t>
        </is>
      </c>
      <c r="DD1923" t="n">
        <v>68</v>
      </c>
      <c r="DE1923" t="n">
        <v>19.99</v>
      </c>
      <c r="DG1923" t="n">
        <v>24.99</v>
      </c>
      <c r="DH1923" t="inlineStr"/>
      <c r="DI1923" t="inlineStr"/>
      <c r="DJ1923" t="inlineStr"/>
      <c r="DK1923" t="inlineStr"/>
      <c r="DN1923" t="inlineStr">
        <is>
          <t>NIMA2</t>
        </is>
      </c>
      <c r="DR1923" t="inlineStr">
        <is>
          <t>Mainland China</t>
        </is>
      </c>
      <c r="DS1923" t="inlineStr">
        <is>
          <t>Guangdong</t>
        </is>
      </c>
      <c r="DX1923" t="inlineStr">
        <is>
          <t>No Warning Applicable</t>
        </is>
      </c>
    </row>
    <row r="1924">
      <c r="E1924" t="inlineStr">
        <is>
          <t>29153</t>
        </is>
      </c>
      <c r="F1924" t="inlineStr">
        <is>
          <t>Ladies Quilted 2 Pc Faux Leather Crossbody Handbag</t>
        </is>
      </c>
      <c r="G1924" t="inlineStr">
        <is>
          <t>HBG104693</t>
        </is>
      </c>
      <c r="H1924" t="inlineStr">
        <is>
          <t>HBG104693R</t>
        </is>
      </c>
      <c r="I1924" t="inlineStr">
        <is>
          <t>Add</t>
        </is>
      </c>
      <c r="N1924" t="inlineStr">
        <is>
          <t>Ladies Quilted 2 Pc Faux Leather Crossbody Handbag</t>
        </is>
      </c>
      <c r="U1924" t="inlineStr">
        <is>
          <t>https://cdn.faire.com/fastly/19c0d5ba75571e5f9ff027d832473ea832dd7096eb798ff9f7e99df79b4acf3d.jpeg</t>
        </is>
      </c>
      <c r="CE1924" t="inlineStr">
        <is>
          <t>Color</t>
        </is>
      </c>
      <c r="CF1924" t="inlineStr">
        <is>
          <t>Red</t>
        </is>
      </c>
      <c r="CP1924" t="n">
        <v>37</v>
      </c>
      <c r="CS1924" t="inlineStr">
        <is>
          <t>https://cdn.faire.com/fastly/19c0d5ba75571e5f9ff027d832473ea832dd7096eb798ff9f7e99df79b4acf3d.jpeg</t>
        </is>
      </c>
      <c r="DD1924" t="n">
        <v>37</v>
      </c>
      <c r="DE1924" t="n">
        <v>19.99</v>
      </c>
      <c r="DG1924" t="n">
        <v>24.99</v>
      </c>
      <c r="DH1924" t="inlineStr"/>
      <c r="DI1924" t="inlineStr"/>
      <c r="DJ1924" t="inlineStr"/>
      <c r="DK1924" t="inlineStr"/>
      <c r="DN1924" t="inlineStr">
        <is>
          <t>NIMA2</t>
        </is>
      </c>
      <c r="DR1924" t="inlineStr">
        <is>
          <t>Mainland China</t>
        </is>
      </c>
      <c r="DS1924" t="inlineStr">
        <is>
          <t>Guangdong</t>
        </is>
      </c>
      <c r="DX1924" t="inlineStr">
        <is>
          <t>No Warning Applicable</t>
        </is>
      </c>
    </row>
    <row r="1925">
      <c r="E1925" t="inlineStr">
        <is>
          <t>29153</t>
        </is>
      </c>
      <c r="F1925" t="inlineStr">
        <is>
          <t>Ladies Quilted 2 Pc Faux Leather Crossbody Handbag</t>
        </is>
      </c>
      <c r="G1925" t="inlineStr">
        <is>
          <t>HBG104693</t>
        </is>
      </c>
      <c r="H1925" t="inlineStr">
        <is>
          <t>HBG104693W</t>
        </is>
      </c>
      <c r="I1925" t="inlineStr">
        <is>
          <t>Add</t>
        </is>
      </c>
      <c r="N1925" t="inlineStr">
        <is>
          <t>Ladies Quilted 2 Pc Faux Leather Crossbody Handbag</t>
        </is>
      </c>
      <c r="U1925" t="inlineStr">
        <is>
          <t>https://cdn.faire.com/fastly/eeac39dcf9c6f98e6614c6b751d0cd86a6d2eb08272b49c633a00dcba31105b4.jpeg</t>
        </is>
      </c>
      <c r="CE1925" t="inlineStr">
        <is>
          <t>Color</t>
        </is>
      </c>
      <c r="CF1925" t="inlineStr">
        <is>
          <t>White</t>
        </is>
      </c>
      <c r="CP1925" t="n">
        <v>14</v>
      </c>
      <c r="CS1925" t="inlineStr">
        <is>
          <t>https://cdn.faire.com/fastly/eeac39dcf9c6f98e6614c6b751d0cd86a6d2eb08272b49c633a00dcba31105b4.jpeg</t>
        </is>
      </c>
      <c r="DD1925" t="n">
        <v>14</v>
      </c>
      <c r="DE1925" t="n">
        <v>19.99</v>
      </c>
      <c r="DG1925" t="n">
        <v>24.99</v>
      </c>
      <c r="DH1925" t="inlineStr"/>
      <c r="DI1925" t="inlineStr"/>
      <c r="DJ1925" t="inlineStr"/>
      <c r="DK1925" t="inlineStr"/>
      <c r="DN1925" t="inlineStr">
        <is>
          <t>NIMA2</t>
        </is>
      </c>
      <c r="DR1925" t="inlineStr">
        <is>
          <t>Mainland China</t>
        </is>
      </c>
      <c r="DS1925" t="inlineStr">
        <is>
          <t>Guangdong</t>
        </is>
      </c>
      <c r="DX1925" t="inlineStr">
        <is>
          <t>No Warning Applicable</t>
        </is>
      </c>
    </row>
    <row r="1926">
      <c r="E1926" t="inlineStr">
        <is>
          <t>29153</t>
        </is>
      </c>
      <c r="F1926" t="inlineStr">
        <is>
          <t>Ladies Quilted 2 Pc Faux Leather Shoulder Handbag</t>
        </is>
      </c>
      <c r="G1926" t="inlineStr">
        <is>
          <t>HBG104048</t>
        </is>
      </c>
      <c r="H1926" t="inlineStr">
        <is>
          <t>HBG104048B</t>
        </is>
      </c>
      <c r="I1926" t="inlineStr">
        <is>
          <t>Add</t>
        </is>
      </c>
      <c r="N1926" t="inlineStr">
        <is>
          <t>Our Ladies Quilted 2 Pc Faux Leather Shoulder Handbag by Nima Accessories Inc. is a fashion-forward accessory that blends style with practicality. This handbag is a testament to our rich history in women's accessories since 1982. With its quilted faux leather design, it adds a touch of sophistication to any outfit. It's not just a bag, but a versatile piece that complements your style. Visit our showroom in Cerritos, California to discover why we're recognized as "Your one-stop accessory store".</t>
        </is>
      </c>
      <c r="U1926" t="inlineStr">
        <is>
          <t>https://cdn.faire.com/fastly/91be260900d0d3336573d3def95bb9bb9ff558d3f033fd9ee6a6d9957fde5e0c.jpeg</t>
        </is>
      </c>
      <c r="CE1926" t="inlineStr">
        <is>
          <t>Color</t>
        </is>
      </c>
      <c r="CF1926" t="inlineStr">
        <is>
          <t>Black</t>
        </is>
      </c>
      <c r="CP1926" t="n">
        <v>48</v>
      </c>
      <c r="CS1926" t="inlineStr">
        <is>
          <t>https://cdn.faire.com/fastly/91be260900d0d3336573d3def95bb9bb9ff558d3f033fd9ee6a6d9957fde5e0c.jpeg</t>
        </is>
      </c>
      <c r="DD1926" t="n">
        <v>48</v>
      </c>
      <c r="DE1926" t="n">
        <v>29.99</v>
      </c>
      <c r="DG1926" t="n">
        <v>36.99</v>
      </c>
      <c r="DH1926" t="inlineStr"/>
      <c r="DI1926" t="inlineStr"/>
      <c r="DJ1926" t="inlineStr"/>
      <c r="DK1926" t="inlineStr"/>
      <c r="DN1926" t="inlineStr">
        <is>
          <t>NIMA2</t>
        </is>
      </c>
      <c r="DR1926" t="inlineStr">
        <is>
          <t>Mainland China</t>
        </is>
      </c>
      <c r="DS1926" t="inlineStr">
        <is>
          <t>Guangdong</t>
        </is>
      </c>
      <c r="DX1926" t="inlineStr">
        <is>
          <t>No Warning Applicable</t>
        </is>
      </c>
    </row>
    <row r="1927">
      <c r="E1927" t="inlineStr">
        <is>
          <t>29153</t>
        </is>
      </c>
      <c r="F1927" t="inlineStr">
        <is>
          <t>Ladies Quilted 2 Pc Faux Leather Shoulder Handbag</t>
        </is>
      </c>
      <c r="G1927" t="inlineStr">
        <is>
          <t>HBG104048</t>
        </is>
      </c>
      <c r="H1927" t="inlineStr">
        <is>
          <t>HBG104048OR</t>
        </is>
      </c>
      <c r="I1927" t="inlineStr">
        <is>
          <t>Add</t>
        </is>
      </c>
      <c r="N1927" t="inlineStr">
        <is>
          <t>Our Ladies Quilted 2 Pc Faux Leather Shoulder Handbag by Nima Accessories Inc. is a fashion-forward accessory that blends style with practicality. This handbag is a testament to our rich history in women's accessories since 1982. With its quilted faux leather design, it adds a touch of sophistication to any outfit. It's not just a bag, but a versatile piece that complements your style. Visit our showroom in Cerritos, California to discover why we're recognized as "Your one-stop accessory store".</t>
        </is>
      </c>
      <c r="U1927" t="inlineStr">
        <is>
          <t>https://cdn.faire.com/fastly/fbee16bb432b18834248f76cfc847589906024c9b748a4ce8989d523037a12e8.jpeg</t>
        </is>
      </c>
      <c r="CE1927" t="inlineStr">
        <is>
          <t>Color</t>
        </is>
      </c>
      <c r="CF1927" t="inlineStr">
        <is>
          <t>Orange</t>
        </is>
      </c>
      <c r="CP1927" t="n">
        <v>31</v>
      </c>
      <c r="CS1927" t="inlineStr">
        <is>
          <t>https://cdn.faire.com/fastly/fbee16bb432b18834248f76cfc847589906024c9b748a4ce8989d523037a12e8.jpeg</t>
        </is>
      </c>
      <c r="DD1927" t="n">
        <v>31</v>
      </c>
      <c r="DE1927" t="n">
        <v>29.99</v>
      </c>
      <c r="DG1927" t="n">
        <v>36.99</v>
      </c>
      <c r="DH1927" t="inlineStr"/>
      <c r="DI1927" t="inlineStr"/>
      <c r="DJ1927" t="inlineStr"/>
      <c r="DK1927" t="inlineStr"/>
      <c r="DN1927" t="inlineStr">
        <is>
          <t>NIMA2</t>
        </is>
      </c>
      <c r="DR1927" t="inlineStr">
        <is>
          <t>Mainland China</t>
        </is>
      </c>
      <c r="DS1927" t="inlineStr">
        <is>
          <t>Guangdong</t>
        </is>
      </c>
      <c r="DX1927" t="inlineStr">
        <is>
          <t>No Warning Applicable</t>
        </is>
      </c>
    </row>
    <row r="1928">
      <c r="E1928" t="inlineStr">
        <is>
          <t>29153</t>
        </is>
      </c>
      <c r="F1928" t="inlineStr">
        <is>
          <t>Ladies Quilted 2 Pc Faux Leather Shoulder Handbag</t>
        </is>
      </c>
      <c r="G1928" t="inlineStr">
        <is>
          <t>HBG104048</t>
        </is>
      </c>
      <c r="H1928" t="inlineStr">
        <is>
          <t>HBG104048R</t>
        </is>
      </c>
      <c r="I1928" t="inlineStr">
        <is>
          <t>Add</t>
        </is>
      </c>
      <c r="N1928" t="inlineStr">
        <is>
          <t>Our Ladies Quilted 2 Pc Faux Leather Shoulder Handbag by Nima Accessories Inc. is a fashion-forward accessory that blends style with practicality. This handbag is a testament to our rich history in women's accessories since 1982. With its quilted faux leather design, it adds a touch of sophistication to any outfit. It's not just a bag, but a versatile piece that complements your style. Visit our showroom in Cerritos, California to discover why we're recognized as "Your one-stop accessory store".</t>
        </is>
      </c>
      <c r="U1928" t="inlineStr">
        <is>
          <t>https://cdn.faire.com/fastly/32c167d019fa60c0861b5e1d41c0d6ed99ce9a90e1752cc2369efaab87d0f306.jpeg</t>
        </is>
      </c>
      <c r="CE1928" t="inlineStr">
        <is>
          <t>Color</t>
        </is>
      </c>
      <c r="CF1928" t="inlineStr">
        <is>
          <t>Red</t>
        </is>
      </c>
      <c r="CP1928" t="n">
        <v>11</v>
      </c>
      <c r="CS1928" t="inlineStr">
        <is>
          <t>https://cdn.faire.com/fastly/32c167d019fa60c0861b5e1d41c0d6ed99ce9a90e1752cc2369efaab87d0f306.jpeg</t>
        </is>
      </c>
      <c r="DD1928" t="n">
        <v>11</v>
      </c>
      <c r="DE1928" t="n">
        <v>29.99</v>
      </c>
      <c r="DG1928" t="n">
        <v>36.99</v>
      </c>
      <c r="DH1928" t="inlineStr"/>
      <c r="DI1928" t="inlineStr"/>
      <c r="DJ1928" t="inlineStr"/>
      <c r="DK1928" t="inlineStr"/>
      <c r="DN1928" t="inlineStr">
        <is>
          <t>NIMA2</t>
        </is>
      </c>
      <c r="DR1928" t="inlineStr">
        <is>
          <t>Mainland China</t>
        </is>
      </c>
      <c r="DS1928" t="inlineStr">
        <is>
          <t>Guangdong</t>
        </is>
      </c>
      <c r="DX1928" t="inlineStr">
        <is>
          <t>No Warning Applicable</t>
        </is>
      </c>
    </row>
    <row r="1929">
      <c r="E1929" t="inlineStr">
        <is>
          <t>29153</t>
        </is>
      </c>
      <c r="F1929" t="inlineStr">
        <is>
          <t>Ladies Quilted 2 Pc Faux Leather Shoulder Handbag</t>
        </is>
      </c>
      <c r="G1929" t="inlineStr">
        <is>
          <t>HBG104048</t>
        </is>
      </c>
      <c r="H1929" t="inlineStr">
        <is>
          <t>HBG104048W</t>
        </is>
      </c>
      <c r="I1929" t="inlineStr">
        <is>
          <t>Add</t>
        </is>
      </c>
      <c r="N1929" t="inlineStr">
        <is>
          <t>Our Ladies Quilted 2 Pc Faux Leather Shoulder Handbag by Nima Accessories Inc. is a fashion-forward accessory that blends style with practicality. This handbag is a testament to our rich history in women's accessories since 1982. With its quilted faux leather design, it adds a touch of sophistication to any outfit. It's not just a bag, but a versatile piece that complements your style. Visit our showroom in Cerritos, California to discover why we're recognized as "Your one-stop accessory store".</t>
        </is>
      </c>
      <c r="U1929" t="inlineStr">
        <is>
          <t>https://cdn.faire.com/fastly/e3d4f2e29dd54296ce66e756a18834ba09acc1ff6a6a866da324611ba167c869.jpeg</t>
        </is>
      </c>
      <c r="CE1929" t="inlineStr">
        <is>
          <t>Color</t>
        </is>
      </c>
      <c r="CF1929" t="inlineStr">
        <is>
          <t>White</t>
        </is>
      </c>
      <c r="CP1929" t="n">
        <v>20</v>
      </c>
      <c r="CS1929" t="inlineStr">
        <is>
          <t>https://cdn.faire.com/fastly/e3d4f2e29dd54296ce66e756a18834ba09acc1ff6a6a866da324611ba167c869.jpeg</t>
        </is>
      </c>
      <c r="DD1929" t="n">
        <v>20</v>
      </c>
      <c r="DE1929" t="n">
        <v>29.99</v>
      </c>
      <c r="DG1929" t="n">
        <v>36.99</v>
      </c>
      <c r="DH1929" t="inlineStr"/>
      <c r="DI1929" t="inlineStr"/>
      <c r="DJ1929" t="inlineStr"/>
      <c r="DK1929" t="inlineStr"/>
      <c r="DN1929" t="inlineStr">
        <is>
          <t>NIMA2</t>
        </is>
      </c>
      <c r="DR1929" t="inlineStr">
        <is>
          <t>Mainland China</t>
        </is>
      </c>
      <c r="DS1929" t="inlineStr">
        <is>
          <t>Guangdong</t>
        </is>
      </c>
      <c r="DX1929" t="inlineStr">
        <is>
          <t>No Warning Applicable</t>
        </is>
      </c>
    </row>
    <row r="1930">
      <c r="E1930" t="inlineStr">
        <is>
          <t>29153</t>
        </is>
      </c>
      <c r="F1930" t="inlineStr">
        <is>
          <t>Ladies Quilted 2 Pc Faux Leather Shoulder Handbag</t>
        </is>
      </c>
      <c r="G1930" t="inlineStr">
        <is>
          <t>HBG104048</t>
        </is>
      </c>
      <c r="H1930" t="inlineStr">
        <is>
          <t>HBG104048YL</t>
        </is>
      </c>
      <c r="I1930" t="inlineStr">
        <is>
          <t>Add</t>
        </is>
      </c>
      <c r="N1930" t="inlineStr">
        <is>
          <t>Our Ladies Quilted 2 Pc Faux Leather Shoulder Handbag by Nima Accessories Inc. is a fashion-forward accessory that blends style with practicality. This handbag is a testament to our rich history in women's accessories since 1982. With its quilted faux leather design, it adds a touch of sophistication to any outfit. It's not just a bag, but a versatile piece that complements your style. Visit our showroom in Cerritos, California to discover why we're recognized as "Your one-stop accessory store".</t>
        </is>
      </c>
      <c r="U1930" t="inlineStr">
        <is>
          <t>https://cdn.faire.com/fastly/afbbaca9513258d7622a501570140b8299cac798135af233110990236c676781.jpeg</t>
        </is>
      </c>
      <c r="CE1930" t="inlineStr">
        <is>
          <t>Color</t>
        </is>
      </c>
      <c r="CF1930" t="inlineStr">
        <is>
          <t>Yellow</t>
        </is>
      </c>
      <c r="CP1930" t="n">
        <v>29</v>
      </c>
      <c r="CS1930" t="inlineStr">
        <is>
          <t>https://cdn.faire.com/fastly/afbbaca9513258d7622a501570140b8299cac798135af233110990236c676781.jpeg</t>
        </is>
      </c>
      <c r="DD1930" t="n">
        <v>29</v>
      </c>
      <c r="DE1930" t="n">
        <v>29.99</v>
      </c>
      <c r="DG1930" t="n">
        <v>36.99</v>
      </c>
      <c r="DH1930" t="inlineStr"/>
      <c r="DI1930" t="inlineStr"/>
      <c r="DJ1930" t="inlineStr"/>
      <c r="DK1930" t="inlineStr"/>
      <c r="DN1930" t="inlineStr">
        <is>
          <t>NIMA2</t>
        </is>
      </c>
      <c r="DR1930" t="inlineStr">
        <is>
          <t>Mainland China</t>
        </is>
      </c>
      <c r="DS1930" t="inlineStr">
        <is>
          <t>Guangdong</t>
        </is>
      </c>
      <c r="DX1930" t="inlineStr">
        <is>
          <t>No Warning Applicable</t>
        </is>
      </c>
    </row>
    <row r="1931">
      <c r="E1931" t="inlineStr">
        <is>
          <t>29153</t>
        </is>
      </c>
      <c r="F1931" t="inlineStr">
        <is>
          <t>Ladies Quilted Faux Leather Clutch Bag Handbag</t>
        </is>
      </c>
      <c r="G1931" t="inlineStr">
        <is>
          <t>HBG104433</t>
        </is>
      </c>
      <c r="H1931" t="inlineStr">
        <is>
          <t>HBG104433B</t>
        </is>
      </c>
      <c r="I1931" t="inlineStr">
        <is>
          <t>Add</t>
        </is>
      </c>
      <c r="N1931" t="inlineStr">
        <is>
          <t>From the esteemed house of Nima Accessories Inc, comes this chic Ladies Quilted Faux Leather Clutch Bag Handbag. As an industry leader, we are proud to add this piece to our extensive collection of women's accessories. This clutch bag, crafted in quilted faux leather, is a testament to our commitment to offering the latest, most fashion-forward accessories every season. Ideal for any occasion, it's a perfect addition to your accessory collection.
California Proposition 65 warning
"WARNING: This product may contain chemicals known to the State of California to cause cancer, birth defects or other reproductive harm".</t>
        </is>
      </c>
      <c r="U1931" t="inlineStr">
        <is>
          <t>https://cdn.faire.com/fastly/c15530f831186f988d8a0911a924c9f2a7b8e5289d30ddcf5bccdac0f926e40b.jpeg</t>
        </is>
      </c>
      <c r="CE1931" t="inlineStr">
        <is>
          <t>Color</t>
        </is>
      </c>
      <c r="CF1931" t="inlineStr">
        <is>
          <t>Black</t>
        </is>
      </c>
      <c r="CP1931" t="n">
        <v>29</v>
      </c>
      <c r="CS1931" t="inlineStr">
        <is>
          <t>https://cdn.faire.com/fastly/c15530f831186f988d8a0911a924c9f2a7b8e5289d30ddcf5bccdac0f926e40b.jpeg</t>
        </is>
      </c>
      <c r="DD1931" t="n">
        <v>29</v>
      </c>
      <c r="DE1931" t="n">
        <v>23.99</v>
      </c>
      <c r="DG1931" t="n">
        <v>29.99</v>
      </c>
      <c r="DH1931" t="n">
        <v>1</v>
      </c>
      <c r="DI1931" t="n">
        <v>9.300000000000001</v>
      </c>
      <c r="DJ1931" t="n">
        <v>2</v>
      </c>
      <c r="DK1931" t="n">
        <v>5.5</v>
      </c>
      <c r="DN1931" t="inlineStr">
        <is>
          <t>NIMA2</t>
        </is>
      </c>
      <c r="DR1931" t="inlineStr">
        <is>
          <t>Mainland China</t>
        </is>
      </c>
      <c r="DS1931" t="inlineStr">
        <is>
          <t>Guangdong</t>
        </is>
      </c>
      <c r="DX1931" t="inlineStr">
        <is>
          <t>No Warning Applicable</t>
        </is>
      </c>
    </row>
    <row r="1932">
      <c r="E1932" t="inlineStr">
        <is>
          <t>29153</t>
        </is>
      </c>
      <c r="F1932" t="inlineStr">
        <is>
          <t>Ladies Quilted Faux Leather Clutch Bag Handbag</t>
        </is>
      </c>
      <c r="G1932" t="inlineStr">
        <is>
          <t>HBG104433</t>
        </is>
      </c>
      <c r="H1932" t="inlineStr">
        <is>
          <t>HBG104433S</t>
        </is>
      </c>
      <c r="I1932" t="inlineStr">
        <is>
          <t>Add</t>
        </is>
      </c>
      <c r="N1932" t="inlineStr">
        <is>
          <t>From the esteemed house of Nima Accessories Inc, comes this chic Ladies Quilted Faux Leather Clutch Bag Handbag. As an industry leader, we are proud to add this piece to our extensive collection of women's accessories. This clutch bag, crafted in quilted faux leather, is a testament to our commitment to offering the latest, most fashion-forward accessories every season. Ideal for any occasion, it's a perfect addition to your accessory collection.
California Proposition 65 warning
"WARNING: This product may contain chemicals known to the State of California to cause cancer, birth defects or other reproductive harm".</t>
        </is>
      </c>
      <c r="U1932" t="inlineStr">
        <is>
          <t>https://cdn.faire.com/fastly/ddeb426ab232cab1b65968cce581b7240dd1fc20af7cc669e3c48c6ce695a294.jpeg</t>
        </is>
      </c>
      <c r="CE1932" t="inlineStr">
        <is>
          <t>Color</t>
        </is>
      </c>
      <c r="CF1932" t="inlineStr">
        <is>
          <t>Silver</t>
        </is>
      </c>
      <c r="CP1932" t="n">
        <v>52</v>
      </c>
      <c r="CS1932" t="inlineStr">
        <is>
          <t>https://cdn.faire.com/fastly/ddeb426ab232cab1b65968cce581b7240dd1fc20af7cc669e3c48c6ce695a294.jpeg</t>
        </is>
      </c>
      <c r="DD1932" t="n">
        <v>52</v>
      </c>
      <c r="DE1932" t="n">
        <v>23.99</v>
      </c>
      <c r="DG1932" t="n">
        <v>29.99</v>
      </c>
      <c r="DH1932" t="n">
        <v>1</v>
      </c>
      <c r="DI1932" t="n">
        <v>9.300000000000001</v>
      </c>
      <c r="DJ1932" t="n">
        <v>2</v>
      </c>
      <c r="DK1932" t="n">
        <v>5.5</v>
      </c>
      <c r="DN1932" t="inlineStr">
        <is>
          <t>NIMA2</t>
        </is>
      </c>
      <c r="DR1932" t="inlineStr">
        <is>
          <t>Mainland China</t>
        </is>
      </c>
      <c r="DS1932" t="inlineStr">
        <is>
          <t>Guangdong</t>
        </is>
      </c>
      <c r="DX1932" t="inlineStr">
        <is>
          <t>No Warning Applicable</t>
        </is>
      </c>
    </row>
    <row r="1933">
      <c r="E1933" t="inlineStr">
        <is>
          <t>29153</t>
        </is>
      </c>
      <c r="F1933" t="inlineStr">
        <is>
          <t>Ladies Quilted Faux Leather Cross Body Handbag</t>
        </is>
      </c>
      <c r="G1933" t="inlineStr">
        <is>
          <t>HBG104427</t>
        </is>
      </c>
      <c r="H1933" t="inlineStr">
        <is>
          <t>HBG104427B</t>
        </is>
      </c>
      <c r="I1933" t="inlineStr">
        <is>
          <t>Add</t>
        </is>
      </c>
      <c r="N1933" t="inlineStr">
        <is>
          <t>Experience the fusion of fashion and functionality with our Ladies Quilted Faux Leather Cross Body Handbag. This stylish accessory by Nima Accessories Inc, a renowned name in the industry since 1982, is designed to keep your essentials secure while enhancing your overall look. The color adds a touch of elegance, making it a versatile addition to your wardrobe. Whether you're off to a formal event or a casual outing, this handbag is sure to elevate your style.
California Proposition 65 warning
"WARNING: This product may contain chemicals known to the State of California to cause cancer, birth defects or other reproductive harm".</t>
        </is>
      </c>
      <c r="U1933" t="inlineStr">
        <is>
          <t>https://cdn.faire.com/fastly/4667095c5849f0475e42af6ce23e260c62329a5b20edbf889f106114d0a9f1b7.jpeg</t>
        </is>
      </c>
      <c r="CE1933" t="inlineStr">
        <is>
          <t>Color</t>
        </is>
      </c>
      <c r="CF1933" t="inlineStr">
        <is>
          <t>Black</t>
        </is>
      </c>
      <c r="CP1933" t="n">
        <v>127</v>
      </c>
      <c r="CS1933" t="inlineStr">
        <is>
          <t>https://cdn.faire.com/fastly/4667095c5849f0475e42af6ce23e260c62329a5b20edbf889f106114d0a9f1b7.jpeg</t>
        </is>
      </c>
      <c r="DD1933" t="n">
        <v>127</v>
      </c>
      <c r="DE1933" t="n">
        <v>19.99</v>
      </c>
      <c r="DG1933" t="n">
        <v>24.99</v>
      </c>
      <c r="DH1933" t="n">
        <v>1</v>
      </c>
      <c r="DI1933" t="n">
        <v>5.5</v>
      </c>
      <c r="DJ1933" t="n">
        <v>2</v>
      </c>
      <c r="DK1933" t="n">
        <v>7</v>
      </c>
      <c r="DN1933" t="inlineStr">
        <is>
          <t>NIMA2</t>
        </is>
      </c>
      <c r="DR1933" t="inlineStr">
        <is>
          <t>Mainland China</t>
        </is>
      </c>
      <c r="DS1933" t="inlineStr">
        <is>
          <t>Guangdong</t>
        </is>
      </c>
      <c r="DX1933" t="inlineStr">
        <is>
          <t>No Warning Applicable</t>
        </is>
      </c>
    </row>
    <row r="1934">
      <c r="E1934" t="inlineStr">
        <is>
          <t>29153</t>
        </is>
      </c>
      <c r="F1934" t="inlineStr">
        <is>
          <t>Ladies Quilted Faux Leather Cross Body Handbag</t>
        </is>
      </c>
      <c r="G1934" t="inlineStr">
        <is>
          <t>HBG104427</t>
        </is>
      </c>
      <c r="H1934" t="inlineStr">
        <is>
          <t>HBG104427BEI</t>
        </is>
      </c>
      <c r="I1934" t="inlineStr">
        <is>
          <t>Add</t>
        </is>
      </c>
      <c r="N1934" t="inlineStr">
        <is>
          <t>Experience the fusion of fashion and functionality with our Ladies Quilted Faux Leather Cross Body Handbag. This stylish accessory by Nima Accessories Inc, a renowned name in the industry since 1982, is designed to keep your essentials secure while enhancing your overall look. The color adds a touch of elegance, making it a versatile addition to your wardrobe. Whether you're off to a formal event or a casual outing, this handbag is sure to elevate your style.
California Proposition 65 warning
"WARNING: This product may contain chemicals known to the State of California to cause cancer, birth defects or other reproductive harm".</t>
        </is>
      </c>
      <c r="U1934" t="inlineStr">
        <is>
          <t>https://cdn.faire.com/fastly/bf13b3045b86070884a14c648a52af0918f8141f28f6ff56b75a189c7cc2622b.jpeg</t>
        </is>
      </c>
      <c r="CE1934" t="inlineStr">
        <is>
          <t>Color</t>
        </is>
      </c>
      <c r="CF1934" t="inlineStr">
        <is>
          <t>Beige</t>
        </is>
      </c>
      <c r="CP1934" t="n">
        <v>63</v>
      </c>
      <c r="CS1934" t="inlineStr">
        <is>
          <t>https://cdn.faire.com/fastly/bf13b3045b86070884a14c648a52af0918f8141f28f6ff56b75a189c7cc2622b.jpeg</t>
        </is>
      </c>
      <c r="DD1934" t="n">
        <v>63</v>
      </c>
      <c r="DE1934" t="n">
        <v>19.99</v>
      </c>
      <c r="DG1934" t="n">
        <v>24.99</v>
      </c>
      <c r="DH1934" t="n">
        <v>1</v>
      </c>
      <c r="DI1934" t="n">
        <v>5.5</v>
      </c>
      <c r="DJ1934" t="n">
        <v>2</v>
      </c>
      <c r="DK1934" t="n">
        <v>7</v>
      </c>
      <c r="DN1934" t="inlineStr">
        <is>
          <t>NIMA2</t>
        </is>
      </c>
      <c r="DR1934" t="inlineStr">
        <is>
          <t>Mainland China</t>
        </is>
      </c>
      <c r="DS1934" t="inlineStr">
        <is>
          <t>Guangdong</t>
        </is>
      </c>
      <c r="DX1934" t="inlineStr">
        <is>
          <t>No Warning Applicable</t>
        </is>
      </c>
    </row>
    <row r="1935">
      <c r="E1935" t="inlineStr">
        <is>
          <t>29153</t>
        </is>
      </c>
      <c r="F1935" t="inlineStr">
        <is>
          <t>Ladies Quilted Faux Leather Cross Body Handbag</t>
        </is>
      </c>
      <c r="G1935" t="inlineStr">
        <is>
          <t>HBG104427</t>
        </is>
      </c>
      <c r="H1935" t="inlineStr">
        <is>
          <t>HBG104427G</t>
        </is>
      </c>
      <c r="I1935" t="inlineStr">
        <is>
          <t>Add</t>
        </is>
      </c>
      <c r="N1935" t="inlineStr">
        <is>
          <t>Experience the fusion of fashion and functionality with our Ladies Quilted Faux Leather Cross Body Handbag. This stylish accessory by Nima Accessories Inc, a renowned name in the industry since 1982, is designed to keep your essentials secure while enhancing your overall look. The color adds a touch of elegance, making it a versatile addition to your wardrobe. Whether you're off to a formal event or a casual outing, this handbag is sure to elevate your style.
California Proposition 65 warning
"WARNING: This product may contain chemicals known to the State of California to cause cancer, birth defects or other reproductive harm".</t>
        </is>
      </c>
      <c r="U1935" t="inlineStr">
        <is>
          <t>https://cdn.faire.com/fastly/04600e8780aad5ffc2f241a12435067f34a900850161ba79899b72ece99efd2c.jpeg</t>
        </is>
      </c>
      <c r="CE1935" t="inlineStr">
        <is>
          <t>Color</t>
        </is>
      </c>
      <c r="CF1935" t="inlineStr">
        <is>
          <t>gold</t>
        </is>
      </c>
      <c r="CP1935" t="n">
        <v>116</v>
      </c>
      <c r="CS1935" t="inlineStr">
        <is>
          <t>https://cdn.faire.com/fastly/04600e8780aad5ffc2f241a12435067f34a900850161ba79899b72ece99efd2c.jpeg</t>
        </is>
      </c>
      <c r="DD1935" t="n">
        <v>116</v>
      </c>
      <c r="DE1935" t="n">
        <v>19.99</v>
      </c>
      <c r="DG1935" t="n">
        <v>24.99</v>
      </c>
      <c r="DH1935" t="n">
        <v>1</v>
      </c>
      <c r="DI1935" t="n">
        <v>5.5</v>
      </c>
      <c r="DJ1935" t="n">
        <v>2</v>
      </c>
      <c r="DK1935" t="n">
        <v>7</v>
      </c>
      <c r="DN1935" t="inlineStr">
        <is>
          <t>NIMA2</t>
        </is>
      </c>
      <c r="DR1935" t="inlineStr">
        <is>
          <t>Mainland China</t>
        </is>
      </c>
      <c r="DS1935" t="inlineStr">
        <is>
          <t>Guangdong</t>
        </is>
      </c>
      <c r="DX1935" t="inlineStr">
        <is>
          <t>No Warning Applicable</t>
        </is>
      </c>
    </row>
    <row r="1936">
      <c r="E1936" t="inlineStr">
        <is>
          <t>29153</t>
        </is>
      </c>
      <c r="F1936" t="inlineStr">
        <is>
          <t>Ladies Quilted Faux Leather Cross Body Handbag</t>
        </is>
      </c>
      <c r="G1936" t="inlineStr">
        <is>
          <t>HBG104427</t>
        </is>
      </c>
      <c r="H1936" t="inlineStr">
        <is>
          <t>HBG104427LBL</t>
        </is>
      </c>
      <c r="I1936" t="inlineStr">
        <is>
          <t>Add</t>
        </is>
      </c>
      <c r="N1936" t="inlineStr">
        <is>
          <t>Experience the fusion of fashion and functionality with our Ladies Quilted Faux Leather Cross Body Handbag. This stylish accessory by Nima Accessories Inc, a renowned name in the industry since 1982, is designed to keep your essentials secure while enhancing your overall look. The color adds a touch of elegance, making it a versatile addition to your wardrobe. Whether you're off to a formal event or a casual outing, this handbag is sure to elevate your style.
California Proposition 65 warning
"WARNING: This product may contain chemicals known to the State of California to cause cancer, birth defects or other reproductive harm".</t>
        </is>
      </c>
      <c r="U1936" t="inlineStr">
        <is>
          <t>https://cdn.faire.com/fastly/2d7e6feeb47e22171cf15a3899ed7d67b9bd9f596b47bb624adbe86a1f677beb.jpeg</t>
        </is>
      </c>
      <c r="CE1936" t="inlineStr">
        <is>
          <t>Color</t>
        </is>
      </c>
      <c r="CF1936" t="inlineStr">
        <is>
          <t>Light Blue</t>
        </is>
      </c>
      <c r="CP1936" t="n">
        <v>89</v>
      </c>
      <c r="CS1936" t="inlineStr">
        <is>
          <t>https://cdn.faire.com/fastly/2d7e6feeb47e22171cf15a3899ed7d67b9bd9f596b47bb624adbe86a1f677beb.jpeg</t>
        </is>
      </c>
      <c r="DD1936" t="n">
        <v>89</v>
      </c>
      <c r="DE1936" t="n">
        <v>19.99</v>
      </c>
      <c r="DG1936" t="n">
        <v>24.99</v>
      </c>
      <c r="DH1936" t="n">
        <v>1</v>
      </c>
      <c r="DI1936" t="n">
        <v>5.5</v>
      </c>
      <c r="DJ1936" t="n">
        <v>2</v>
      </c>
      <c r="DK1936" t="n">
        <v>7</v>
      </c>
      <c r="DN1936" t="inlineStr">
        <is>
          <t>NIMA2</t>
        </is>
      </c>
      <c r="DR1936" t="inlineStr">
        <is>
          <t>Mainland China</t>
        </is>
      </c>
      <c r="DS1936" t="inlineStr">
        <is>
          <t>Guangdong</t>
        </is>
      </c>
      <c r="DX1936" t="inlineStr">
        <is>
          <t>No Warning Applicable</t>
        </is>
      </c>
    </row>
    <row r="1937">
      <c r="E1937" t="inlineStr">
        <is>
          <t>29153</t>
        </is>
      </c>
      <c r="F1937" t="inlineStr">
        <is>
          <t>Ladies Quilted Faux Leather Cross Body Handbag</t>
        </is>
      </c>
      <c r="G1937" t="inlineStr">
        <is>
          <t>HBG104427</t>
        </is>
      </c>
      <c r="H1937" t="inlineStr">
        <is>
          <t>HBG104427OR</t>
        </is>
      </c>
      <c r="I1937" t="inlineStr">
        <is>
          <t>Add</t>
        </is>
      </c>
      <c r="N1937" t="inlineStr">
        <is>
          <t>Experience the fusion of fashion and functionality with our Ladies Quilted Faux Leather Cross Body Handbag. This stylish accessory by Nima Accessories Inc, a renowned name in the industry since 1982, is designed to keep your essentials secure while enhancing your overall look. The color adds a touch of elegance, making it a versatile addition to your wardrobe. Whether you're off to a formal event or a casual outing, this handbag is sure to elevate your style.
California Proposition 65 warning
"WARNING: This product may contain chemicals known to the State of California to cause cancer, birth defects or other reproductive harm".</t>
        </is>
      </c>
      <c r="U1937" t="inlineStr">
        <is>
          <t>https://cdn.faire.com/fastly/eb24c025745e5fbd962554f2c2d2f382441ea6c0f5f1e23f69b684c5b0d6691b.jpeg</t>
        </is>
      </c>
      <c r="CE1937" t="inlineStr">
        <is>
          <t>Color</t>
        </is>
      </c>
      <c r="CF1937" t="inlineStr">
        <is>
          <t>Orange</t>
        </is>
      </c>
      <c r="CP1937" t="n">
        <v>89</v>
      </c>
      <c r="CS1937" t="inlineStr">
        <is>
          <t>https://cdn.faire.com/fastly/eb24c025745e5fbd962554f2c2d2f382441ea6c0f5f1e23f69b684c5b0d6691b.jpeg</t>
        </is>
      </c>
      <c r="DD1937" t="n">
        <v>89</v>
      </c>
      <c r="DE1937" t="n">
        <v>19.99</v>
      </c>
      <c r="DG1937" t="n">
        <v>24.99</v>
      </c>
      <c r="DH1937" t="n">
        <v>1</v>
      </c>
      <c r="DI1937" t="n">
        <v>5.5</v>
      </c>
      <c r="DJ1937" t="n">
        <v>2</v>
      </c>
      <c r="DK1937" t="n">
        <v>7</v>
      </c>
      <c r="DN1937" t="inlineStr">
        <is>
          <t>NIMA2</t>
        </is>
      </c>
      <c r="DR1937" t="inlineStr">
        <is>
          <t>Mainland China</t>
        </is>
      </c>
      <c r="DS1937" t="inlineStr">
        <is>
          <t>Guangdong</t>
        </is>
      </c>
      <c r="DX1937" t="inlineStr">
        <is>
          <t>No Warning Applicable</t>
        </is>
      </c>
    </row>
    <row r="1938">
      <c r="E1938" t="inlineStr">
        <is>
          <t>29153</t>
        </is>
      </c>
      <c r="F1938" t="inlineStr">
        <is>
          <t>Ladies Quilted Faux Leather Cross Body Handbag</t>
        </is>
      </c>
      <c r="G1938" t="inlineStr">
        <is>
          <t>HBG104427</t>
        </is>
      </c>
      <c r="H1938" t="inlineStr">
        <is>
          <t>HBG104427PN</t>
        </is>
      </c>
      <c r="I1938" t="inlineStr">
        <is>
          <t>Add</t>
        </is>
      </c>
      <c r="N1938" t="inlineStr">
        <is>
          <t>Experience the fusion of fashion and functionality with our Ladies Quilted Faux Leather Cross Body Handbag. This stylish accessory by Nima Accessories Inc, a renowned name in the industry since 1982, is designed to keep your essentials secure while enhancing your overall look. The color adds a touch of elegance, making it a versatile addition to your wardrobe. Whether you're off to a formal event or a casual outing, this handbag is sure to elevate your style.
California Proposition 65 warning
"WARNING: This product may contain chemicals known to the State of California to cause cancer, birth defects or other reproductive harm".</t>
        </is>
      </c>
      <c r="U1938" t="inlineStr">
        <is>
          <t>https://cdn.faire.com/fastly/f1f6509b02869387235e0d5377a13de03ec575503b05ea4e12d2e18eda82a316.jpeg</t>
        </is>
      </c>
      <c r="CE1938" t="inlineStr">
        <is>
          <t>Color</t>
        </is>
      </c>
      <c r="CF1938" t="inlineStr">
        <is>
          <t>Pink</t>
        </is>
      </c>
      <c r="CP1938" t="n">
        <v>88</v>
      </c>
      <c r="CS1938" t="inlineStr">
        <is>
          <t>https://cdn.faire.com/fastly/f1f6509b02869387235e0d5377a13de03ec575503b05ea4e12d2e18eda82a316.jpeg</t>
        </is>
      </c>
      <c r="DD1938" t="n">
        <v>88</v>
      </c>
      <c r="DE1938" t="n">
        <v>19.99</v>
      </c>
      <c r="DG1938" t="n">
        <v>24.99</v>
      </c>
      <c r="DH1938" t="n">
        <v>1</v>
      </c>
      <c r="DI1938" t="n">
        <v>5.5</v>
      </c>
      <c r="DJ1938" t="n">
        <v>2</v>
      </c>
      <c r="DK1938" t="n">
        <v>7</v>
      </c>
      <c r="DN1938" t="inlineStr">
        <is>
          <t>NIMA2</t>
        </is>
      </c>
      <c r="DR1938" t="inlineStr">
        <is>
          <t>Mainland China</t>
        </is>
      </c>
      <c r="DS1938" t="inlineStr">
        <is>
          <t>Guangdong</t>
        </is>
      </c>
      <c r="DX1938" t="inlineStr">
        <is>
          <t>No Warning Applicable</t>
        </is>
      </c>
    </row>
    <row r="1939">
      <c r="E1939" t="inlineStr">
        <is>
          <t>29153</t>
        </is>
      </c>
      <c r="F1939" t="inlineStr">
        <is>
          <t>Ladies Quilted Faux Leather Cross Body Handbag</t>
        </is>
      </c>
      <c r="G1939" t="inlineStr">
        <is>
          <t>HBG104427</t>
        </is>
      </c>
      <c r="H1939" t="inlineStr">
        <is>
          <t>HBG104427S</t>
        </is>
      </c>
      <c r="I1939" t="inlineStr">
        <is>
          <t>Add</t>
        </is>
      </c>
      <c r="N1939" t="inlineStr">
        <is>
          <t>Experience the fusion of fashion and functionality with our Ladies Quilted Faux Leather Cross Body Handbag. This stylish accessory by Nima Accessories Inc, a renowned name in the industry since 1982, is designed to keep your essentials secure while enhancing your overall look. The color adds a touch of elegance, making it a versatile addition to your wardrobe. Whether you're off to a formal event or a casual outing, this handbag is sure to elevate your style.
California Proposition 65 warning
"WARNING: This product may contain chemicals known to the State of California to cause cancer, birth defects or other reproductive harm".</t>
        </is>
      </c>
      <c r="U1939" t="inlineStr">
        <is>
          <t>https://cdn.faire.com/fastly/6bb5ce98568901d3ff59954acfd170294b36669cf898b8885b1b2fc4c613aee7.jpeg</t>
        </is>
      </c>
      <c r="CE1939" t="inlineStr">
        <is>
          <t>Color</t>
        </is>
      </c>
      <c r="CF1939" t="inlineStr">
        <is>
          <t>Silver</t>
        </is>
      </c>
      <c r="CP1939" t="n">
        <v>104</v>
      </c>
      <c r="CS1939" t="inlineStr">
        <is>
          <t>https://cdn.faire.com/fastly/6bb5ce98568901d3ff59954acfd170294b36669cf898b8885b1b2fc4c613aee7.jpeg</t>
        </is>
      </c>
      <c r="DD1939" t="n">
        <v>104</v>
      </c>
      <c r="DE1939" t="n">
        <v>19.99</v>
      </c>
      <c r="DG1939" t="n">
        <v>24.99</v>
      </c>
      <c r="DH1939" t="n">
        <v>1</v>
      </c>
      <c r="DI1939" t="n">
        <v>5.5</v>
      </c>
      <c r="DJ1939" t="n">
        <v>2</v>
      </c>
      <c r="DK1939" t="n">
        <v>7</v>
      </c>
      <c r="DN1939" t="inlineStr">
        <is>
          <t>NIMA2</t>
        </is>
      </c>
      <c r="DR1939" t="inlineStr">
        <is>
          <t>Mainland China</t>
        </is>
      </c>
      <c r="DS1939" t="inlineStr">
        <is>
          <t>Guangdong</t>
        </is>
      </c>
      <c r="DX1939" t="inlineStr">
        <is>
          <t>No Warning Applicable</t>
        </is>
      </c>
    </row>
    <row r="1940">
      <c r="E1940" t="inlineStr">
        <is>
          <t>29153</t>
        </is>
      </c>
      <c r="F1940" t="inlineStr">
        <is>
          <t>Ladies Quilted Faux Leather Cross Body Handbag</t>
        </is>
      </c>
      <c r="G1940" t="inlineStr">
        <is>
          <t>HBG104427</t>
        </is>
      </c>
      <c r="H1940" t="inlineStr">
        <is>
          <t>HBG104427YL</t>
        </is>
      </c>
      <c r="I1940" t="inlineStr">
        <is>
          <t>Add</t>
        </is>
      </c>
      <c r="N1940" t="inlineStr">
        <is>
          <t>Experience the fusion of fashion and functionality with our Ladies Quilted Faux Leather Cross Body Handbag. This stylish accessory by Nima Accessories Inc, a renowned name in the industry since 1982, is designed to keep your essentials secure while enhancing your overall look. The color adds a touch of elegance, making it a versatile addition to your wardrobe. Whether you're off to a formal event or a casual outing, this handbag is sure to elevate your style.
California Proposition 65 warning
"WARNING: This product may contain chemicals known to the State of California to cause cancer, birth defects or other reproductive harm".</t>
        </is>
      </c>
      <c r="U1940" t="inlineStr">
        <is>
          <t>https://cdn.faire.com/fastly/b736d08eacb668405ac86fb1a374f1aca079a0795c7dfee67df4b24f744230ff.jpeg</t>
        </is>
      </c>
      <c r="CE1940" t="inlineStr">
        <is>
          <t>Color</t>
        </is>
      </c>
      <c r="CF1940" t="inlineStr">
        <is>
          <t>Yellow</t>
        </is>
      </c>
      <c r="CP1940" t="n">
        <v>90</v>
      </c>
      <c r="CS1940" t="inlineStr">
        <is>
          <t>https://cdn.faire.com/fastly/b736d08eacb668405ac86fb1a374f1aca079a0795c7dfee67df4b24f744230ff.jpeg</t>
        </is>
      </c>
      <c r="DD1940" t="n">
        <v>90</v>
      </c>
      <c r="DE1940" t="n">
        <v>19.99</v>
      </c>
      <c r="DG1940" t="n">
        <v>24.99</v>
      </c>
      <c r="DH1940" t="n">
        <v>1</v>
      </c>
      <c r="DI1940" t="n">
        <v>5.5</v>
      </c>
      <c r="DJ1940" t="n">
        <v>2</v>
      </c>
      <c r="DK1940" t="n">
        <v>7</v>
      </c>
      <c r="DN1940" t="inlineStr">
        <is>
          <t>NIMA2</t>
        </is>
      </c>
      <c r="DR1940" t="inlineStr">
        <is>
          <t>Mainland China</t>
        </is>
      </c>
      <c r="DS1940" t="inlineStr">
        <is>
          <t>Guangdong</t>
        </is>
      </c>
      <c r="DX1940" t="inlineStr">
        <is>
          <t>No Warning Applicable</t>
        </is>
      </c>
    </row>
    <row r="1941">
      <c r="E1941" t="inlineStr">
        <is>
          <t>29153</t>
        </is>
      </c>
      <c r="F1941" t="inlineStr">
        <is>
          <t>Ladies Rainbow Colored PRIDE Themed Wristlet Handbag</t>
        </is>
      </c>
      <c r="G1941" t="inlineStr">
        <is>
          <t>HM00569</t>
        </is>
      </c>
      <c r="H1941" t="inlineStr">
        <is>
          <t>HM00569</t>
        </is>
      </c>
      <c r="I1941" t="inlineStr">
        <is>
          <t>Add</t>
        </is>
      </c>
      <c r="N1941" t="inlineStr">
        <is>
          <t>Ladies Rainbow Colored PRIDE Themed Wristlet Handbag</t>
        </is>
      </c>
      <c r="U1941" t="inlineStr">
        <is>
          <t>https://cdn.faire.com/fastly/e92814a92dd8e14611710e20156f713546d5700a8dee029f149f5bc5a0c4d4b2.jpeg</t>
        </is>
      </c>
      <c r="CE1941" t="inlineStr">
        <is>
          <t>Color</t>
        </is>
      </c>
      <c r="CF1941" t="inlineStr">
        <is>
          <t>One Color</t>
        </is>
      </c>
      <c r="CP1941" t="n">
        <v>148</v>
      </c>
      <c r="CS1941" t="inlineStr">
        <is>
          <t>https://cdn.faire.com/fastly/e92814a92dd8e14611710e20156f713546d5700a8dee029f149f5bc5a0c4d4b2.jpeg</t>
        </is>
      </c>
      <c r="DD1941" t="n">
        <v>148</v>
      </c>
      <c r="DE1941" t="n">
        <v>6.99</v>
      </c>
      <c r="DG1941" t="n">
        <v>7.99</v>
      </c>
      <c r="DH1941" t="n">
        <v>1</v>
      </c>
      <c r="DI1941" t="n">
        <v>11</v>
      </c>
      <c r="DJ1941" t="n">
        <v>1</v>
      </c>
      <c r="DK1941" t="n">
        <v>7.5</v>
      </c>
      <c r="DN1941" t="inlineStr">
        <is>
          <t>NIMA2</t>
        </is>
      </c>
      <c r="DR1941" t="inlineStr">
        <is>
          <t>Mainland China</t>
        </is>
      </c>
      <c r="DS1941" t="inlineStr">
        <is>
          <t>Guangdong</t>
        </is>
      </c>
      <c r="DX1941" t="inlineStr">
        <is>
          <t>No Warning Applicable</t>
        </is>
      </c>
    </row>
    <row r="1942">
      <c r="E1942" t="inlineStr">
        <is>
          <t>29153</t>
        </is>
      </c>
      <c r="F1942" t="inlineStr">
        <is>
          <t>Ladies RED Fully Beaded LIPS Clutch Handbag</t>
        </is>
      </c>
      <c r="G1942" t="inlineStr">
        <is>
          <t>HBG104575</t>
        </is>
      </c>
      <c r="H1942" t="inlineStr">
        <is>
          <t>HBG104575</t>
        </is>
      </c>
      <c r="I1942" t="inlineStr">
        <is>
          <t>Add</t>
        </is>
      </c>
      <c r="N1942" t="inlineStr">
        <is>
          <t>Experience the blend of glamour and convenience with Nima Accessories Inc's Ladies RED Fully Beaded LIPS Clutch Handbag. This clutch bag, a stunning representation of our expertise in women's accessories since 1982, showcases a vibrant red fully beaded design shaped into a playful lips motif. It's an ideal companion for a night out, effortlessly holding your essentials while adding a pop of color and sparkle to your outfit. Trust Nima Accessories Inc for the latest in fashion-forward ladies accessories.</t>
        </is>
      </c>
      <c r="U1942" t="inlineStr">
        <is>
          <t>https://cdn.faire.com/fastly/9d600da7dab3fcae27774a3690b516bf49ec98c44f1ca2a43aee4a8ca5354a3e.jpeg</t>
        </is>
      </c>
      <c r="CE1942" t="inlineStr">
        <is>
          <t>Color</t>
        </is>
      </c>
      <c r="CF1942" t="inlineStr">
        <is>
          <t>One Color</t>
        </is>
      </c>
      <c r="CP1942" t="n">
        <v>137</v>
      </c>
      <c r="CS1942" t="inlineStr">
        <is>
          <t>https://cdn.faire.com/fastly/9d600da7dab3fcae27774a3690b516bf49ec98c44f1ca2a43aee4a8ca5354a3e.jpeg</t>
        </is>
      </c>
      <c r="DD1942" t="n">
        <v>137</v>
      </c>
      <c r="DE1942" t="n">
        <v>41.99</v>
      </c>
      <c r="DG1942" t="n">
        <v>51.99</v>
      </c>
      <c r="DH1942" t="n">
        <v>1</v>
      </c>
      <c r="DI1942" t="n">
        <v>11</v>
      </c>
      <c r="DJ1942" t="n">
        <v>0.5</v>
      </c>
      <c r="DK1942" t="n">
        <v>7.5</v>
      </c>
      <c r="DN1942" t="inlineStr">
        <is>
          <t>NIMA2</t>
        </is>
      </c>
      <c r="DR1942" t="inlineStr">
        <is>
          <t>Mainland China</t>
        </is>
      </c>
      <c r="DS1942" t="inlineStr">
        <is>
          <t>Guangdong</t>
        </is>
      </c>
      <c r="DX1942" t="inlineStr">
        <is>
          <t>No Warning Applicable</t>
        </is>
      </c>
    </row>
    <row r="1943">
      <c r="E1943" t="inlineStr">
        <is>
          <t>29324</t>
        </is>
      </c>
      <c r="F1943" t="inlineStr">
        <is>
          <t>Ladies Red Fully Beaded LOVE Wristet Wallet Handbag</t>
        </is>
      </c>
      <c r="G1943" t="inlineStr">
        <is>
          <t>HW00788</t>
        </is>
      </c>
      <c r="H1943" t="inlineStr">
        <is>
          <t>HW00788</t>
        </is>
      </c>
      <c r="I1943" t="inlineStr">
        <is>
          <t>Add</t>
        </is>
      </c>
      <c r="N1943" t="inlineStr">
        <is>
          <t>Ladies Red Fully Beaded LOVE Wristet Wallet Handbag</t>
        </is>
      </c>
      <c r="U1943" t="inlineStr">
        <is>
          <t>https://cdn.faire.com/fastly/6b1a153729cf28a90a0fd4c2aecb1b9676d42a41c017cd03a7041bc451424df7.jpeg</t>
        </is>
      </c>
      <c r="CE1943" t="inlineStr">
        <is>
          <t>Color</t>
        </is>
      </c>
      <c r="CF1943" t="inlineStr">
        <is>
          <t>One Color</t>
        </is>
      </c>
      <c r="CP1943" t="n">
        <v>77</v>
      </c>
      <c r="CS1943" t="inlineStr">
        <is>
          <t>https://cdn.faire.com/fastly/6b1a153729cf28a90a0fd4c2aecb1b9676d42a41c017cd03a7041bc451424df7.jpeg</t>
        </is>
      </c>
      <c r="DD1943" t="n">
        <v>77</v>
      </c>
      <c r="DE1943" t="n">
        <v>19.99</v>
      </c>
      <c r="DG1943" t="n">
        <v>24.99</v>
      </c>
      <c r="DH1943" t="n">
        <v>1</v>
      </c>
      <c r="DI1943" t="n">
        <v>8</v>
      </c>
      <c r="DJ1943" t="n">
        <v>1</v>
      </c>
      <c r="DK1943" t="n">
        <v>5</v>
      </c>
      <c r="DN1943" t="inlineStr">
        <is>
          <t>NIMA2</t>
        </is>
      </c>
      <c r="DR1943" t="inlineStr">
        <is>
          <t>Mainland China</t>
        </is>
      </c>
      <c r="DS1943" t="inlineStr">
        <is>
          <t>Guangdong</t>
        </is>
      </c>
      <c r="DX1943" t="inlineStr">
        <is>
          <t>No Warning Applicable</t>
        </is>
      </c>
    </row>
    <row r="1944">
      <c r="E1944" t="inlineStr">
        <is>
          <t>29324</t>
        </is>
      </c>
      <c r="F1944" t="inlineStr">
        <is>
          <t>Ladies Red Fully Beaded White Star Wristlet Wallet</t>
        </is>
      </c>
      <c r="G1944" t="inlineStr">
        <is>
          <t>HW00782</t>
        </is>
      </c>
      <c r="H1944" t="inlineStr">
        <is>
          <t>HW00782</t>
        </is>
      </c>
      <c r="I1944" t="inlineStr">
        <is>
          <t>Add</t>
        </is>
      </c>
      <c r="N1944" t="inlineStr">
        <is>
          <t>Ladies Red Fully Beaded White Star Wristlet Wallet</t>
        </is>
      </c>
      <c r="U1944" t="inlineStr">
        <is>
          <t>https://cdn.faire.com/fastly/4346df63eff2e8affa889af98f5ecf0ca25654b5f5bdaf6756e7c21d2905086a.jpeg</t>
        </is>
      </c>
      <c r="CE1944" t="inlineStr">
        <is>
          <t>Color</t>
        </is>
      </c>
      <c r="CF1944" t="inlineStr">
        <is>
          <t>One Color</t>
        </is>
      </c>
      <c r="CP1944" t="n">
        <v>30</v>
      </c>
      <c r="CS1944" t="inlineStr">
        <is>
          <t>https://cdn.faire.com/fastly/4346df63eff2e8affa889af98f5ecf0ca25654b5f5bdaf6756e7c21d2905086a.jpeg</t>
        </is>
      </c>
      <c r="DD1944" t="n">
        <v>30</v>
      </c>
      <c r="DE1944" t="n">
        <v>19.99</v>
      </c>
      <c r="DG1944" t="n">
        <v>24.99</v>
      </c>
      <c r="DH1944" t="n">
        <v>1</v>
      </c>
      <c r="DI1944" t="n">
        <v>8</v>
      </c>
      <c r="DJ1944" t="n">
        <v>1</v>
      </c>
      <c r="DK1944" t="n">
        <v>5</v>
      </c>
      <c r="DN1944" t="inlineStr">
        <is>
          <t>NIMA2</t>
        </is>
      </c>
      <c r="DR1944" t="inlineStr">
        <is>
          <t>Mainland China</t>
        </is>
      </c>
      <c r="DS1944" t="inlineStr">
        <is>
          <t>Guangdong</t>
        </is>
      </c>
      <c r="DX1944" t="inlineStr">
        <is>
          <t>No Warning Applicable</t>
        </is>
      </c>
    </row>
    <row r="1945">
      <c r="E1945" t="inlineStr">
        <is>
          <t>29153</t>
        </is>
      </c>
      <c r="F1945" t="inlineStr">
        <is>
          <t>Ladies Red Leopard Printed Carry On Hand Bag</t>
        </is>
      </c>
      <c r="G1945" t="inlineStr">
        <is>
          <t>HL00464</t>
        </is>
      </c>
      <c r="H1945" t="inlineStr">
        <is>
          <t>HL00464</t>
        </is>
      </c>
      <c r="I1945" t="inlineStr">
        <is>
          <t>Add</t>
        </is>
      </c>
      <c r="N1945" t="inlineStr">
        <is>
          <t>Ladies Red Leopard Printed Carry On Hand Bag
California Proposition 65 warning
"WARNING: This product may contain chemicals known to the State of California to cause cancer, birth defects or other reproductive harm".</t>
        </is>
      </c>
      <c r="U1945" t="inlineStr">
        <is>
          <t>https://cdn.faire.com/fastly/253ef52a9f154a7fb832323d7cc5794b7eab5cfa3eec4939554a2b659434523f.jpeg</t>
        </is>
      </c>
      <c r="CE1945" t="inlineStr">
        <is>
          <t>Color</t>
        </is>
      </c>
      <c r="CF1945" t="inlineStr">
        <is>
          <t>One Color</t>
        </is>
      </c>
      <c r="CP1945" t="n">
        <v>195</v>
      </c>
      <c r="CS1945" t="inlineStr">
        <is>
          <t>https://cdn.faire.com/fastly/253ef52a9f154a7fb832323d7cc5794b7eab5cfa3eec4939554a2b659434523f.jpeg</t>
        </is>
      </c>
      <c r="DD1945" t="n">
        <v>195</v>
      </c>
      <c r="DE1945" t="n">
        <v>13.99</v>
      </c>
      <c r="DG1945" t="n">
        <v>16.99</v>
      </c>
      <c r="DH1945" t="n">
        <v>1</v>
      </c>
      <c r="DI1945" t="n">
        <v>15</v>
      </c>
      <c r="DJ1945" t="n">
        <v>8</v>
      </c>
      <c r="DK1945" t="n">
        <v>17</v>
      </c>
      <c r="DN1945" t="inlineStr">
        <is>
          <t>NIMA2</t>
        </is>
      </c>
      <c r="DR1945" t="inlineStr">
        <is>
          <t>Mainland China</t>
        </is>
      </c>
      <c r="DS1945" t="inlineStr">
        <is>
          <t>Guangdong</t>
        </is>
      </c>
      <c r="DX1945" t="inlineStr">
        <is>
          <t>No Warning Applicable</t>
        </is>
      </c>
    </row>
    <row r="1946">
      <c r="E1946" t="inlineStr">
        <is>
          <t>29324</t>
        </is>
      </c>
      <c r="F1946" t="inlineStr">
        <is>
          <t>Ladies Retro Paris Print Wallet</t>
        </is>
      </c>
      <c r="G1946" t="inlineStr">
        <is>
          <t>HW00747</t>
        </is>
      </c>
      <c r="H1946" t="inlineStr">
        <is>
          <t>HW00747</t>
        </is>
      </c>
      <c r="I1946" t="inlineStr">
        <is>
          <t>Add</t>
        </is>
      </c>
      <c r="N1946" t="inlineStr">
        <is>
          <t>Experience the charm of vintage Paris with our Ladies Retro Paris Print Wallet from Nima Accessories Inc. This chic wallet, designed with a touch of nostalgia, serves as a practical yet fashionable accessory for every woman. It is perfect for keeping your essentials organized while adding a dash of retro glamour to your everyday style. With Nima Accessories, you're not just buying a product, you're investing in quality and the latest trends in women's accessories. Enjoy the blend of functionality and fashion with our Paris Print Wallet.</t>
        </is>
      </c>
      <c r="U1946" t="inlineStr">
        <is>
          <t>https://cdn.faire.com/fastly/40e201dd4c85d19044fcf139fe1269ab853616fa76209bab77de62f5da1ee748.jpeg</t>
        </is>
      </c>
      <c r="CE1946" t="inlineStr">
        <is>
          <t>Color</t>
        </is>
      </c>
      <c r="CF1946" t="inlineStr">
        <is>
          <t>One Color</t>
        </is>
      </c>
      <c r="CP1946" t="n">
        <v>4</v>
      </c>
      <c r="CS1946" t="inlineStr">
        <is>
          <t>https://cdn.faire.com/fastly/40e201dd4c85d19044fcf139fe1269ab853616fa76209bab77de62f5da1ee748.jpeg</t>
        </is>
      </c>
      <c r="DD1946" t="n">
        <v>4</v>
      </c>
      <c r="DE1946" t="n">
        <v>9.99</v>
      </c>
      <c r="DG1946" t="n">
        <v>11.99</v>
      </c>
      <c r="DH1946" t="n">
        <v>1</v>
      </c>
      <c r="DI1946" t="n">
        <v>8</v>
      </c>
      <c r="DJ1946" t="n">
        <v>1</v>
      </c>
      <c r="DK1946" t="n">
        <v>4</v>
      </c>
      <c r="DN1946" t="inlineStr">
        <is>
          <t>NIMA2</t>
        </is>
      </c>
      <c r="DR1946" t="inlineStr">
        <is>
          <t>Mainland China</t>
        </is>
      </c>
      <c r="DS1946" t="inlineStr">
        <is>
          <t>Guangdong</t>
        </is>
      </c>
      <c r="DX1946" t="inlineStr">
        <is>
          <t>No Warning Applicable</t>
        </is>
      </c>
    </row>
    <row r="1947">
      <c r="E1947" t="inlineStr">
        <is>
          <t>29153</t>
        </is>
      </c>
      <c r="F1947" t="inlineStr">
        <is>
          <t>Ladies Rhinestone  Clutch Handbag</t>
        </is>
      </c>
      <c r="G1947" t="inlineStr">
        <is>
          <t>HBG104686</t>
        </is>
      </c>
      <c r="H1947" t="inlineStr">
        <is>
          <t>HBG104686B</t>
        </is>
      </c>
      <c r="I1947" t="inlineStr">
        <is>
          <t>Add</t>
        </is>
      </c>
      <c r="N1947" t="inlineStr">
        <is>
          <t>Nima Accessories Inc. presents the Ladies Rhinestone Clutch Handbag, a stunning addition to our expansive collection of women's accessories. This clutch, elegantly encrusted with rhinestones, is a testament to our commitment to fashion-forward design since 1982. As a part of our diverse range that spans 39 categories, this handbag embodies our reputation as "Your one stop accessory store". Visit our showroom in Cerritos, California, to experience the quality and style of our products firsthand.</t>
        </is>
      </c>
      <c r="U1947" t="inlineStr">
        <is>
          <t>https://cdn.faire.com/fastly/860bb91b5935bc770b2563807d1af1060f8b25a1424547c18677413bcb03f2a7.jpeg</t>
        </is>
      </c>
      <c r="CE1947" t="inlineStr">
        <is>
          <t>Color</t>
        </is>
      </c>
      <c r="CF1947" t="inlineStr">
        <is>
          <t>Black</t>
        </is>
      </c>
      <c r="CP1947" t="n">
        <v>80</v>
      </c>
      <c r="CS1947" t="inlineStr">
        <is>
          <t>https://cdn.faire.com/fastly/860bb91b5935bc770b2563807d1af1060f8b25a1424547c18677413bcb03f2a7.jpeg</t>
        </is>
      </c>
      <c r="DD1947" t="n">
        <v>80</v>
      </c>
      <c r="DE1947" t="n">
        <v>27.99</v>
      </c>
      <c r="DG1947" t="n">
        <v>34.99</v>
      </c>
      <c r="DH1947" t="n">
        <v>1</v>
      </c>
      <c r="DI1947" t="n">
        <v>9</v>
      </c>
      <c r="DJ1947" t="n">
        <v>1.5</v>
      </c>
      <c r="DK1947" t="n">
        <v>6</v>
      </c>
      <c r="DN1947" t="inlineStr">
        <is>
          <t>NIMA2</t>
        </is>
      </c>
      <c r="DR1947" t="inlineStr">
        <is>
          <t>Mainland China</t>
        </is>
      </c>
      <c r="DS1947" t="inlineStr">
        <is>
          <t>Guangdong</t>
        </is>
      </c>
      <c r="DX1947" t="inlineStr">
        <is>
          <t>No Warning Applicable</t>
        </is>
      </c>
    </row>
    <row r="1948">
      <c r="E1948" t="inlineStr">
        <is>
          <t>29153</t>
        </is>
      </c>
      <c r="F1948" t="inlineStr">
        <is>
          <t>Ladies Rhinestone  Clutch Handbag</t>
        </is>
      </c>
      <c r="G1948" t="inlineStr">
        <is>
          <t>HBG104686</t>
        </is>
      </c>
      <c r="H1948" t="inlineStr">
        <is>
          <t>HBG104686G</t>
        </is>
      </c>
      <c r="I1948" t="inlineStr">
        <is>
          <t>Add</t>
        </is>
      </c>
      <c r="N1948" t="inlineStr">
        <is>
          <t>Nima Accessories Inc. presents the Ladies Rhinestone Clutch Handbag, a stunning addition to our expansive collection of women's accessories. This clutch, elegantly encrusted with rhinestones, is a testament to our commitment to fashion-forward design since 1982. As a part of our diverse range that spans 39 categories, this handbag embodies our reputation as "Your one stop accessory store". Visit our showroom in Cerritos, California, to experience the quality and style of our products firsthand.</t>
        </is>
      </c>
      <c r="U1948" t="inlineStr">
        <is>
          <t>https://cdn.faire.com/fastly/827e3003dcd6404c08a17e288bcfd53c8d99c38e6f113bbc6e33ca07dd27c38c.jpeg</t>
        </is>
      </c>
      <c r="CE1948" t="inlineStr">
        <is>
          <t>Color</t>
        </is>
      </c>
      <c r="CF1948" t="inlineStr">
        <is>
          <t>Gold</t>
        </is>
      </c>
      <c r="CP1948" t="n">
        <v>75</v>
      </c>
      <c r="CS1948" t="inlineStr">
        <is>
          <t>https://cdn.faire.com/fastly/827e3003dcd6404c08a17e288bcfd53c8d99c38e6f113bbc6e33ca07dd27c38c.jpeg</t>
        </is>
      </c>
      <c r="DD1948" t="n">
        <v>75</v>
      </c>
      <c r="DE1948" t="n">
        <v>27.99</v>
      </c>
      <c r="DG1948" t="n">
        <v>34.99</v>
      </c>
      <c r="DH1948" t="n">
        <v>1</v>
      </c>
      <c r="DI1948" t="n">
        <v>9</v>
      </c>
      <c r="DJ1948" t="n">
        <v>1.5</v>
      </c>
      <c r="DK1948" t="n">
        <v>6</v>
      </c>
      <c r="DN1948" t="inlineStr">
        <is>
          <t>NIMA2</t>
        </is>
      </c>
      <c r="DR1948" t="inlineStr">
        <is>
          <t>Mainland China</t>
        </is>
      </c>
      <c r="DS1948" t="inlineStr">
        <is>
          <t>Guangdong</t>
        </is>
      </c>
      <c r="DX1948" t="inlineStr">
        <is>
          <t>No Warning Applicable</t>
        </is>
      </c>
    </row>
    <row r="1949">
      <c r="E1949" t="inlineStr">
        <is>
          <t>29153</t>
        </is>
      </c>
      <c r="F1949" t="inlineStr">
        <is>
          <t>Ladies Rhinestone  Clutch Handbag</t>
        </is>
      </c>
      <c r="G1949" t="inlineStr">
        <is>
          <t>HBG104686</t>
        </is>
      </c>
      <c r="H1949" t="inlineStr">
        <is>
          <t>HBG104686S</t>
        </is>
      </c>
      <c r="I1949" t="inlineStr">
        <is>
          <t>Add</t>
        </is>
      </c>
      <c r="N1949" t="inlineStr">
        <is>
          <t>Nima Accessories Inc. presents the Ladies Rhinestone Clutch Handbag, a stunning addition to our expansive collection of women's accessories. This clutch, elegantly encrusted with rhinestones, is a testament to our commitment to fashion-forward design since 1982. As a part of our diverse range that spans 39 categories, this handbag embodies our reputation as "Your one stop accessory store". Visit our showroom in Cerritos, California, to experience the quality and style of our products firsthand.</t>
        </is>
      </c>
      <c r="U1949" t="inlineStr">
        <is>
          <t>https://cdn.faire.com/fastly/336017191e336e6001ed741c398670ce83108958384ad30a04060bf44d2adc90.jpeg</t>
        </is>
      </c>
      <c r="CE1949" t="inlineStr">
        <is>
          <t>Color</t>
        </is>
      </c>
      <c r="CF1949" t="inlineStr">
        <is>
          <t>Silver</t>
        </is>
      </c>
      <c r="CP1949" t="n">
        <v>77</v>
      </c>
      <c r="CS1949" t="inlineStr">
        <is>
          <t>https://cdn.faire.com/fastly/336017191e336e6001ed741c398670ce83108958384ad30a04060bf44d2adc90.jpeg</t>
        </is>
      </c>
      <c r="DD1949" t="n">
        <v>77</v>
      </c>
      <c r="DE1949" t="n">
        <v>27.99</v>
      </c>
      <c r="DG1949" t="n">
        <v>34.99</v>
      </c>
      <c r="DH1949" t="n">
        <v>1</v>
      </c>
      <c r="DI1949" t="n">
        <v>9</v>
      </c>
      <c r="DJ1949" t="n">
        <v>1.5</v>
      </c>
      <c r="DK1949" t="n">
        <v>6</v>
      </c>
      <c r="DN1949" t="inlineStr">
        <is>
          <t>NIMA2</t>
        </is>
      </c>
      <c r="DR1949" t="inlineStr">
        <is>
          <t>Mainland China</t>
        </is>
      </c>
      <c r="DS1949" t="inlineStr">
        <is>
          <t>Guangdong</t>
        </is>
      </c>
      <c r="DX1949" t="inlineStr">
        <is>
          <t>No Warning Applicable</t>
        </is>
      </c>
    </row>
    <row r="1950">
      <c r="E1950" t="inlineStr">
        <is>
          <t>29153</t>
        </is>
      </c>
      <c r="F1950" t="inlineStr">
        <is>
          <t>Ladies Rhinestone  Evil Eye Clutch Handbag</t>
        </is>
      </c>
      <c r="G1950" t="inlineStr">
        <is>
          <t>HBG104687</t>
        </is>
      </c>
      <c r="H1950" t="inlineStr">
        <is>
          <t>HBG104687AB</t>
        </is>
      </c>
      <c r="I1950" t="inlineStr">
        <is>
          <t>Add</t>
        </is>
      </c>
      <c r="N1950" t="inlineStr">
        <is>
          <t>Discover the unique blend of style and elegance with Nima Accessories Inc's Ladies Rhinestone Evil Eye Clutch Handbag. This stunning piece is not just a handbag, it's a statement. It showcases the brand's dedication to fashion-forward designs since 1982. Nima Accessories Inc is renowned for its extensive line of women's accessories, and this clutch handbag is no exception. With its striking rhinestone detailing and distinctive evil eye design, it's a perfect addition to your accessory collection. Elevate your style with Nima Accessories Inc.</t>
        </is>
      </c>
      <c r="U1950" t="inlineStr">
        <is>
          <t>https://cdn.faire.com/fastly/3e5400bd704a9208253a0278350485e1d8d923048c01bf07eabad405fed4556e.jpeg</t>
        </is>
      </c>
      <c r="CE1950" t="inlineStr">
        <is>
          <t>Color</t>
        </is>
      </c>
      <c r="CF1950" t="inlineStr">
        <is>
          <t>AB</t>
        </is>
      </c>
      <c r="CP1950" t="n">
        <v>18</v>
      </c>
      <c r="CS1950" t="inlineStr">
        <is>
          <t>https://cdn.faire.com/fastly/3e5400bd704a9208253a0278350485e1d8d923048c01bf07eabad405fed4556e.jpeg</t>
        </is>
      </c>
      <c r="DD1950" t="n">
        <v>18</v>
      </c>
      <c r="DE1950" t="n">
        <v>29.99</v>
      </c>
      <c r="DG1950" t="n">
        <v>36.99</v>
      </c>
      <c r="DH1950" t="n">
        <v>1</v>
      </c>
      <c r="DI1950" t="n">
        <v>8</v>
      </c>
      <c r="DJ1950" t="n">
        <v>2.3</v>
      </c>
      <c r="DK1950" t="n">
        <v>4</v>
      </c>
      <c r="DN1950" t="inlineStr">
        <is>
          <t>NIMA2</t>
        </is>
      </c>
      <c r="DR1950" t="inlineStr">
        <is>
          <t>Mainland China</t>
        </is>
      </c>
      <c r="DS1950" t="inlineStr">
        <is>
          <t>Guangdong</t>
        </is>
      </c>
      <c r="DX1950" t="inlineStr">
        <is>
          <t>No Warning Applicable</t>
        </is>
      </c>
    </row>
    <row r="1951">
      <c r="E1951" t="inlineStr">
        <is>
          <t>29153</t>
        </is>
      </c>
      <c r="F1951" t="inlineStr">
        <is>
          <t>Ladies Rhinestone  Evil Eye Clutch Handbag</t>
        </is>
      </c>
      <c r="G1951" t="inlineStr">
        <is>
          <t>HBG104687</t>
        </is>
      </c>
      <c r="H1951" t="inlineStr">
        <is>
          <t>HBG104687B</t>
        </is>
      </c>
      <c r="I1951" t="inlineStr">
        <is>
          <t>Add</t>
        </is>
      </c>
      <c r="N1951" t="inlineStr">
        <is>
          <t>Discover the unique blend of style and elegance with Nima Accessories Inc's Ladies Rhinestone Evil Eye Clutch Handbag. This stunning piece is not just a handbag, it's a statement. It showcases the brand's dedication to fashion-forward designs since 1982. Nima Accessories Inc is renowned for its extensive line of women's accessories, and this clutch handbag is no exception. With its striking rhinestone detailing and distinctive evil eye design, it's a perfect addition to your accessory collection. Elevate your style with Nima Accessories Inc.</t>
        </is>
      </c>
      <c r="U1951" t="inlineStr">
        <is>
          <t>https://cdn.faire.com/fastly/4139d799ec2df9781a451f3e042723f88d10fd444cbc24e9f53480af3e93a5f2.jpeg</t>
        </is>
      </c>
      <c r="CE1951" t="inlineStr">
        <is>
          <t>Color</t>
        </is>
      </c>
      <c r="CF1951" t="inlineStr">
        <is>
          <t>Black</t>
        </is>
      </c>
      <c r="CP1951" t="n">
        <v>56</v>
      </c>
      <c r="CS1951" t="inlineStr">
        <is>
          <t>https://cdn.faire.com/fastly/4139d799ec2df9781a451f3e042723f88d10fd444cbc24e9f53480af3e93a5f2.jpeg</t>
        </is>
      </c>
      <c r="DD1951" t="n">
        <v>56</v>
      </c>
      <c r="DE1951" t="n">
        <v>29.99</v>
      </c>
      <c r="DG1951" t="n">
        <v>36.99</v>
      </c>
      <c r="DH1951" t="n">
        <v>1</v>
      </c>
      <c r="DI1951" t="n">
        <v>8</v>
      </c>
      <c r="DJ1951" t="n">
        <v>2.3</v>
      </c>
      <c r="DK1951" t="n">
        <v>4</v>
      </c>
      <c r="DN1951" t="inlineStr">
        <is>
          <t>NIMA2</t>
        </is>
      </c>
      <c r="DR1951" t="inlineStr">
        <is>
          <t>Mainland China</t>
        </is>
      </c>
      <c r="DS1951" t="inlineStr">
        <is>
          <t>Guangdong</t>
        </is>
      </c>
      <c r="DX1951" t="inlineStr">
        <is>
          <t>No Warning Applicable</t>
        </is>
      </c>
    </row>
    <row r="1952">
      <c r="E1952" t="inlineStr">
        <is>
          <t>29153</t>
        </is>
      </c>
      <c r="F1952" t="inlineStr">
        <is>
          <t>Ladies Rhinestone  Evil Eye Clutch Handbag</t>
        </is>
      </c>
      <c r="G1952" t="inlineStr">
        <is>
          <t>HBG104687</t>
        </is>
      </c>
      <c r="H1952" t="inlineStr">
        <is>
          <t>HBG104687CH</t>
        </is>
      </c>
      <c r="I1952" t="inlineStr">
        <is>
          <t>Add</t>
        </is>
      </c>
      <c r="N1952" t="inlineStr">
        <is>
          <t>Discover the unique blend of style and elegance with Nima Accessories Inc's Ladies Rhinestone Evil Eye Clutch Handbag. This stunning piece is not just a handbag, it's a statement. It showcases the brand's dedication to fashion-forward designs since 1982. Nima Accessories Inc is renowned for its extensive line of women's accessories, and this clutch handbag is no exception. With its striking rhinestone detailing and distinctive evil eye design, it's a perfect addition to your accessory collection. Elevate your style with Nima Accessories Inc.</t>
        </is>
      </c>
      <c r="U1952" t="inlineStr">
        <is>
          <t>https://cdn.faire.com/fastly/62bfe57739906d85e313c488a8ea2f9dcdcc1985c3164f31753bb97ef02f7575.jpeg</t>
        </is>
      </c>
      <c r="CE1952" t="inlineStr">
        <is>
          <t>Color</t>
        </is>
      </c>
      <c r="CF1952" t="inlineStr">
        <is>
          <t>Champagne</t>
        </is>
      </c>
      <c r="CP1952" t="n">
        <v>81</v>
      </c>
      <c r="CS1952" t="inlineStr">
        <is>
          <t>https://cdn.faire.com/fastly/62bfe57739906d85e313c488a8ea2f9dcdcc1985c3164f31753bb97ef02f7575.jpeg</t>
        </is>
      </c>
      <c r="DD1952" t="n">
        <v>81</v>
      </c>
      <c r="DE1952" t="n">
        <v>29.99</v>
      </c>
      <c r="DG1952" t="n">
        <v>36.99</v>
      </c>
      <c r="DH1952" t="n">
        <v>1</v>
      </c>
      <c r="DI1952" t="n">
        <v>8</v>
      </c>
      <c r="DJ1952" t="n">
        <v>2.3</v>
      </c>
      <c r="DK1952" t="n">
        <v>4</v>
      </c>
      <c r="DN1952" t="inlineStr">
        <is>
          <t>NIMA2</t>
        </is>
      </c>
      <c r="DR1952" t="inlineStr">
        <is>
          <t>Mainland China</t>
        </is>
      </c>
      <c r="DS1952" t="inlineStr">
        <is>
          <t>Guangdong</t>
        </is>
      </c>
      <c r="DX1952" t="inlineStr">
        <is>
          <t>No Warning Applicable</t>
        </is>
      </c>
    </row>
    <row r="1953">
      <c r="E1953" t="inlineStr">
        <is>
          <t>29153</t>
        </is>
      </c>
      <c r="F1953" t="inlineStr">
        <is>
          <t>Ladies Rhinestone  Evil Eye Clutch Handbag</t>
        </is>
      </c>
      <c r="G1953" t="inlineStr">
        <is>
          <t>HBG104687</t>
        </is>
      </c>
      <c r="H1953" t="inlineStr">
        <is>
          <t>HBG104687FU</t>
        </is>
      </c>
      <c r="I1953" t="inlineStr">
        <is>
          <t>Add</t>
        </is>
      </c>
      <c r="N1953" t="inlineStr">
        <is>
          <t>Discover the unique blend of style and elegance with Nima Accessories Inc's Ladies Rhinestone Evil Eye Clutch Handbag. This stunning piece is not just a handbag, it's a statement. It showcases the brand's dedication to fashion-forward designs since 1982. Nima Accessories Inc is renowned for its extensive line of women's accessories, and this clutch handbag is no exception. With its striking rhinestone detailing and distinctive evil eye design, it's a perfect addition to your accessory collection. Elevate your style with Nima Accessories Inc.</t>
        </is>
      </c>
      <c r="U1953" t="inlineStr">
        <is>
          <t>https://cdn.faire.com/fastly/daf715a0d6c5484a7f3ff9bbccd7b3a286eab95486ca625d16b77cdbbc4e68c6.jpeg</t>
        </is>
      </c>
      <c r="CE1953" t="inlineStr">
        <is>
          <t>Color</t>
        </is>
      </c>
      <c r="CF1953" t="inlineStr">
        <is>
          <t>Fuchsia</t>
        </is>
      </c>
      <c r="CP1953" t="n">
        <v>16</v>
      </c>
      <c r="CS1953" t="inlineStr">
        <is>
          <t>https://cdn.faire.com/fastly/daf715a0d6c5484a7f3ff9bbccd7b3a286eab95486ca625d16b77cdbbc4e68c6.jpeg</t>
        </is>
      </c>
      <c r="DD1953" t="n">
        <v>16</v>
      </c>
      <c r="DE1953" t="n">
        <v>29.99</v>
      </c>
      <c r="DG1953" t="n">
        <v>36.99</v>
      </c>
      <c r="DH1953" t="n">
        <v>1</v>
      </c>
      <c r="DI1953" t="n">
        <v>8</v>
      </c>
      <c r="DJ1953" t="n">
        <v>2.3</v>
      </c>
      <c r="DK1953" t="n">
        <v>4</v>
      </c>
      <c r="DN1953" t="inlineStr">
        <is>
          <t>NIMA2</t>
        </is>
      </c>
      <c r="DR1953" t="inlineStr">
        <is>
          <t>Mainland China</t>
        </is>
      </c>
      <c r="DS1953" t="inlineStr">
        <is>
          <t>Guangdong</t>
        </is>
      </c>
      <c r="DX1953" t="inlineStr">
        <is>
          <t>No Warning Applicable</t>
        </is>
      </c>
    </row>
    <row r="1954">
      <c r="E1954" t="inlineStr">
        <is>
          <t>29153</t>
        </is>
      </c>
      <c r="F1954" t="inlineStr">
        <is>
          <t>Ladies Rhinestone  Evil Eye Clutch Handbag</t>
        </is>
      </c>
      <c r="G1954" t="inlineStr">
        <is>
          <t>HBG104687</t>
        </is>
      </c>
      <c r="H1954" t="inlineStr">
        <is>
          <t>HBG104687S</t>
        </is>
      </c>
      <c r="I1954" t="inlineStr">
        <is>
          <t>Add</t>
        </is>
      </c>
      <c r="N1954" t="inlineStr">
        <is>
          <t>Discover the unique blend of style and elegance with Nima Accessories Inc's Ladies Rhinestone Evil Eye Clutch Handbag. This stunning piece is not just a handbag, it's a statement. It showcases the brand's dedication to fashion-forward designs since 1982. Nima Accessories Inc is renowned for its extensive line of women's accessories, and this clutch handbag is no exception. With its striking rhinestone detailing and distinctive evil eye design, it's a perfect addition to your accessory collection. Elevate your style with Nima Accessories Inc.</t>
        </is>
      </c>
      <c r="U1954" t="inlineStr">
        <is>
          <t>https://cdn.faire.com/fastly/666f2cff427e5edefda775e731a01242caa8d28ed16bf2153bc1b76ac653bd46.jpeg</t>
        </is>
      </c>
      <c r="CE1954" t="inlineStr">
        <is>
          <t>Color</t>
        </is>
      </c>
      <c r="CF1954" t="inlineStr">
        <is>
          <t>Silver</t>
        </is>
      </c>
      <c r="CP1954" t="n">
        <v>16</v>
      </c>
      <c r="CS1954" t="inlineStr">
        <is>
          <t>https://cdn.faire.com/fastly/666f2cff427e5edefda775e731a01242caa8d28ed16bf2153bc1b76ac653bd46.jpeg</t>
        </is>
      </c>
      <c r="DD1954" t="n">
        <v>16</v>
      </c>
      <c r="DE1954" t="n">
        <v>29.99</v>
      </c>
      <c r="DG1954" t="n">
        <v>36.99</v>
      </c>
      <c r="DH1954" t="n">
        <v>1</v>
      </c>
      <c r="DI1954" t="n">
        <v>8</v>
      </c>
      <c r="DJ1954" t="n">
        <v>2.3</v>
      </c>
      <c r="DK1954" t="n">
        <v>4</v>
      </c>
      <c r="DN1954" t="inlineStr">
        <is>
          <t>NIMA2</t>
        </is>
      </c>
      <c r="DR1954" t="inlineStr">
        <is>
          <t>Mainland China</t>
        </is>
      </c>
      <c r="DS1954" t="inlineStr">
        <is>
          <t>Guangdong</t>
        </is>
      </c>
      <c r="DX1954" t="inlineStr">
        <is>
          <t>No Warning Applicable</t>
        </is>
      </c>
    </row>
    <row r="1955">
      <c r="E1955" t="inlineStr">
        <is>
          <t>29153</t>
        </is>
      </c>
      <c r="F1955" t="inlineStr">
        <is>
          <t>Ladies Rhinestone  Evil Eye Clutch Handbag</t>
        </is>
      </c>
      <c r="G1955" t="inlineStr">
        <is>
          <t>HBG104687</t>
        </is>
      </c>
      <c r="H1955" t="inlineStr">
        <is>
          <t>HBG104687TUR</t>
        </is>
      </c>
      <c r="I1955" t="inlineStr">
        <is>
          <t>Add</t>
        </is>
      </c>
      <c r="N1955" t="inlineStr">
        <is>
          <t>Discover the unique blend of style and elegance with Nima Accessories Inc's Ladies Rhinestone Evil Eye Clutch Handbag. This stunning piece is not just a handbag, it's a statement. It showcases the brand's dedication to fashion-forward designs since 1982. Nima Accessories Inc is renowned for its extensive line of women's accessories, and this clutch handbag is no exception. With its striking rhinestone detailing and distinctive evil eye design, it's a perfect addition to your accessory collection. Elevate your style with Nima Accessories Inc.</t>
        </is>
      </c>
      <c r="U1955" t="inlineStr">
        <is>
          <t>https://cdn.faire.com/fastly/e420931fb9413b2f1616394d1bf350884e0001fa48bbae38f22103554a1569dc.jpeg</t>
        </is>
      </c>
      <c r="CE1955" t="inlineStr">
        <is>
          <t>Color</t>
        </is>
      </c>
      <c r="CF1955" t="inlineStr">
        <is>
          <t>Turquoise</t>
        </is>
      </c>
      <c r="CP1955" t="n">
        <v>6</v>
      </c>
      <c r="CS1955" t="inlineStr">
        <is>
          <t>https://cdn.faire.com/fastly/e420931fb9413b2f1616394d1bf350884e0001fa48bbae38f22103554a1569dc.jpeg</t>
        </is>
      </c>
      <c r="DD1955" t="n">
        <v>6</v>
      </c>
      <c r="DE1955" t="n">
        <v>29.99</v>
      </c>
      <c r="DG1955" t="n">
        <v>36.99</v>
      </c>
      <c r="DH1955" t="n">
        <v>1</v>
      </c>
      <c r="DI1955" t="n">
        <v>8</v>
      </c>
      <c r="DJ1955" t="n">
        <v>2.3</v>
      </c>
      <c r="DK1955" t="n">
        <v>4</v>
      </c>
      <c r="DN1955" t="inlineStr">
        <is>
          <t>NIMA2</t>
        </is>
      </c>
      <c r="DR1955" t="inlineStr">
        <is>
          <t>Mainland China</t>
        </is>
      </c>
      <c r="DS1955" t="inlineStr">
        <is>
          <t>Guangdong</t>
        </is>
      </c>
      <c r="DX1955" t="inlineStr">
        <is>
          <t>No Warning Applicable</t>
        </is>
      </c>
    </row>
    <row r="1956">
      <c r="E1956" t="inlineStr">
        <is>
          <t>29324</t>
        </is>
      </c>
      <c r="F1956" t="inlineStr">
        <is>
          <t>Ladies Rhinestone Accordion Style Fashion Wallet</t>
        </is>
      </c>
      <c r="G1956" t="inlineStr">
        <is>
          <t>HW00808</t>
        </is>
      </c>
      <c r="H1956" t="inlineStr">
        <is>
          <t>HW00808AB</t>
        </is>
      </c>
      <c r="I1956" t="inlineStr">
        <is>
          <t>Add</t>
        </is>
      </c>
      <c r="N1956" t="inlineStr">
        <is>
          <t>Step out in style with Nima Accessories Inc's Ladies Rhinestone Accordion Style Fashion Wallet. This wallet is not just an accessory, it's a statement of elegance and sophistication. Its accordion style ensures ample space for all your essentials, while the rhinestone embellishments add a touch of glamour. With a legacy dating back to 1982, Nima Accessories Inc. has been delivering fashion-forward accessories for the modern woman. This wallet embodies our commitment to quality and style. Make it your go-to accessory for any occasion.</t>
        </is>
      </c>
      <c r="U1956" t="inlineStr">
        <is>
          <t>https://cdn.faire.com/fastly/30093847a615898462152b52b531397c2fac761036c3d07aa409058e5a36a676.jpeg</t>
        </is>
      </c>
      <c r="CE1956" t="inlineStr">
        <is>
          <t>Color</t>
        </is>
      </c>
      <c r="CF1956" t="inlineStr">
        <is>
          <t>AB</t>
        </is>
      </c>
      <c r="CP1956" t="n">
        <v>70</v>
      </c>
      <c r="CS1956" t="inlineStr">
        <is>
          <t>https://cdn.faire.com/fastly/30093847a615898462152b52b531397c2fac761036c3d07aa409058e5a36a676.jpeg</t>
        </is>
      </c>
      <c r="DD1956" t="n">
        <v>70</v>
      </c>
      <c r="DE1956" t="n">
        <v>12.99</v>
      </c>
      <c r="DG1956" t="n">
        <v>15.99</v>
      </c>
      <c r="DH1956" t="inlineStr"/>
      <c r="DI1956" t="inlineStr"/>
      <c r="DJ1956" t="inlineStr"/>
      <c r="DK1956" t="inlineStr"/>
      <c r="DN1956" t="inlineStr">
        <is>
          <t>NIMA2</t>
        </is>
      </c>
      <c r="DR1956" t="inlineStr">
        <is>
          <t>Mainland China</t>
        </is>
      </c>
      <c r="DS1956" t="inlineStr">
        <is>
          <t>Guangdong</t>
        </is>
      </c>
      <c r="DX1956" t="inlineStr">
        <is>
          <t>No Warning Applicable</t>
        </is>
      </c>
    </row>
    <row r="1957">
      <c r="E1957" t="inlineStr">
        <is>
          <t>29324</t>
        </is>
      </c>
      <c r="F1957" t="inlineStr">
        <is>
          <t>Ladies Rhinestone Accordion Style Fashion Wallet</t>
        </is>
      </c>
      <c r="G1957" t="inlineStr">
        <is>
          <t>HW00808</t>
        </is>
      </c>
      <c r="H1957" t="inlineStr">
        <is>
          <t>HW00808BL</t>
        </is>
      </c>
      <c r="I1957" t="inlineStr">
        <is>
          <t>Add</t>
        </is>
      </c>
      <c r="N1957" t="inlineStr">
        <is>
          <t>Step out in style with Nima Accessories Inc's Ladies Rhinestone Accordion Style Fashion Wallet. This wallet is not just an accessory, it's a statement of elegance and sophistication. Its accordion style ensures ample space for all your essentials, while the rhinestone embellishments add a touch of glamour. With a legacy dating back to 1982, Nima Accessories Inc. has been delivering fashion-forward accessories for the modern woman. This wallet embodies our commitment to quality and style. Make it your go-to accessory for any occasion.</t>
        </is>
      </c>
      <c r="U1957" t="inlineStr">
        <is>
          <t>https://cdn.faire.com/fastly/0c937406a1f42b8dcc5640d85e362f866520e0c61f2f149a901a728f09c1c7d1.jpeg</t>
        </is>
      </c>
      <c r="CE1957" t="inlineStr">
        <is>
          <t>Color</t>
        </is>
      </c>
      <c r="CF1957" t="inlineStr">
        <is>
          <t>Blue</t>
        </is>
      </c>
      <c r="CP1957" t="n">
        <v>16</v>
      </c>
      <c r="CS1957" t="inlineStr">
        <is>
          <t>https://cdn.faire.com/fastly/0c937406a1f42b8dcc5640d85e362f866520e0c61f2f149a901a728f09c1c7d1.jpeg</t>
        </is>
      </c>
      <c r="DD1957" t="n">
        <v>16</v>
      </c>
      <c r="DE1957" t="n">
        <v>12.99</v>
      </c>
      <c r="DG1957" t="n">
        <v>15.99</v>
      </c>
      <c r="DH1957" t="inlineStr"/>
      <c r="DI1957" t="inlineStr"/>
      <c r="DJ1957" t="inlineStr"/>
      <c r="DK1957" t="inlineStr"/>
      <c r="DN1957" t="inlineStr">
        <is>
          <t>NIMA2</t>
        </is>
      </c>
      <c r="DR1957" t="inlineStr">
        <is>
          <t>Mainland China</t>
        </is>
      </c>
      <c r="DS1957" t="inlineStr">
        <is>
          <t>Guangdong</t>
        </is>
      </c>
      <c r="DX1957" t="inlineStr">
        <is>
          <t>No Warning Applicable</t>
        </is>
      </c>
    </row>
    <row r="1958">
      <c r="E1958" t="inlineStr">
        <is>
          <t>29324</t>
        </is>
      </c>
      <c r="F1958" t="inlineStr">
        <is>
          <t>Ladies Rhinestone Accordion Style Fashion Wallet</t>
        </is>
      </c>
      <c r="G1958" t="inlineStr">
        <is>
          <t>HW00808</t>
        </is>
      </c>
      <c r="H1958" t="inlineStr">
        <is>
          <t>HW00808CH</t>
        </is>
      </c>
      <c r="I1958" t="inlineStr">
        <is>
          <t>Add</t>
        </is>
      </c>
      <c r="N1958" t="inlineStr">
        <is>
          <t>Step out in style with Nima Accessories Inc's Ladies Rhinestone Accordion Style Fashion Wallet. This wallet is not just an accessory, it's a statement of elegance and sophistication. Its accordion style ensures ample space for all your essentials, while the rhinestone embellishments add a touch of glamour. With a legacy dating back to 1982, Nima Accessories Inc. has been delivering fashion-forward accessories for the modern woman. This wallet embodies our commitment to quality and style. Make it your go-to accessory for any occasion.</t>
        </is>
      </c>
      <c r="U1958" t="inlineStr">
        <is>
          <t>https://cdn.faire.com/fastly/d106cb415f6d27b0b7ceb5e00f1754adb5c833ca5a9680008c61d3c227eb0748.jpeg</t>
        </is>
      </c>
      <c r="CE1958" t="inlineStr">
        <is>
          <t>Color</t>
        </is>
      </c>
      <c r="CF1958" t="inlineStr">
        <is>
          <t>Champagne</t>
        </is>
      </c>
      <c r="CP1958" t="n">
        <v>137</v>
      </c>
      <c r="CS1958" t="inlineStr">
        <is>
          <t>https://cdn.faire.com/fastly/d106cb415f6d27b0b7ceb5e00f1754adb5c833ca5a9680008c61d3c227eb0748.jpeg</t>
        </is>
      </c>
      <c r="DD1958" t="n">
        <v>137</v>
      </c>
      <c r="DE1958" t="n">
        <v>12.99</v>
      </c>
      <c r="DG1958" t="n">
        <v>15.99</v>
      </c>
      <c r="DH1958" t="inlineStr"/>
      <c r="DI1958" t="inlineStr"/>
      <c r="DJ1958" t="inlineStr"/>
      <c r="DK1958" t="inlineStr"/>
      <c r="DN1958" t="inlineStr">
        <is>
          <t>NIMA2</t>
        </is>
      </c>
      <c r="DR1958" t="inlineStr">
        <is>
          <t>Mainland China</t>
        </is>
      </c>
      <c r="DS1958" t="inlineStr">
        <is>
          <t>Guangdong</t>
        </is>
      </c>
      <c r="DX1958" t="inlineStr">
        <is>
          <t>No Warning Applicable</t>
        </is>
      </c>
    </row>
    <row r="1959">
      <c r="E1959" t="inlineStr">
        <is>
          <t>29324</t>
        </is>
      </c>
      <c r="F1959" t="inlineStr">
        <is>
          <t>Ladies Rhinestone Accordion Style Fashion Wallet</t>
        </is>
      </c>
      <c r="G1959" t="inlineStr">
        <is>
          <t>HW00808</t>
        </is>
      </c>
      <c r="H1959" t="inlineStr">
        <is>
          <t>HW00808CL</t>
        </is>
      </c>
      <c r="I1959" t="inlineStr">
        <is>
          <t>Add</t>
        </is>
      </c>
      <c r="N1959" t="inlineStr">
        <is>
          <t>Step out in style with Nima Accessories Inc's Ladies Rhinestone Accordion Style Fashion Wallet. This wallet is not just an accessory, it's a statement of elegance and sophistication. Its accordion style ensures ample space for all your essentials, while the rhinestone embellishments add a touch of glamour. With a legacy dating back to 1982, Nima Accessories Inc. has been delivering fashion-forward accessories for the modern woman. This wallet embodies our commitment to quality and style. Make it your go-to accessory for any occasion.</t>
        </is>
      </c>
      <c r="U1959" t="inlineStr">
        <is>
          <t>https://cdn.faire.com/fastly/2d171f3b6fe3cc3ccadf263252e98d0ca59ec3f814585e01116e56868c2341c2.jpeg</t>
        </is>
      </c>
      <c r="CE1959" t="inlineStr">
        <is>
          <t>Color</t>
        </is>
      </c>
      <c r="CF1959" t="inlineStr">
        <is>
          <t>Clear</t>
        </is>
      </c>
      <c r="CP1959" t="n">
        <v>57</v>
      </c>
      <c r="CS1959" t="inlineStr">
        <is>
          <t>https://cdn.faire.com/fastly/2d171f3b6fe3cc3ccadf263252e98d0ca59ec3f814585e01116e56868c2341c2.jpeg</t>
        </is>
      </c>
      <c r="DD1959" t="n">
        <v>57</v>
      </c>
      <c r="DE1959" t="n">
        <v>12.99</v>
      </c>
      <c r="DG1959" t="n">
        <v>15.99</v>
      </c>
      <c r="DH1959" t="inlineStr"/>
      <c r="DI1959" t="inlineStr"/>
      <c r="DJ1959" t="inlineStr"/>
      <c r="DK1959" t="inlineStr"/>
      <c r="DN1959" t="inlineStr">
        <is>
          <t>NIMA2</t>
        </is>
      </c>
      <c r="DR1959" t="inlineStr">
        <is>
          <t>Mainland China</t>
        </is>
      </c>
      <c r="DS1959" t="inlineStr">
        <is>
          <t>Guangdong</t>
        </is>
      </c>
      <c r="DX1959" t="inlineStr">
        <is>
          <t>No Warning Applicable</t>
        </is>
      </c>
    </row>
    <row r="1960">
      <c r="E1960" t="inlineStr">
        <is>
          <t>29324</t>
        </is>
      </c>
      <c r="F1960" t="inlineStr">
        <is>
          <t>Ladies Rhinestone Accordion Style Fashion Wallet</t>
        </is>
      </c>
      <c r="G1960" t="inlineStr">
        <is>
          <t>HW00808</t>
        </is>
      </c>
      <c r="H1960" t="inlineStr">
        <is>
          <t>HW00808GUN</t>
        </is>
      </c>
      <c r="I1960" t="inlineStr">
        <is>
          <t>Add</t>
        </is>
      </c>
      <c r="N1960" t="inlineStr">
        <is>
          <t>Step out in style with Nima Accessories Inc's Ladies Rhinestone Accordion Style Fashion Wallet. This wallet is not just an accessory, it's a statement of elegance and sophistication. Its accordion style ensures ample space for all your essentials, while the rhinestone embellishments add a touch of glamour. With a legacy dating back to 1982, Nima Accessories Inc. has been delivering fashion-forward accessories for the modern woman. This wallet embodies our commitment to quality and style. Make it your go-to accessory for any occasion.</t>
        </is>
      </c>
      <c r="U1960" t="inlineStr">
        <is>
          <t>https://cdn.faire.com/fastly/f7e2c0b20f852e35d02fb996bab8e3b849582da7cb5b2bc7392ca3612eb380cf.jpeg</t>
        </is>
      </c>
      <c r="CE1960" t="inlineStr">
        <is>
          <t>Color</t>
        </is>
      </c>
      <c r="CF1960" t="inlineStr">
        <is>
          <t>Gun Metal</t>
        </is>
      </c>
      <c r="CP1960" t="n">
        <v>24</v>
      </c>
      <c r="CS1960" t="inlineStr">
        <is>
          <t>https://cdn.faire.com/fastly/f7e2c0b20f852e35d02fb996bab8e3b849582da7cb5b2bc7392ca3612eb380cf.jpeg</t>
        </is>
      </c>
      <c r="DD1960" t="n">
        <v>24</v>
      </c>
      <c r="DE1960" t="n">
        <v>12.99</v>
      </c>
      <c r="DG1960" t="n">
        <v>15.99</v>
      </c>
      <c r="DH1960" t="inlineStr"/>
      <c r="DI1960" t="inlineStr"/>
      <c r="DJ1960" t="inlineStr"/>
      <c r="DK1960" t="inlineStr"/>
      <c r="DN1960" t="inlineStr">
        <is>
          <t>NIMA2</t>
        </is>
      </c>
      <c r="DR1960" t="inlineStr">
        <is>
          <t>Mainland China</t>
        </is>
      </c>
      <c r="DS1960" t="inlineStr">
        <is>
          <t>Guangdong</t>
        </is>
      </c>
      <c r="DX1960" t="inlineStr">
        <is>
          <t>No Warning Applicable</t>
        </is>
      </c>
    </row>
    <row r="1961">
      <c r="E1961" t="inlineStr">
        <is>
          <t>29324</t>
        </is>
      </c>
      <c r="F1961" t="inlineStr">
        <is>
          <t>Ladies Rhinestone Accordion Style Fashion Wallet</t>
        </is>
      </c>
      <c r="G1961" t="inlineStr">
        <is>
          <t>HW00808</t>
        </is>
      </c>
      <c r="H1961" t="inlineStr">
        <is>
          <t>HW00808PN</t>
        </is>
      </c>
      <c r="I1961" t="inlineStr">
        <is>
          <t>Add</t>
        </is>
      </c>
      <c r="N1961" t="inlineStr">
        <is>
          <t>Step out in style with Nima Accessories Inc's Ladies Rhinestone Accordion Style Fashion Wallet. This wallet is not just an accessory, it's a statement of elegance and sophistication. Its accordion style ensures ample space for all your essentials, while the rhinestone embellishments add a touch of glamour. With a legacy dating back to 1982, Nima Accessories Inc. has been delivering fashion-forward accessories for the modern woman. This wallet embodies our commitment to quality and style. Make it your go-to accessory for any occasion.</t>
        </is>
      </c>
      <c r="U1961" t="inlineStr">
        <is>
          <t>https://cdn.faire.com/fastly/7a03b3e0d11ca4b8d361ab4b687048cea1ccde41b4572a1985d5698de381e973.jpeg</t>
        </is>
      </c>
      <c r="CE1961" t="inlineStr">
        <is>
          <t>Color</t>
        </is>
      </c>
      <c r="CF1961" t="inlineStr">
        <is>
          <t>Pink</t>
        </is>
      </c>
      <c r="CP1961" t="n">
        <v>55</v>
      </c>
      <c r="CS1961" t="inlineStr">
        <is>
          <t>https://cdn.faire.com/fastly/7a03b3e0d11ca4b8d361ab4b687048cea1ccde41b4572a1985d5698de381e973.jpeg</t>
        </is>
      </c>
      <c r="DD1961" t="n">
        <v>55</v>
      </c>
      <c r="DE1961" t="n">
        <v>12.99</v>
      </c>
      <c r="DG1961" t="n">
        <v>15.99</v>
      </c>
      <c r="DH1961" t="inlineStr"/>
      <c r="DI1961" t="inlineStr"/>
      <c r="DJ1961" t="inlineStr"/>
      <c r="DK1961" t="inlineStr"/>
      <c r="DN1961" t="inlineStr">
        <is>
          <t>NIMA2</t>
        </is>
      </c>
      <c r="DR1961" t="inlineStr">
        <is>
          <t>Mainland China</t>
        </is>
      </c>
      <c r="DS1961" t="inlineStr">
        <is>
          <t>Guangdong</t>
        </is>
      </c>
      <c r="DX1961" t="inlineStr">
        <is>
          <t>No Warning Applicable</t>
        </is>
      </c>
    </row>
    <row r="1962">
      <c r="E1962" t="inlineStr">
        <is>
          <t>29153</t>
        </is>
      </c>
      <c r="F1962" t="inlineStr">
        <is>
          <t>Ladies Rhinestone Blinged Top Handle Clutch Evening Handbag</t>
        </is>
      </c>
      <c r="G1962" t="inlineStr">
        <is>
          <t>HBG105207</t>
        </is>
      </c>
      <c r="H1962" t="inlineStr">
        <is>
          <t>HBG105207G</t>
        </is>
      </c>
      <c r="I1962" t="inlineStr">
        <is>
          <t>Add</t>
        </is>
      </c>
      <c r="N1962" t="inlineStr">
        <is>
          <t>Ladies Rhinestone Blinged Top Handle Clutch Evening Handbag</t>
        </is>
      </c>
      <c r="U1962" t="inlineStr">
        <is>
          <t>https://cdn.faire.com/fastly/fec333506c31cd4b422ebaa616a33908f904384ca241ed1df39961c67be0e7f8.jpeg</t>
        </is>
      </c>
      <c r="CE1962" t="inlineStr">
        <is>
          <t>Color</t>
        </is>
      </c>
      <c r="CF1962" t="inlineStr">
        <is>
          <t>Gold</t>
        </is>
      </c>
      <c r="CP1962" t="n">
        <v>35</v>
      </c>
      <c r="CS1962" t="inlineStr">
        <is>
          <t>https://cdn.faire.com/fastly/fec333506c31cd4b422ebaa616a33908f904384ca241ed1df39961c67be0e7f8.jpeg</t>
        </is>
      </c>
      <c r="DD1962" t="n">
        <v>35</v>
      </c>
      <c r="DE1962" t="n">
        <v>35.99</v>
      </c>
      <c r="DG1962" t="n">
        <v>44.99</v>
      </c>
      <c r="DH1962" t="n">
        <v>2</v>
      </c>
      <c r="DI1962" t="n">
        <v>7.5</v>
      </c>
      <c r="DJ1962" t="n">
        <v>2.5</v>
      </c>
      <c r="DK1962" t="n">
        <v>4.5</v>
      </c>
      <c r="DN1962" t="inlineStr">
        <is>
          <t>NIMA2</t>
        </is>
      </c>
      <c r="DR1962" t="inlineStr">
        <is>
          <t>Mainland China</t>
        </is>
      </c>
      <c r="DS1962" t="inlineStr">
        <is>
          <t>Guangdong</t>
        </is>
      </c>
      <c r="DX1962" t="inlineStr">
        <is>
          <t>No Warning Applicable</t>
        </is>
      </c>
    </row>
    <row r="1963">
      <c r="E1963" t="inlineStr">
        <is>
          <t>29153</t>
        </is>
      </c>
      <c r="F1963" t="inlineStr">
        <is>
          <t>Ladies Rhinestone Blinged Top Handle Clutch Evening Handbag</t>
        </is>
      </c>
      <c r="G1963" t="inlineStr">
        <is>
          <t>HBG105207</t>
        </is>
      </c>
      <c r="H1963" t="inlineStr">
        <is>
          <t>HBG105207S</t>
        </is>
      </c>
      <c r="I1963" t="inlineStr">
        <is>
          <t>Add</t>
        </is>
      </c>
      <c r="N1963" t="inlineStr">
        <is>
          <t>Ladies Rhinestone Blinged Top Handle Clutch Evening Handbag</t>
        </is>
      </c>
      <c r="U1963" t="inlineStr">
        <is>
          <t>https://cdn.faire.com/fastly/4577d0f7a1e85452a04c5947ffe4380f1287766e65e530b18a4bffab604eefff.jpeg</t>
        </is>
      </c>
      <c r="CE1963" t="inlineStr">
        <is>
          <t>Color</t>
        </is>
      </c>
      <c r="CF1963" t="inlineStr">
        <is>
          <t>Silver</t>
        </is>
      </c>
      <c r="CP1963" t="n">
        <v>42</v>
      </c>
      <c r="CS1963" t="inlineStr">
        <is>
          <t>https://cdn.faire.com/fastly/4577d0f7a1e85452a04c5947ffe4380f1287766e65e530b18a4bffab604eefff.jpeg</t>
        </is>
      </c>
      <c r="DD1963" t="n">
        <v>42</v>
      </c>
      <c r="DE1963" t="n">
        <v>35.99</v>
      </c>
      <c r="DG1963" t="n">
        <v>44.99</v>
      </c>
      <c r="DH1963" t="n">
        <v>2</v>
      </c>
      <c r="DI1963" t="n">
        <v>7.5</v>
      </c>
      <c r="DJ1963" t="n">
        <v>2.5</v>
      </c>
      <c r="DK1963" t="n">
        <v>4.5</v>
      </c>
      <c r="DN1963" t="inlineStr">
        <is>
          <t>NIMA2</t>
        </is>
      </c>
      <c r="DR1963" t="inlineStr">
        <is>
          <t>Mainland China</t>
        </is>
      </c>
      <c r="DS1963" t="inlineStr">
        <is>
          <t>Guangdong</t>
        </is>
      </c>
      <c r="DX1963" t="inlineStr">
        <is>
          <t>No Warning Applicable</t>
        </is>
      </c>
    </row>
    <row r="1964">
      <c r="E1964" t="inlineStr">
        <is>
          <t>29153</t>
        </is>
      </c>
      <c r="F1964" t="inlineStr">
        <is>
          <t>Ladies Rhinestone Blinged Top Handle Clutch Evening Handbag</t>
        </is>
      </c>
      <c r="G1964" t="inlineStr">
        <is>
          <t>HBG105206</t>
        </is>
      </c>
      <c r="H1964" t="inlineStr">
        <is>
          <t>HBG105206G</t>
        </is>
      </c>
      <c r="I1964" t="inlineStr">
        <is>
          <t>Add</t>
        </is>
      </c>
      <c r="N1964" t="inlineStr">
        <is>
          <t>Ladies Rhinestone Blinged Top Handle Clutch Evening Handbag</t>
        </is>
      </c>
      <c r="U1964" t="inlineStr">
        <is>
          <t>https://cdn.faire.com/fastly/62930912830e1ffee12cc81563c3c2043c521cfa2c569ba007dd397cb6087e19.jpeg</t>
        </is>
      </c>
      <c r="CE1964" t="inlineStr">
        <is>
          <t>Color</t>
        </is>
      </c>
      <c r="CF1964" t="inlineStr">
        <is>
          <t>Gold</t>
        </is>
      </c>
      <c r="CP1964" t="n">
        <v>106</v>
      </c>
      <c r="CS1964" t="inlineStr">
        <is>
          <t>https://cdn.faire.com/fastly/62930912830e1ffee12cc81563c3c2043c521cfa2c569ba007dd397cb6087e19.jpeg</t>
        </is>
      </c>
      <c r="DD1964" t="n">
        <v>106</v>
      </c>
      <c r="DE1964" t="n">
        <v>33.99</v>
      </c>
      <c r="DG1964" t="n">
        <v>41.99</v>
      </c>
      <c r="DH1964" t="n">
        <v>1</v>
      </c>
      <c r="DI1964" t="n">
        <v>8.5</v>
      </c>
      <c r="DJ1964" t="n">
        <v>2.5</v>
      </c>
      <c r="DK1964" t="n">
        <v>4.5</v>
      </c>
      <c r="DN1964" t="inlineStr">
        <is>
          <t>NIMA2</t>
        </is>
      </c>
      <c r="DR1964" t="inlineStr">
        <is>
          <t>Mainland China</t>
        </is>
      </c>
      <c r="DS1964" t="inlineStr">
        <is>
          <t>Guangdong</t>
        </is>
      </c>
      <c r="DX1964" t="inlineStr">
        <is>
          <t>No Warning Applicable</t>
        </is>
      </c>
    </row>
    <row r="1965">
      <c r="E1965" t="inlineStr">
        <is>
          <t>29153</t>
        </is>
      </c>
      <c r="F1965" t="inlineStr">
        <is>
          <t>Ladies Rhinestone Blinged Top Handle Clutch Evening Handbag</t>
        </is>
      </c>
      <c r="G1965" t="inlineStr">
        <is>
          <t>HBG105206</t>
        </is>
      </c>
      <c r="H1965" t="inlineStr">
        <is>
          <t>HBG105206S</t>
        </is>
      </c>
      <c r="I1965" t="inlineStr">
        <is>
          <t>Add</t>
        </is>
      </c>
      <c r="N1965" t="inlineStr">
        <is>
          <t>Ladies Rhinestone Blinged Top Handle Clutch Evening Handbag</t>
        </is>
      </c>
      <c r="U1965" t="inlineStr">
        <is>
          <t>https://cdn.faire.com/fastly/1f322fb4e5b3752caf2d213d00d9f3ec14c0316bcb739d0250aff7c390bfbd4f.jpeg</t>
        </is>
      </c>
      <c r="CE1965" t="inlineStr">
        <is>
          <t>Color</t>
        </is>
      </c>
      <c r="CF1965" t="inlineStr">
        <is>
          <t>Silver</t>
        </is>
      </c>
      <c r="CP1965" t="n">
        <v>126</v>
      </c>
      <c r="CS1965" t="inlineStr">
        <is>
          <t>https://cdn.faire.com/fastly/1f322fb4e5b3752caf2d213d00d9f3ec14c0316bcb739d0250aff7c390bfbd4f.jpeg</t>
        </is>
      </c>
      <c r="DD1965" t="n">
        <v>126</v>
      </c>
      <c r="DE1965" t="n">
        <v>33.99</v>
      </c>
      <c r="DG1965" t="n">
        <v>41.99</v>
      </c>
      <c r="DH1965" t="n">
        <v>1</v>
      </c>
      <c r="DI1965" t="n">
        <v>8.5</v>
      </c>
      <c r="DJ1965" t="n">
        <v>2.5</v>
      </c>
      <c r="DK1965" t="n">
        <v>4.5</v>
      </c>
      <c r="DN1965" t="inlineStr">
        <is>
          <t>NIMA2</t>
        </is>
      </c>
      <c r="DR1965" t="inlineStr">
        <is>
          <t>Mainland China</t>
        </is>
      </c>
      <c r="DS1965" t="inlineStr">
        <is>
          <t>Guangdong</t>
        </is>
      </c>
      <c r="DX1965" t="inlineStr">
        <is>
          <t>No Warning Applicable</t>
        </is>
      </c>
    </row>
    <row r="1966">
      <c r="E1966" t="inlineStr">
        <is>
          <t>29153</t>
        </is>
      </c>
      <c r="F1966" t="inlineStr">
        <is>
          <t>Ladies Rhinestone Blinged Top Handle Clutch Evening Handbag</t>
        </is>
      </c>
      <c r="G1966" t="inlineStr">
        <is>
          <t>HBG105205</t>
        </is>
      </c>
      <c r="H1966" t="inlineStr">
        <is>
          <t>HBG105205G</t>
        </is>
      </c>
      <c r="I1966" t="inlineStr">
        <is>
          <t>Add</t>
        </is>
      </c>
      <c r="N1966" t="inlineStr">
        <is>
          <t>Ladies Rhinestone Blinged Top Handle Clutch Evening Handbag</t>
        </is>
      </c>
      <c r="U1966" t="inlineStr">
        <is>
          <t>https://cdn.faire.com/fastly/e3093dfb367d19263a25d7f54659fb3e74a05223e74ee0ab20d97de7997bb204.jpeg</t>
        </is>
      </c>
      <c r="CE1966" t="inlineStr">
        <is>
          <t>Color</t>
        </is>
      </c>
      <c r="CF1966" t="inlineStr">
        <is>
          <t>Gold</t>
        </is>
      </c>
      <c r="CP1966" t="n">
        <v>34</v>
      </c>
      <c r="CS1966" t="inlineStr">
        <is>
          <t>https://cdn.faire.com/fastly/e3093dfb367d19263a25d7f54659fb3e74a05223e74ee0ab20d97de7997bb204.jpeg</t>
        </is>
      </c>
      <c r="DD1966" t="n">
        <v>34</v>
      </c>
      <c r="DE1966" t="n">
        <v>35.99</v>
      </c>
      <c r="DG1966" t="n">
        <v>44.99</v>
      </c>
      <c r="DH1966" t="n">
        <v>2</v>
      </c>
      <c r="DI1966" t="n">
        <v>9</v>
      </c>
      <c r="DJ1966" t="n">
        <v>2</v>
      </c>
      <c r="DK1966" t="n">
        <v>6</v>
      </c>
      <c r="DN1966" t="inlineStr">
        <is>
          <t>NIMA2</t>
        </is>
      </c>
      <c r="DR1966" t="inlineStr">
        <is>
          <t>Mainland China</t>
        </is>
      </c>
      <c r="DS1966" t="inlineStr">
        <is>
          <t>Guangdong</t>
        </is>
      </c>
      <c r="DX1966" t="inlineStr">
        <is>
          <t>No Warning Applicable</t>
        </is>
      </c>
    </row>
    <row r="1967">
      <c r="E1967" t="inlineStr">
        <is>
          <t>29153</t>
        </is>
      </c>
      <c r="F1967" t="inlineStr">
        <is>
          <t>Ladies Rhinestone Blinged Top Handle Clutch Evening Handbag</t>
        </is>
      </c>
      <c r="G1967" t="inlineStr">
        <is>
          <t>HBG105205</t>
        </is>
      </c>
      <c r="H1967" t="inlineStr">
        <is>
          <t>HBG105205S</t>
        </is>
      </c>
      <c r="I1967" t="inlineStr">
        <is>
          <t>Add</t>
        </is>
      </c>
      <c r="N1967" t="inlineStr">
        <is>
          <t>Ladies Rhinestone Blinged Top Handle Clutch Evening Handbag</t>
        </is>
      </c>
      <c r="U1967" t="inlineStr">
        <is>
          <t>https://cdn.faire.com/fastly/e88f5494bd0618a3c3ac2b5760df1a38529402060c2007f1ec5481fb2f40996b.jpeg</t>
        </is>
      </c>
      <c r="CE1967" t="inlineStr">
        <is>
          <t>Color</t>
        </is>
      </c>
      <c r="CF1967" t="inlineStr">
        <is>
          <t>Silver</t>
        </is>
      </c>
      <c r="CP1967" t="n">
        <v>85</v>
      </c>
      <c r="CS1967" t="inlineStr">
        <is>
          <t>https://cdn.faire.com/fastly/e88f5494bd0618a3c3ac2b5760df1a38529402060c2007f1ec5481fb2f40996b.jpeg</t>
        </is>
      </c>
      <c r="DD1967" t="n">
        <v>85</v>
      </c>
      <c r="DE1967" t="n">
        <v>35.99</v>
      </c>
      <c r="DG1967" t="n">
        <v>44.99</v>
      </c>
      <c r="DH1967" t="n">
        <v>2</v>
      </c>
      <c r="DI1967" t="n">
        <v>9</v>
      </c>
      <c r="DJ1967" t="n">
        <v>2</v>
      </c>
      <c r="DK1967" t="n">
        <v>6</v>
      </c>
      <c r="DN1967" t="inlineStr">
        <is>
          <t>NIMA2</t>
        </is>
      </c>
      <c r="DR1967" t="inlineStr">
        <is>
          <t>Mainland China</t>
        </is>
      </c>
      <c r="DS1967" t="inlineStr">
        <is>
          <t>Guangdong</t>
        </is>
      </c>
      <c r="DX1967" t="inlineStr">
        <is>
          <t>No Warning Applicable</t>
        </is>
      </c>
    </row>
    <row r="1968">
      <c r="E1968" t="inlineStr">
        <is>
          <t>29153</t>
        </is>
      </c>
      <c r="F1968" t="inlineStr">
        <is>
          <t>Ladies Rhinestone Cell Phone Pouch Handbag</t>
        </is>
      </c>
      <c r="G1968" t="inlineStr">
        <is>
          <t>HBG104741</t>
        </is>
      </c>
      <c r="H1968" t="inlineStr">
        <is>
          <t>HBG104741B</t>
        </is>
      </c>
      <c r="I1968" t="inlineStr">
        <is>
          <t>Add</t>
        </is>
      </c>
      <c r="N1968" t="inlineStr">
        <is>
          <t>Presenting our Ladies Rhinestone Cell Phone Pouch Handbag, a stunning accessory from Nima Accessories Inc. This pouch is more than just a handbag; it's a fashion statement. It's perfect for keeping your cell phone secure while adding a touch of sparkle to your outfit. Experience our commitment to fashion-forward accessories with this elegant handbag.</t>
        </is>
      </c>
      <c r="U1968" t="inlineStr">
        <is>
          <t>https://cdn.faire.com/fastly/548d502306ca991c4c15422221966d30e5adcb0537e020aa1a311177e6837c64.jpeg</t>
        </is>
      </c>
      <c r="CE1968" t="inlineStr">
        <is>
          <t>Color</t>
        </is>
      </c>
      <c r="CF1968" t="inlineStr">
        <is>
          <t>Black</t>
        </is>
      </c>
      <c r="CP1968" t="n">
        <v>83</v>
      </c>
      <c r="CS1968" t="inlineStr">
        <is>
          <t>https://cdn.faire.com/fastly/548d502306ca991c4c15422221966d30e5adcb0537e020aa1a311177e6837c64.jpeg</t>
        </is>
      </c>
      <c r="DD1968" t="n">
        <v>83</v>
      </c>
      <c r="DE1968" t="n">
        <v>37.99</v>
      </c>
      <c r="DG1968" t="n">
        <v>46.99</v>
      </c>
      <c r="DH1968" t="n">
        <v>1</v>
      </c>
      <c r="DI1968" t="n">
        <v>4.8</v>
      </c>
      <c r="DJ1968" t="n">
        <v>0.5</v>
      </c>
      <c r="DK1968" t="n">
        <v>7.5</v>
      </c>
      <c r="DN1968" t="inlineStr">
        <is>
          <t>NIMA2</t>
        </is>
      </c>
      <c r="DR1968" t="inlineStr">
        <is>
          <t>Mainland China</t>
        </is>
      </c>
      <c r="DS1968" t="inlineStr">
        <is>
          <t>Guangdong</t>
        </is>
      </c>
      <c r="DX1968" t="inlineStr">
        <is>
          <t>No Warning Applicable</t>
        </is>
      </c>
    </row>
    <row r="1969">
      <c r="E1969" t="inlineStr">
        <is>
          <t>29153</t>
        </is>
      </c>
      <c r="F1969" t="inlineStr">
        <is>
          <t>Ladies Rhinestone Cell Phone Pouch Handbag</t>
        </is>
      </c>
      <c r="G1969" t="inlineStr">
        <is>
          <t>HBG104741</t>
        </is>
      </c>
      <c r="H1969" t="inlineStr">
        <is>
          <t>HBG104741G</t>
        </is>
      </c>
      <c r="I1969" t="inlineStr">
        <is>
          <t>Add</t>
        </is>
      </c>
      <c r="N1969" t="inlineStr">
        <is>
          <t>Presenting our Ladies Rhinestone Cell Phone Pouch Handbag, a stunning accessory from Nima Accessories Inc. This pouch is more than just a handbag; it's a fashion statement. It's perfect for keeping your cell phone secure while adding a touch of sparkle to your outfit. Experience our commitment to fashion-forward accessories with this elegant handbag.</t>
        </is>
      </c>
      <c r="U1969" t="inlineStr">
        <is>
          <t>https://cdn.faire.com/fastly/8d8f402a60ecd765f742fe59ea4251d87fa8ca0cea7ab0ee7152c4cf4450693e.jpeg</t>
        </is>
      </c>
      <c r="CE1969" t="inlineStr">
        <is>
          <t>Color</t>
        </is>
      </c>
      <c r="CF1969" t="inlineStr">
        <is>
          <t>Gold</t>
        </is>
      </c>
      <c r="CP1969" t="n">
        <v>94</v>
      </c>
      <c r="CS1969" t="inlineStr">
        <is>
          <t>https://cdn.faire.com/fastly/8d8f402a60ecd765f742fe59ea4251d87fa8ca0cea7ab0ee7152c4cf4450693e.jpeg</t>
        </is>
      </c>
      <c r="DD1969" t="n">
        <v>94</v>
      </c>
      <c r="DE1969" t="n">
        <v>37.99</v>
      </c>
      <c r="DG1969" t="n">
        <v>46.99</v>
      </c>
      <c r="DH1969" t="n">
        <v>1</v>
      </c>
      <c r="DI1969" t="n">
        <v>4.8</v>
      </c>
      <c r="DJ1969" t="n">
        <v>0.5</v>
      </c>
      <c r="DK1969" t="n">
        <v>7.5</v>
      </c>
      <c r="DN1969" t="inlineStr">
        <is>
          <t>NIMA2</t>
        </is>
      </c>
      <c r="DR1969" t="inlineStr">
        <is>
          <t>Mainland China</t>
        </is>
      </c>
      <c r="DS1969" t="inlineStr">
        <is>
          <t>Guangdong</t>
        </is>
      </c>
      <c r="DX1969" t="inlineStr">
        <is>
          <t>No Warning Applicable</t>
        </is>
      </c>
    </row>
    <row r="1970">
      <c r="E1970" t="inlineStr">
        <is>
          <t>29153</t>
        </is>
      </c>
      <c r="F1970" t="inlineStr">
        <is>
          <t>Ladies Rhinestone Cell Phone Pouch Handbag</t>
        </is>
      </c>
      <c r="G1970" t="inlineStr">
        <is>
          <t>HBG104741</t>
        </is>
      </c>
      <c r="H1970" t="inlineStr">
        <is>
          <t>HBG104741S</t>
        </is>
      </c>
      <c r="I1970" t="inlineStr">
        <is>
          <t>Add</t>
        </is>
      </c>
      <c r="N1970" t="inlineStr">
        <is>
          <t>Presenting our Ladies Rhinestone Cell Phone Pouch Handbag, a stunning accessory from Nima Accessories Inc. This pouch is more than just a handbag; it's a fashion statement. It's perfect for keeping your cell phone secure while adding a touch of sparkle to your outfit. Experience our commitment to fashion-forward accessories with this elegant handbag.</t>
        </is>
      </c>
      <c r="U1970" t="inlineStr">
        <is>
          <t>https://cdn.faire.com/fastly/0ce0410c9358cf9be8ff79885d53c5c24231b2eaa3d7379ed42ca120c8ac2ae1.jpeg</t>
        </is>
      </c>
      <c r="CE1970" t="inlineStr">
        <is>
          <t>Color</t>
        </is>
      </c>
      <c r="CF1970" t="inlineStr">
        <is>
          <t>Silver</t>
        </is>
      </c>
      <c r="CP1970" t="n">
        <v>90</v>
      </c>
      <c r="CS1970" t="inlineStr">
        <is>
          <t>https://cdn.faire.com/fastly/0ce0410c9358cf9be8ff79885d53c5c24231b2eaa3d7379ed42ca120c8ac2ae1.jpeg</t>
        </is>
      </c>
      <c r="DD1970" t="n">
        <v>90</v>
      </c>
      <c r="DE1970" t="n">
        <v>37.99</v>
      </c>
      <c r="DG1970" t="n">
        <v>46.99</v>
      </c>
      <c r="DH1970" t="n">
        <v>1</v>
      </c>
      <c r="DI1970" t="n">
        <v>4.8</v>
      </c>
      <c r="DJ1970" t="n">
        <v>0.5</v>
      </c>
      <c r="DK1970" t="n">
        <v>7.5</v>
      </c>
      <c r="DN1970" t="inlineStr">
        <is>
          <t>NIMA2</t>
        </is>
      </c>
      <c r="DR1970" t="inlineStr">
        <is>
          <t>Mainland China</t>
        </is>
      </c>
      <c r="DS1970" t="inlineStr">
        <is>
          <t>Guangdong</t>
        </is>
      </c>
      <c r="DX1970" t="inlineStr">
        <is>
          <t>No Warning Applicable</t>
        </is>
      </c>
    </row>
    <row r="1971">
      <c r="E1971" t="inlineStr">
        <is>
          <t>29153</t>
        </is>
      </c>
      <c r="F1971" t="inlineStr">
        <is>
          <t>Ladies Rhinestone Clutch Bag Evening Handbag</t>
        </is>
      </c>
      <c r="G1971" t="inlineStr">
        <is>
          <t>HBG103894</t>
        </is>
      </c>
      <c r="H1971" t="inlineStr">
        <is>
          <t>HBG103894RG</t>
        </is>
      </c>
      <c r="I1971" t="inlineStr">
        <is>
          <t>Add</t>
        </is>
      </c>
      <c r="N1971" t="inlineStr">
        <is>
          <t>Add a touch of elegance to your evening ensemble with our Ladies Rhinestone Clutch Bag. From Nima Accessories Inc., a leader in women's accessories since 1982, this clutch is a classic piece that marries style and function. The color adds a sophisticated touch, making it a versatile choice for any event. It's not just a clutch, but a statement of fashion-forward elegance. Discover why Nima is known as 'Your one-stop accessory store' with this exquisite piece.</t>
        </is>
      </c>
      <c r="U1971" t="inlineStr">
        <is>
          <t>https://cdn.faire.com/fastly/10e872479089ae5fb7abebcbe208979288425b9af237fb58d64897721033a279.jpeg</t>
        </is>
      </c>
      <c r="CE1971" t="inlineStr">
        <is>
          <t>Color</t>
        </is>
      </c>
      <c r="CF1971" t="inlineStr">
        <is>
          <t>Rose Gold</t>
        </is>
      </c>
      <c r="CP1971" t="n">
        <v>40</v>
      </c>
      <c r="CS1971" t="inlineStr">
        <is>
          <t>https://cdn.faire.com/fastly/10e872479089ae5fb7abebcbe208979288425b9af237fb58d64897721033a279.jpeg</t>
        </is>
      </c>
      <c r="DD1971" t="n">
        <v>40</v>
      </c>
      <c r="DE1971" t="n">
        <v>33.99</v>
      </c>
      <c r="DG1971" t="n">
        <v>41.99</v>
      </c>
      <c r="DH1971" t="n">
        <v>1</v>
      </c>
      <c r="DI1971" t="inlineStr"/>
      <c r="DJ1971" t="inlineStr"/>
      <c r="DK1971" t="inlineStr"/>
      <c r="DN1971" t="inlineStr">
        <is>
          <t>NIMA2</t>
        </is>
      </c>
      <c r="DR1971" t="inlineStr">
        <is>
          <t>Mainland China</t>
        </is>
      </c>
      <c r="DS1971" t="inlineStr">
        <is>
          <t>Guangdong</t>
        </is>
      </c>
      <c r="DX1971" t="inlineStr">
        <is>
          <t>No Warning Applicable</t>
        </is>
      </c>
    </row>
    <row r="1972">
      <c r="E1972" t="inlineStr">
        <is>
          <t>29153</t>
        </is>
      </c>
      <c r="F1972" t="inlineStr">
        <is>
          <t>Ladies Rhinestone Clutch Bag Evening Handbag</t>
        </is>
      </c>
      <c r="G1972" t="inlineStr">
        <is>
          <t>HBG103894</t>
        </is>
      </c>
      <c r="H1972" t="inlineStr">
        <is>
          <t>HBG103894S</t>
        </is>
      </c>
      <c r="I1972" t="inlineStr">
        <is>
          <t>Add</t>
        </is>
      </c>
      <c r="N1972" t="inlineStr">
        <is>
          <t>Add a touch of elegance to your evening ensemble with our Ladies Rhinestone Clutch Bag. From Nima Accessories Inc., a leader in women's accessories since 1982, this clutch is a classic piece that marries style and function. The color adds a sophisticated touch, making it a versatile choice for any event. It's not just a clutch, but a statement of fashion-forward elegance. Discover why Nima is known as 'Your one-stop accessory store' with this exquisite piece.</t>
        </is>
      </c>
      <c r="U1972" t="inlineStr">
        <is>
          <t>https://cdn.faire.com/fastly/430b0d928abd43b98acc6193f70aa5f2e4765c4e1e31d627484c66807a011a2d.jpeg</t>
        </is>
      </c>
      <c r="CE1972" t="inlineStr">
        <is>
          <t>Color</t>
        </is>
      </c>
      <c r="CF1972" t="inlineStr">
        <is>
          <t>Silver</t>
        </is>
      </c>
      <c r="CP1972" t="n">
        <v>46</v>
      </c>
      <c r="CS1972" t="inlineStr">
        <is>
          <t>https://cdn.faire.com/fastly/430b0d928abd43b98acc6193f70aa5f2e4765c4e1e31d627484c66807a011a2d.jpeg</t>
        </is>
      </c>
      <c r="DD1972" t="n">
        <v>46</v>
      </c>
      <c r="DE1972" t="n">
        <v>33.99</v>
      </c>
      <c r="DG1972" t="n">
        <v>41.99</v>
      </c>
      <c r="DH1972" t="n">
        <v>1</v>
      </c>
      <c r="DI1972" t="inlineStr"/>
      <c r="DJ1972" t="inlineStr"/>
      <c r="DK1972" t="inlineStr"/>
      <c r="DN1972" t="inlineStr">
        <is>
          <t>NIMA2</t>
        </is>
      </c>
      <c r="DR1972" t="inlineStr">
        <is>
          <t>Mainland China</t>
        </is>
      </c>
      <c r="DS1972" t="inlineStr">
        <is>
          <t>Guangdong</t>
        </is>
      </c>
      <c r="DX1972" t="inlineStr">
        <is>
          <t>No Warning Applicable</t>
        </is>
      </c>
    </row>
    <row r="1973">
      <c r="E1973" t="inlineStr">
        <is>
          <t>29153</t>
        </is>
      </c>
      <c r="F1973" t="inlineStr">
        <is>
          <t>Ladies Rhinestone Clutch Envelope Evening Hand Bag</t>
        </is>
      </c>
      <c r="G1973" t="inlineStr">
        <is>
          <t>HBG105244</t>
        </is>
      </c>
      <c r="H1973" t="inlineStr">
        <is>
          <t>HBG105244S</t>
        </is>
      </c>
      <c r="I1973" t="inlineStr">
        <is>
          <t>Add</t>
        </is>
      </c>
      <c r="N1973" t="inlineStr">
        <is>
          <t>Ladies Rhinestone Clutch Envelope Evening Hand Bag
California Proposition 65 warning
"WARNING: This product may contain chemicals known to the State of California to cause cancer, birth defects or other reproductive harm".</t>
        </is>
      </c>
      <c r="U1973" t="inlineStr">
        <is>
          <t>https://cdn.faire.com/fastly/acbb361da7c1693f0a0e82480df1dc05d24e766278fdfa246b9d77bc97cddee3.jpeg</t>
        </is>
      </c>
      <c r="CE1973" t="inlineStr">
        <is>
          <t>Color</t>
        </is>
      </c>
      <c r="CF1973" t="inlineStr">
        <is>
          <t>Silver</t>
        </is>
      </c>
      <c r="CP1973" t="n">
        <v>107</v>
      </c>
      <c r="CS1973" t="inlineStr">
        <is>
          <t>https://cdn.faire.com/fastly/acbb361da7c1693f0a0e82480df1dc05d24e766278fdfa246b9d77bc97cddee3.jpeg</t>
        </is>
      </c>
      <c r="DD1973" t="n">
        <v>107</v>
      </c>
      <c r="DE1973" t="n">
        <v>15.99</v>
      </c>
      <c r="DG1973" t="n">
        <v>19.99</v>
      </c>
      <c r="DH1973" t="n">
        <v>4</v>
      </c>
      <c r="DI1973" t="n">
        <v>8.5</v>
      </c>
      <c r="DJ1973" t="n">
        <v>2</v>
      </c>
      <c r="DK1973" t="n">
        <v>4</v>
      </c>
      <c r="DN1973" t="inlineStr">
        <is>
          <t>NIMA2</t>
        </is>
      </c>
      <c r="DR1973" t="inlineStr">
        <is>
          <t>Mainland China</t>
        </is>
      </c>
      <c r="DS1973" t="inlineStr">
        <is>
          <t>Guangdong</t>
        </is>
      </c>
      <c r="DX1973" t="inlineStr">
        <is>
          <t>No Warning Applicable</t>
        </is>
      </c>
    </row>
    <row r="1974">
      <c r="E1974" t="inlineStr">
        <is>
          <t>29153</t>
        </is>
      </c>
      <c r="F1974" t="inlineStr">
        <is>
          <t>Ladies Rhinestone Clutch Envelope Evening Hand Bag</t>
        </is>
      </c>
      <c r="G1974" t="inlineStr">
        <is>
          <t>HBG105244</t>
        </is>
      </c>
      <c r="H1974" t="inlineStr">
        <is>
          <t>HBG105244B</t>
        </is>
      </c>
      <c r="I1974" t="inlineStr">
        <is>
          <t>Add</t>
        </is>
      </c>
      <c r="N1974" t="inlineStr">
        <is>
          <t>Ladies Rhinestone Clutch Envelope Evening Hand Bag
California Proposition 65 warning
"WARNING: This product may contain chemicals known to the State of California to cause cancer, birth defects or other reproductive harm".</t>
        </is>
      </c>
      <c r="U1974" t="inlineStr">
        <is>
          <t>https://cdn.faire.com/fastly/8bd73c7e6ebb65d58bc6d3c0b7363e547021923686c4e4ade646df7904ffc47c.png</t>
        </is>
      </c>
      <c r="CE1974" t="inlineStr">
        <is>
          <t>Color</t>
        </is>
      </c>
      <c r="CF1974" t="inlineStr">
        <is>
          <t>Black</t>
        </is>
      </c>
      <c r="CP1974" t="n">
        <v>114</v>
      </c>
      <c r="CS1974" t="inlineStr">
        <is>
          <t>https://cdn.faire.com/fastly/8bd73c7e6ebb65d58bc6d3c0b7363e547021923686c4e4ade646df7904ffc47c.png</t>
        </is>
      </c>
      <c r="DD1974" t="n">
        <v>114</v>
      </c>
      <c r="DE1974" t="n">
        <v>15.99</v>
      </c>
      <c r="DG1974" t="n">
        <v>19.99</v>
      </c>
      <c r="DH1974" t="n">
        <v>4</v>
      </c>
      <c r="DI1974" t="n">
        <v>8.5</v>
      </c>
      <c r="DJ1974" t="n">
        <v>2</v>
      </c>
      <c r="DK1974" t="n">
        <v>4</v>
      </c>
      <c r="DN1974" t="inlineStr">
        <is>
          <t>NIMA2</t>
        </is>
      </c>
      <c r="DR1974" t="inlineStr">
        <is>
          <t>Mainland China</t>
        </is>
      </c>
      <c r="DS1974" t="inlineStr">
        <is>
          <t>Guangdong</t>
        </is>
      </c>
      <c r="DX1974" t="inlineStr">
        <is>
          <t>No Warning Applicable</t>
        </is>
      </c>
    </row>
    <row r="1975">
      <c r="E1975" t="inlineStr">
        <is>
          <t>29153</t>
        </is>
      </c>
      <c r="F1975" t="inlineStr">
        <is>
          <t>Ladies Rhinestone Clutch Envelope Evening Hand Bag</t>
        </is>
      </c>
      <c r="G1975" t="inlineStr">
        <is>
          <t>HBG105244</t>
        </is>
      </c>
      <c r="H1975" t="inlineStr">
        <is>
          <t>HBG105244G</t>
        </is>
      </c>
      <c r="I1975" t="inlineStr">
        <is>
          <t>Add</t>
        </is>
      </c>
      <c r="N1975" t="inlineStr">
        <is>
          <t>Ladies Rhinestone Clutch Envelope Evening Hand Bag
California Proposition 65 warning
"WARNING: This product may contain chemicals known to the State of California to cause cancer, birth defects or other reproductive harm".</t>
        </is>
      </c>
      <c r="U1975" t="inlineStr">
        <is>
          <t>https://cdn.faire.com/fastly/a77506bc2cd663ee2d456351f3cff142206b4f7bd0e591aa38ed778bb87a5889.png</t>
        </is>
      </c>
      <c r="CE1975" t="inlineStr">
        <is>
          <t>Color</t>
        </is>
      </c>
      <c r="CF1975" t="inlineStr">
        <is>
          <t>Gold</t>
        </is>
      </c>
      <c r="CP1975" t="n">
        <v>102</v>
      </c>
      <c r="CS1975" t="inlineStr">
        <is>
          <t>https://cdn.faire.com/fastly/a77506bc2cd663ee2d456351f3cff142206b4f7bd0e591aa38ed778bb87a5889.png</t>
        </is>
      </c>
      <c r="DD1975" t="n">
        <v>102</v>
      </c>
      <c r="DE1975" t="n">
        <v>15.99</v>
      </c>
      <c r="DG1975" t="n">
        <v>19.99</v>
      </c>
      <c r="DH1975" t="n">
        <v>4</v>
      </c>
      <c r="DI1975" t="n">
        <v>8.5</v>
      </c>
      <c r="DJ1975" t="n">
        <v>2</v>
      </c>
      <c r="DK1975" t="n">
        <v>4</v>
      </c>
      <c r="DN1975" t="inlineStr">
        <is>
          <t>NIMA2</t>
        </is>
      </c>
      <c r="DR1975" t="inlineStr">
        <is>
          <t>Mainland China</t>
        </is>
      </c>
      <c r="DS1975" t="inlineStr">
        <is>
          <t>Guangdong</t>
        </is>
      </c>
      <c r="DX1975" t="inlineStr">
        <is>
          <t>No Warning Applicable</t>
        </is>
      </c>
    </row>
    <row r="1976">
      <c r="E1976" t="inlineStr">
        <is>
          <t>29153</t>
        </is>
      </c>
      <c r="F1976" t="inlineStr">
        <is>
          <t>Ladies Rhinestone Clutch Envelope Evening Hand Bag</t>
        </is>
      </c>
      <c r="G1976" t="inlineStr">
        <is>
          <t>HBG105243</t>
        </is>
      </c>
      <c r="H1976" t="inlineStr">
        <is>
          <t>HBG105243B</t>
        </is>
      </c>
      <c r="I1976" t="inlineStr">
        <is>
          <t>Add</t>
        </is>
      </c>
      <c r="N1976" t="inlineStr">
        <is>
          <t>Ladies Rhinestone Clutch Envelope Evening Hand Bag
California Proposition 65 warning
"WARNING: This product may contain chemicals known to the State of California to cause cancer, birth defects or other reproductive harm".</t>
        </is>
      </c>
      <c r="U1976" t="inlineStr">
        <is>
          <t>https://cdn.faire.com/fastly/a855eaa3f8c5d0eab9cbafa4a4571c4233eda8b93271db5f181e01e7ca5dbc90.jpeg</t>
        </is>
      </c>
      <c r="CE1976" t="inlineStr">
        <is>
          <t>Color</t>
        </is>
      </c>
      <c r="CF1976" t="inlineStr">
        <is>
          <t>Black</t>
        </is>
      </c>
      <c r="CP1976" t="n">
        <v>110</v>
      </c>
      <c r="CS1976" t="inlineStr">
        <is>
          <t>https://cdn.faire.com/fastly/a855eaa3f8c5d0eab9cbafa4a4571c4233eda8b93271db5f181e01e7ca5dbc90.jpeg</t>
        </is>
      </c>
      <c r="DD1976" t="n">
        <v>110</v>
      </c>
      <c r="DE1976" t="n">
        <v>15.99</v>
      </c>
      <c r="DG1976" t="n">
        <v>19.99</v>
      </c>
      <c r="DH1976" t="n">
        <v>4</v>
      </c>
      <c r="DI1976" t="n">
        <v>8.5</v>
      </c>
      <c r="DJ1976" t="n">
        <v>2</v>
      </c>
      <c r="DK1976" t="n">
        <v>4</v>
      </c>
      <c r="DN1976" t="inlineStr">
        <is>
          <t>NIMA2</t>
        </is>
      </c>
      <c r="DR1976" t="inlineStr">
        <is>
          <t>Mainland China</t>
        </is>
      </c>
      <c r="DS1976" t="inlineStr">
        <is>
          <t>Guangdong</t>
        </is>
      </c>
      <c r="DX1976" t="inlineStr">
        <is>
          <t>No Warning Applicable</t>
        </is>
      </c>
    </row>
    <row r="1977">
      <c r="E1977" t="inlineStr">
        <is>
          <t>29153</t>
        </is>
      </c>
      <c r="F1977" t="inlineStr">
        <is>
          <t>Ladies Rhinestone Clutch Envelope Evening Hand Bag</t>
        </is>
      </c>
      <c r="G1977" t="inlineStr">
        <is>
          <t>HBG105243</t>
        </is>
      </c>
      <c r="H1977" t="inlineStr">
        <is>
          <t>HBG105243G</t>
        </is>
      </c>
      <c r="I1977" t="inlineStr">
        <is>
          <t>Add</t>
        </is>
      </c>
      <c r="N1977" t="inlineStr">
        <is>
          <t>Ladies Rhinestone Clutch Envelope Evening Hand Bag
California Proposition 65 warning
"WARNING: This product may contain chemicals known to the State of California to cause cancer, birth defects or other reproductive harm".</t>
        </is>
      </c>
      <c r="U1977" t="inlineStr">
        <is>
          <t>https://cdn.faire.com/fastly/cdcd2d774c7b4f55069429d465f861fce59b5ab421df2dc3a96d694c8a42ccde.jpeg</t>
        </is>
      </c>
      <c r="CE1977" t="inlineStr">
        <is>
          <t>Color</t>
        </is>
      </c>
      <c r="CF1977" t="inlineStr">
        <is>
          <t>Gold</t>
        </is>
      </c>
      <c r="CP1977" t="n">
        <v>106</v>
      </c>
      <c r="CS1977" t="inlineStr">
        <is>
          <t>https://cdn.faire.com/fastly/cdcd2d774c7b4f55069429d465f861fce59b5ab421df2dc3a96d694c8a42ccde.jpeg</t>
        </is>
      </c>
      <c r="DD1977" t="n">
        <v>106</v>
      </c>
      <c r="DE1977" t="n">
        <v>15.99</v>
      </c>
      <c r="DG1977" t="n">
        <v>19.99</v>
      </c>
      <c r="DH1977" t="n">
        <v>4</v>
      </c>
      <c r="DI1977" t="n">
        <v>8.5</v>
      </c>
      <c r="DJ1977" t="n">
        <v>2</v>
      </c>
      <c r="DK1977" t="n">
        <v>4</v>
      </c>
      <c r="DN1977" t="inlineStr">
        <is>
          <t>NIMA2</t>
        </is>
      </c>
      <c r="DR1977" t="inlineStr">
        <is>
          <t>Mainland China</t>
        </is>
      </c>
      <c r="DS1977" t="inlineStr">
        <is>
          <t>Guangdong</t>
        </is>
      </c>
      <c r="DX1977" t="inlineStr">
        <is>
          <t>No Warning Applicable</t>
        </is>
      </c>
    </row>
    <row r="1978">
      <c r="E1978" t="inlineStr">
        <is>
          <t>29153</t>
        </is>
      </c>
      <c r="F1978" t="inlineStr">
        <is>
          <t>Ladies Rhinestone Clutch Envelope Evening Hand Bag</t>
        </is>
      </c>
      <c r="G1978" t="inlineStr">
        <is>
          <t>HBG105243</t>
        </is>
      </c>
      <c r="H1978" t="inlineStr">
        <is>
          <t>HBG105243S</t>
        </is>
      </c>
      <c r="I1978" t="inlineStr">
        <is>
          <t>Add</t>
        </is>
      </c>
      <c r="N1978" t="inlineStr">
        <is>
          <t>Ladies Rhinestone Clutch Envelope Evening Hand Bag
California Proposition 65 warning
"WARNING: This product may contain chemicals known to the State of California to cause cancer, birth defects or other reproductive harm".</t>
        </is>
      </c>
      <c r="U1978" t="inlineStr">
        <is>
          <t>https://cdn.faire.com/fastly/31353cb4e410d943f366cb581b2de8a3d70f7096eb58d5993794c579b782ab6b.jpeg</t>
        </is>
      </c>
      <c r="CE1978" t="inlineStr">
        <is>
          <t>Color</t>
        </is>
      </c>
      <c r="CF1978" t="inlineStr">
        <is>
          <t>Silver</t>
        </is>
      </c>
      <c r="CP1978" t="n">
        <v>102</v>
      </c>
      <c r="CS1978" t="inlineStr">
        <is>
          <t>https://cdn.faire.com/fastly/31353cb4e410d943f366cb581b2de8a3d70f7096eb58d5993794c579b782ab6b.jpeg</t>
        </is>
      </c>
      <c r="DD1978" t="n">
        <v>102</v>
      </c>
      <c r="DE1978" t="n">
        <v>15.99</v>
      </c>
      <c r="DG1978" t="n">
        <v>19.99</v>
      </c>
      <c r="DH1978" t="n">
        <v>4</v>
      </c>
      <c r="DI1978" t="n">
        <v>8.5</v>
      </c>
      <c r="DJ1978" t="n">
        <v>2</v>
      </c>
      <c r="DK1978" t="n">
        <v>4</v>
      </c>
      <c r="DN1978" t="inlineStr">
        <is>
          <t>NIMA2</t>
        </is>
      </c>
      <c r="DR1978" t="inlineStr">
        <is>
          <t>Mainland China</t>
        </is>
      </c>
      <c r="DS1978" t="inlineStr">
        <is>
          <t>Guangdong</t>
        </is>
      </c>
      <c r="DX1978" t="inlineStr">
        <is>
          <t>No Warning Applicable</t>
        </is>
      </c>
    </row>
    <row r="1979">
      <c r="E1979" t="inlineStr">
        <is>
          <t>29264</t>
        </is>
      </c>
      <c r="F1979" t="inlineStr">
        <is>
          <t>Ladies Rhinestone Clutch Evening Bag w/chain strap</t>
        </is>
      </c>
      <c r="G1979" t="inlineStr">
        <is>
          <t>HBG104224</t>
        </is>
      </c>
      <c r="H1979" t="inlineStr">
        <is>
          <t>HBG104224B</t>
        </is>
      </c>
      <c r="I1979" t="inlineStr">
        <is>
          <t>Add</t>
        </is>
      </c>
      <c r="N1979" t="inlineStr">
        <is>
          <t>Ladies Rhinestone Clutch Evening Bag w/chain strap</t>
        </is>
      </c>
      <c r="U1979" t="inlineStr">
        <is>
          <t>https://cdn.faire.com/fastly/c30b3d98cf60ccbc6a2367397d322d032ec1e768bc09770e221e3a8b728a66e8.jpeg</t>
        </is>
      </c>
      <c r="CE1979" t="inlineStr">
        <is>
          <t>Color</t>
        </is>
      </c>
      <c r="CF1979" t="inlineStr">
        <is>
          <t>Black</t>
        </is>
      </c>
      <c r="CP1979" t="n">
        <v>16</v>
      </c>
      <c r="CS1979" t="inlineStr">
        <is>
          <t>https://cdn.faire.com/fastly/c30b3d98cf60ccbc6a2367397d322d032ec1e768bc09770e221e3a8b728a66e8.jpeg</t>
        </is>
      </c>
      <c r="DD1979" t="n">
        <v>16</v>
      </c>
      <c r="DE1979" t="n">
        <v>19.99</v>
      </c>
      <c r="DG1979" t="n">
        <v>24.99</v>
      </c>
      <c r="DH1979" t="n">
        <v>1</v>
      </c>
      <c r="DI1979" t="n">
        <v>9</v>
      </c>
      <c r="DJ1979" t="n">
        <v>2</v>
      </c>
      <c r="DK1979" t="n">
        <v>5</v>
      </c>
      <c r="DN1979" t="inlineStr">
        <is>
          <t>NIMA2</t>
        </is>
      </c>
      <c r="DR1979" t="inlineStr">
        <is>
          <t>Mainland China</t>
        </is>
      </c>
      <c r="DS1979" t="inlineStr">
        <is>
          <t>Guangdong</t>
        </is>
      </c>
      <c r="DX1979" t="inlineStr">
        <is>
          <t>No Warning Applicable</t>
        </is>
      </c>
    </row>
    <row r="1980">
      <c r="E1980" t="inlineStr">
        <is>
          <t>29264</t>
        </is>
      </c>
      <c r="F1980" t="inlineStr">
        <is>
          <t>Ladies Rhinestone Clutch Evening Bag w/chain strap</t>
        </is>
      </c>
      <c r="G1980" t="inlineStr">
        <is>
          <t>HBG104224</t>
        </is>
      </c>
      <c r="H1980" t="inlineStr">
        <is>
          <t>HBG104224G</t>
        </is>
      </c>
      <c r="I1980" t="inlineStr">
        <is>
          <t>Add</t>
        </is>
      </c>
      <c r="N1980" t="inlineStr">
        <is>
          <t>Ladies Rhinestone Clutch Evening Bag w/chain strap</t>
        </is>
      </c>
      <c r="U1980" t="inlineStr">
        <is>
          <t>https://cdn.faire.com/fastly/63be536da5038e145ac37a567f667c1e2cc666f6780f6514d39818d46f323ddd.jpeg</t>
        </is>
      </c>
      <c r="CE1980" t="inlineStr">
        <is>
          <t>Color</t>
        </is>
      </c>
      <c r="CF1980" t="inlineStr">
        <is>
          <t>Gold</t>
        </is>
      </c>
      <c r="CP1980" t="n">
        <v>59</v>
      </c>
      <c r="CS1980" t="inlineStr">
        <is>
          <t>https://cdn.faire.com/fastly/63be536da5038e145ac37a567f667c1e2cc666f6780f6514d39818d46f323ddd.jpeg</t>
        </is>
      </c>
      <c r="DD1980" t="n">
        <v>59</v>
      </c>
      <c r="DE1980" t="n">
        <v>19.99</v>
      </c>
      <c r="DG1980" t="n">
        <v>24.99</v>
      </c>
      <c r="DH1980" t="n">
        <v>1</v>
      </c>
      <c r="DI1980" t="n">
        <v>9</v>
      </c>
      <c r="DJ1980" t="n">
        <v>2</v>
      </c>
      <c r="DK1980" t="n">
        <v>5</v>
      </c>
      <c r="DN1980" t="inlineStr">
        <is>
          <t>NIMA2</t>
        </is>
      </c>
      <c r="DR1980" t="inlineStr">
        <is>
          <t>Mainland China</t>
        </is>
      </c>
      <c r="DS1980" t="inlineStr">
        <is>
          <t>Guangdong</t>
        </is>
      </c>
      <c r="DX1980" t="inlineStr">
        <is>
          <t>No Warning Applicable</t>
        </is>
      </c>
    </row>
    <row r="1981">
      <c r="E1981" t="inlineStr">
        <is>
          <t>29153</t>
        </is>
      </c>
      <c r="F1981" t="inlineStr">
        <is>
          <t>Ladies Rhinestone Clutch Evening Hand Bag</t>
        </is>
      </c>
      <c r="G1981" t="inlineStr">
        <is>
          <t>HBG105216</t>
        </is>
      </c>
      <c r="H1981" t="inlineStr">
        <is>
          <t>HBG105216G</t>
        </is>
      </c>
      <c r="I1981" t="inlineStr">
        <is>
          <t>Add</t>
        </is>
      </c>
      <c r="N1981" t="inlineStr">
        <is>
          <t>Ladies Rhinestone Clutch Evening Hand Bag
California Proposition 65 warning
"WARNING: This product may contain chemicals known to the State of California to cause cancer, birth defects or other reproductive harm".</t>
        </is>
      </c>
      <c r="U1981" t="inlineStr">
        <is>
          <t>https://cdn.faire.com/fastly/6a058e8b6ab0440b6b30773422adcafcd99a34fd5327ada6b4c1b476c906e78a.jpeg</t>
        </is>
      </c>
      <c r="CE1981" t="inlineStr">
        <is>
          <t>Color</t>
        </is>
      </c>
      <c r="CF1981" t="inlineStr">
        <is>
          <t>Gold</t>
        </is>
      </c>
      <c r="CP1981" t="n">
        <v>158</v>
      </c>
      <c r="CS1981" t="inlineStr">
        <is>
          <t>https://cdn.faire.com/fastly/6a058e8b6ab0440b6b30773422adcafcd99a34fd5327ada6b4c1b476c906e78a.jpeg</t>
        </is>
      </c>
      <c r="DD1981" t="n">
        <v>158</v>
      </c>
      <c r="DE1981" t="n">
        <v>17.99</v>
      </c>
      <c r="DG1981" t="n">
        <v>22.99</v>
      </c>
      <c r="DH1981" t="n">
        <v>3</v>
      </c>
      <c r="DI1981" t="n">
        <v>8.5</v>
      </c>
      <c r="DJ1981" t="n">
        <v>2</v>
      </c>
      <c r="DK1981" t="n">
        <v>5</v>
      </c>
      <c r="DN1981" t="inlineStr">
        <is>
          <t>NIMA2</t>
        </is>
      </c>
      <c r="DR1981" t="inlineStr">
        <is>
          <t>Mainland China</t>
        </is>
      </c>
      <c r="DS1981" t="inlineStr">
        <is>
          <t>Guangdong</t>
        </is>
      </c>
      <c r="DX1981" t="inlineStr">
        <is>
          <t>No Warning Applicable</t>
        </is>
      </c>
    </row>
    <row r="1982">
      <c r="E1982" t="inlineStr">
        <is>
          <t>29153</t>
        </is>
      </c>
      <c r="F1982" t="inlineStr">
        <is>
          <t>Ladies Rhinestone Clutch Evening Hand Bag</t>
        </is>
      </c>
      <c r="G1982" t="inlineStr">
        <is>
          <t>HBG105216</t>
        </is>
      </c>
      <c r="H1982" t="inlineStr">
        <is>
          <t>HBG105216B</t>
        </is>
      </c>
      <c r="I1982" t="inlineStr">
        <is>
          <t>Add</t>
        </is>
      </c>
      <c r="N1982" t="inlineStr">
        <is>
          <t>Ladies Rhinestone Clutch Evening Hand Bag
California Proposition 65 warning
"WARNING: This product may contain chemicals known to the State of California to cause cancer, birth defects or other reproductive harm".</t>
        </is>
      </c>
      <c r="U1982" t="inlineStr">
        <is>
          <t>https://cdn.faire.com/fastly/22e89473efed036ab0e4a067b7adf2a82b714e5c5de5f8f464bfe62e7f43c164.jpeg</t>
        </is>
      </c>
      <c r="CE1982" t="inlineStr">
        <is>
          <t>Color</t>
        </is>
      </c>
      <c r="CF1982" t="inlineStr">
        <is>
          <t>Black</t>
        </is>
      </c>
      <c r="CP1982" t="n">
        <v>158</v>
      </c>
      <c r="CS1982" t="inlineStr">
        <is>
          <t>https://cdn.faire.com/fastly/22e89473efed036ab0e4a067b7adf2a82b714e5c5de5f8f464bfe62e7f43c164.jpeg</t>
        </is>
      </c>
      <c r="DD1982" t="n">
        <v>158</v>
      </c>
      <c r="DE1982" t="n">
        <v>17.99</v>
      </c>
      <c r="DG1982" t="n">
        <v>22.99</v>
      </c>
      <c r="DH1982" t="n">
        <v>3</v>
      </c>
      <c r="DI1982" t="n">
        <v>8.5</v>
      </c>
      <c r="DJ1982" t="n">
        <v>2</v>
      </c>
      <c r="DK1982" t="n">
        <v>5</v>
      </c>
      <c r="DN1982" t="inlineStr">
        <is>
          <t>NIMA2</t>
        </is>
      </c>
      <c r="DR1982" t="inlineStr">
        <is>
          <t>Mainland China</t>
        </is>
      </c>
      <c r="DS1982" t="inlineStr">
        <is>
          <t>Guangdong</t>
        </is>
      </c>
      <c r="DX1982" t="inlineStr">
        <is>
          <t>No Warning Applicable</t>
        </is>
      </c>
    </row>
    <row r="1983">
      <c r="E1983" t="inlineStr">
        <is>
          <t>29153</t>
        </is>
      </c>
      <c r="F1983" t="inlineStr">
        <is>
          <t>Ladies Rhinestone Clutch Evening Hand Bag</t>
        </is>
      </c>
      <c r="G1983" t="inlineStr">
        <is>
          <t>HBG105216</t>
        </is>
      </c>
      <c r="H1983" t="inlineStr">
        <is>
          <t>HBG105216S</t>
        </is>
      </c>
      <c r="I1983" t="inlineStr">
        <is>
          <t>Add</t>
        </is>
      </c>
      <c r="N1983" t="inlineStr">
        <is>
          <t>Ladies Rhinestone Clutch Evening Hand Bag
California Proposition 65 warning
"WARNING: This product may contain chemicals known to the State of California to cause cancer, birth defects or other reproductive harm".</t>
        </is>
      </c>
      <c r="U1983" t="inlineStr">
        <is>
          <t>https://cdn.faire.com/fastly/62b69c6cc76478dfdae39880757e81711135343ce6b63b0e0ad23ed1f1a57952.jpeg</t>
        </is>
      </c>
      <c r="CE1983" t="inlineStr">
        <is>
          <t>Color</t>
        </is>
      </c>
      <c r="CF1983" t="inlineStr">
        <is>
          <t>Silver</t>
        </is>
      </c>
      <c r="CP1983" t="n">
        <v>154</v>
      </c>
      <c r="CS1983" t="inlineStr">
        <is>
          <t>https://cdn.faire.com/fastly/62b69c6cc76478dfdae39880757e81711135343ce6b63b0e0ad23ed1f1a57952.jpeg</t>
        </is>
      </c>
      <c r="DD1983" t="n">
        <v>154</v>
      </c>
      <c r="DE1983" t="n">
        <v>17.99</v>
      </c>
      <c r="DG1983" t="n">
        <v>22.99</v>
      </c>
      <c r="DH1983" t="n">
        <v>3</v>
      </c>
      <c r="DI1983" t="n">
        <v>8.5</v>
      </c>
      <c r="DJ1983" t="n">
        <v>2</v>
      </c>
      <c r="DK1983" t="n">
        <v>5</v>
      </c>
      <c r="DN1983" t="inlineStr">
        <is>
          <t>NIMA2</t>
        </is>
      </c>
      <c r="DR1983" t="inlineStr">
        <is>
          <t>Mainland China</t>
        </is>
      </c>
      <c r="DS1983" t="inlineStr">
        <is>
          <t>Guangdong</t>
        </is>
      </c>
      <c r="DX1983" t="inlineStr">
        <is>
          <t>No Warning Applicable</t>
        </is>
      </c>
    </row>
    <row r="1984">
      <c r="E1984" t="inlineStr">
        <is>
          <t>29153</t>
        </is>
      </c>
      <c r="F1984" t="inlineStr">
        <is>
          <t>Ladies Rhinestone Clutch Evening Hand bag Fabric</t>
        </is>
      </c>
      <c r="G1984" t="inlineStr">
        <is>
          <t>HBG105249</t>
        </is>
      </c>
      <c r="H1984" t="inlineStr">
        <is>
          <t>HBG105249B</t>
        </is>
      </c>
      <c r="I1984" t="inlineStr">
        <is>
          <t>Add</t>
        </is>
      </c>
      <c r="N1984" t="inlineStr">
        <is>
          <t>Ladies Rhinestone Clutch Evening Hand bag Fabric
California Proposition 65 warning
"WARNING: This product may contain chemicals known to the State of California to cause cancer, birth defects or other reproductive harm".</t>
        </is>
      </c>
      <c r="U1984" t="inlineStr">
        <is>
          <t>https://cdn.faire.com/fastly/f29929b1f64d4c82611831882c4c0b9ef236d6698a6134845ce053191858a217.jpeg</t>
        </is>
      </c>
      <c r="CE1984" t="inlineStr">
        <is>
          <t>Color</t>
        </is>
      </c>
      <c r="CF1984" t="inlineStr">
        <is>
          <t>Black</t>
        </is>
      </c>
      <c r="CP1984" t="n">
        <v>27</v>
      </c>
      <c r="CS1984" t="inlineStr">
        <is>
          <t>https://cdn.faire.com/fastly/f29929b1f64d4c82611831882c4c0b9ef236d6698a6134845ce053191858a217.jpeg</t>
        </is>
      </c>
      <c r="DD1984" t="n">
        <v>27</v>
      </c>
      <c r="DE1984" t="n">
        <v>15.99</v>
      </c>
      <c r="DG1984" t="n">
        <v>19.99</v>
      </c>
      <c r="DH1984" t="n">
        <v>4</v>
      </c>
      <c r="DI1984" t="n">
        <v>8.5</v>
      </c>
      <c r="DJ1984" t="n">
        <v>2</v>
      </c>
      <c r="DK1984" t="n">
        <v>4</v>
      </c>
      <c r="DN1984" t="inlineStr">
        <is>
          <t>NIMA2</t>
        </is>
      </c>
      <c r="DR1984" t="inlineStr">
        <is>
          <t>Mainland China</t>
        </is>
      </c>
      <c r="DS1984" t="inlineStr">
        <is>
          <t>Guangdong</t>
        </is>
      </c>
      <c r="DX1984" t="inlineStr">
        <is>
          <t>No Warning Applicable</t>
        </is>
      </c>
    </row>
    <row r="1985">
      <c r="E1985" t="inlineStr">
        <is>
          <t>29153</t>
        </is>
      </c>
      <c r="F1985" t="inlineStr">
        <is>
          <t>Ladies Rhinestone Clutch Evening Hand bag Fabric</t>
        </is>
      </c>
      <c r="G1985" t="inlineStr">
        <is>
          <t>HBG105249</t>
        </is>
      </c>
      <c r="H1985" t="inlineStr">
        <is>
          <t>HBG105249G</t>
        </is>
      </c>
      <c r="I1985" t="inlineStr">
        <is>
          <t>Add</t>
        </is>
      </c>
      <c r="N1985" t="inlineStr">
        <is>
          <t>Ladies Rhinestone Clutch Evening Hand bag Fabric
California Proposition 65 warning
"WARNING: This product may contain chemicals known to the State of California to cause cancer, birth defects or other reproductive harm".</t>
        </is>
      </c>
      <c r="U1985" t="inlineStr">
        <is>
          <t>https://cdn.faire.com/fastly/2034ecfa66760d56f80863431c6c3df05944dee20f6986c775fa272fa01ae879.jpeg</t>
        </is>
      </c>
      <c r="CE1985" t="inlineStr">
        <is>
          <t>Color</t>
        </is>
      </c>
      <c r="CF1985" t="inlineStr">
        <is>
          <t>Gold</t>
        </is>
      </c>
      <c r="CP1985" t="n">
        <v>34</v>
      </c>
      <c r="CS1985" t="inlineStr">
        <is>
          <t>https://cdn.faire.com/fastly/2034ecfa66760d56f80863431c6c3df05944dee20f6986c775fa272fa01ae879.jpeg</t>
        </is>
      </c>
      <c r="DD1985" t="n">
        <v>34</v>
      </c>
      <c r="DE1985" t="n">
        <v>15.99</v>
      </c>
      <c r="DG1985" t="n">
        <v>19.99</v>
      </c>
      <c r="DH1985" t="n">
        <v>4</v>
      </c>
      <c r="DI1985" t="n">
        <v>8.5</v>
      </c>
      <c r="DJ1985" t="n">
        <v>2</v>
      </c>
      <c r="DK1985" t="n">
        <v>4</v>
      </c>
      <c r="DN1985" t="inlineStr">
        <is>
          <t>NIMA2</t>
        </is>
      </c>
      <c r="DR1985" t="inlineStr">
        <is>
          <t>Mainland China</t>
        </is>
      </c>
      <c r="DS1985" t="inlineStr">
        <is>
          <t>Guangdong</t>
        </is>
      </c>
      <c r="DX1985" t="inlineStr">
        <is>
          <t>No Warning Applicable</t>
        </is>
      </c>
    </row>
    <row r="1986">
      <c r="E1986" t="inlineStr">
        <is>
          <t>29153</t>
        </is>
      </c>
      <c r="F1986" t="inlineStr">
        <is>
          <t>Ladies Rhinestone Clutch Evening Hand Bag</t>
        </is>
      </c>
      <c r="G1986" t="inlineStr">
        <is>
          <t>HBG105208</t>
        </is>
      </c>
      <c r="H1986" t="inlineStr">
        <is>
          <t>HBG105208</t>
        </is>
      </c>
      <c r="I1986" t="inlineStr">
        <is>
          <t>Add</t>
        </is>
      </c>
      <c r="N1986" t="inlineStr">
        <is>
          <t>Ladies Rhinestone Clutch Evening Hand Bag 
California Proposition 65 warning
"WARNING: This product may contain chemicals known to the State of California to cause cancer, birth defects or other reproductive harm".</t>
        </is>
      </c>
      <c r="U1986" t="inlineStr">
        <is>
          <t>https://cdn.faire.com/fastly/ed48dc72014ebf9b871c3018372bb21e64ca6c2abeded1b7fa68e4c58ae2549c.jpeg</t>
        </is>
      </c>
      <c r="CE1986" t="inlineStr">
        <is>
          <t>Color</t>
        </is>
      </c>
      <c r="CF1986" t="inlineStr">
        <is>
          <t>Gold</t>
        </is>
      </c>
      <c r="CP1986" t="n">
        <v>3</v>
      </c>
      <c r="CS1986" t="inlineStr">
        <is>
          <t>https://cdn.faire.com/fastly/ed48dc72014ebf9b871c3018372bb21e64ca6c2abeded1b7fa68e4c58ae2549c.jpeg</t>
        </is>
      </c>
      <c r="DD1986" t="n">
        <v>3</v>
      </c>
      <c r="DE1986" t="n">
        <v>35.99</v>
      </c>
      <c r="DG1986" t="n">
        <v>44.99</v>
      </c>
      <c r="DH1986" t="n">
        <v>3</v>
      </c>
      <c r="DI1986" t="n">
        <v>10.5</v>
      </c>
      <c r="DJ1986" t="n">
        <v>2</v>
      </c>
      <c r="DK1986" t="n">
        <v>5</v>
      </c>
      <c r="DN1986" t="inlineStr">
        <is>
          <t>NIMA2</t>
        </is>
      </c>
      <c r="DR1986" t="inlineStr">
        <is>
          <t>Mainland China</t>
        </is>
      </c>
      <c r="DS1986" t="inlineStr">
        <is>
          <t>Guangdong</t>
        </is>
      </c>
      <c r="DX1986" t="inlineStr">
        <is>
          <t>No Warning Applicable</t>
        </is>
      </c>
    </row>
    <row r="1987">
      <c r="E1987" t="inlineStr">
        <is>
          <t>29153</t>
        </is>
      </c>
      <c r="F1987" t="inlineStr">
        <is>
          <t>Ladies Rhinestone Clutch Evening Hand bag</t>
        </is>
      </c>
      <c r="G1987" t="inlineStr">
        <is>
          <t>HBG105250</t>
        </is>
      </c>
      <c r="H1987" t="inlineStr">
        <is>
          <t>HBG105250G</t>
        </is>
      </c>
      <c r="I1987" t="inlineStr">
        <is>
          <t>Add</t>
        </is>
      </c>
      <c r="N1987" t="inlineStr">
        <is>
          <t>Ladies Rhinestone Clutch Evening Hand bag 
California Proposition 65 warning
"WARNING: This product may contain chemicals known to the State of California to cause cancer, birth defects or other reproductive harm".</t>
        </is>
      </c>
      <c r="U1987" t="inlineStr">
        <is>
          <t>https://cdn.faire.com/fastly/f7f7387a423eaf1b7a48564d2403f671bd47c5280fef1c94bcb7ea8d52232564.jpeg</t>
        </is>
      </c>
      <c r="CE1987" t="inlineStr">
        <is>
          <t>Color</t>
        </is>
      </c>
      <c r="CF1987" t="inlineStr">
        <is>
          <t>Gold</t>
        </is>
      </c>
      <c r="CP1987" t="n">
        <v>38</v>
      </c>
      <c r="CS1987" t="inlineStr">
        <is>
          <t>https://cdn.faire.com/fastly/f7f7387a423eaf1b7a48564d2403f671bd47c5280fef1c94bcb7ea8d52232564.jpeg</t>
        </is>
      </c>
      <c r="DD1987" t="n">
        <v>38</v>
      </c>
      <c r="DE1987" t="n">
        <v>15.99</v>
      </c>
      <c r="DG1987" t="n">
        <v>19.99</v>
      </c>
      <c r="DH1987" t="n">
        <v>4</v>
      </c>
      <c r="DI1987" t="n">
        <v>8.5</v>
      </c>
      <c r="DJ1987" t="n">
        <v>2</v>
      </c>
      <c r="DK1987" t="n">
        <v>4</v>
      </c>
      <c r="DN1987" t="inlineStr">
        <is>
          <t>NIMA2</t>
        </is>
      </c>
      <c r="DR1987" t="inlineStr">
        <is>
          <t>Mainland China</t>
        </is>
      </c>
      <c r="DS1987" t="inlineStr">
        <is>
          <t>Guangdong</t>
        </is>
      </c>
      <c r="DX1987" t="inlineStr">
        <is>
          <t>No Warning Applicable</t>
        </is>
      </c>
    </row>
    <row r="1988">
      <c r="E1988" t="inlineStr">
        <is>
          <t>29153</t>
        </is>
      </c>
      <c r="F1988" t="inlineStr">
        <is>
          <t>Ladies Rhinestone Clutch Evening Hand bag</t>
        </is>
      </c>
      <c r="G1988" t="inlineStr">
        <is>
          <t>HBG105250</t>
        </is>
      </c>
      <c r="H1988" t="inlineStr">
        <is>
          <t>HBG105250B</t>
        </is>
      </c>
      <c r="I1988" t="inlineStr">
        <is>
          <t>Add</t>
        </is>
      </c>
      <c r="N1988" t="inlineStr">
        <is>
          <t>Ladies Rhinestone Clutch Evening Hand bag 
California Proposition 65 warning
"WARNING: This product may contain chemicals known to the State of California to cause cancer, birth defects or other reproductive harm".</t>
        </is>
      </c>
      <c r="U1988" t="inlineStr">
        <is>
          <t>https://cdn.faire.com/fastly/dcdf7bc7dc8f160bbe03857fde2de821c52b1238538394f86912978c7459a15e.jpeg</t>
        </is>
      </c>
      <c r="CE1988" t="inlineStr">
        <is>
          <t>Color</t>
        </is>
      </c>
      <c r="CF1988" t="inlineStr">
        <is>
          <t>Black</t>
        </is>
      </c>
      <c r="CP1988" t="n">
        <v>50</v>
      </c>
      <c r="CS1988" t="inlineStr">
        <is>
          <t>https://cdn.faire.com/fastly/dcdf7bc7dc8f160bbe03857fde2de821c52b1238538394f86912978c7459a15e.jpeg</t>
        </is>
      </c>
      <c r="DD1988" t="n">
        <v>50</v>
      </c>
      <c r="DE1988" t="n">
        <v>15.99</v>
      </c>
      <c r="DG1988" t="n">
        <v>19.99</v>
      </c>
      <c r="DH1988" t="n">
        <v>4</v>
      </c>
      <c r="DI1988" t="n">
        <v>8.5</v>
      </c>
      <c r="DJ1988" t="n">
        <v>2</v>
      </c>
      <c r="DK1988" t="n">
        <v>4</v>
      </c>
      <c r="DN1988" t="inlineStr">
        <is>
          <t>NIMA2</t>
        </is>
      </c>
      <c r="DR1988" t="inlineStr">
        <is>
          <t>Mainland China</t>
        </is>
      </c>
      <c r="DS1988" t="inlineStr">
        <is>
          <t>Guangdong</t>
        </is>
      </c>
      <c r="DX1988" t="inlineStr">
        <is>
          <t>No Warning Applicable</t>
        </is>
      </c>
    </row>
    <row r="1989">
      <c r="E1989" t="inlineStr">
        <is>
          <t>29153</t>
        </is>
      </c>
      <c r="F1989" t="inlineStr">
        <is>
          <t>Ladies Rhinestone Clutch Evening Hand bag</t>
        </is>
      </c>
      <c r="G1989" t="inlineStr">
        <is>
          <t>HBG105250</t>
        </is>
      </c>
      <c r="H1989" t="inlineStr">
        <is>
          <t>HBG105250S</t>
        </is>
      </c>
      <c r="I1989" t="inlineStr">
        <is>
          <t>Add</t>
        </is>
      </c>
      <c r="N1989" t="inlineStr">
        <is>
          <t>Ladies Rhinestone Clutch Evening Hand bag 
California Proposition 65 warning
"WARNING: This product may contain chemicals known to the State of California to cause cancer, birth defects or other reproductive harm".</t>
        </is>
      </c>
      <c r="U1989" t="inlineStr">
        <is>
          <t>https://cdn.faire.com/fastly/44c46e9d004d8cda82258fd819005c7a51ab1e865c023a7bf12566321d10f1a6.jpeg</t>
        </is>
      </c>
      <c r="CE1989" t="inlineStr">
        <is>
          <t>Color</t>
        </is>
      </c>
      <c r="CF1989" t="inlineStr">
        <is>
          <t>Silver</t>
        </is>
      </c>
      <c r="CP1989" t="n">
        <v>35</v>
      </c>
      <c r="CS1989" t="inlineStr">
        <is>
          <t>https://cdn.faire.com/fastly/44c46e9d004d8cda82258fd819005c7a51ab1e865c023a7bf12566321d10f1a6.jpeg</t>
        </is>
      </c>
      <c r="DD1989" t="n">
        <v>35</v>
      </c>
      <c r="DE1989" t="n">
        <v>15.99</v>
      </c>
      <c r="DG1989" t="n">
        <v>19.99</v>
      </c>
      <c r="DH1989" t="n">
        <v>4</v>
      </c>
      <c r="DI1989" t="n">
        <v>8.5</v>
      </c>
      <c r="DJ1989" t="n">
        <v>2</v>
      </c>
      <c r="DK1989" t="n">
        <v>4</v>
      </c>
      <c r="DN1989" t="inlineStr">
        <is>
          <t>NIMA2</t>
        </is>
      </c>
      <c r="DR1989" t="inlineStr">
        <is>
          <t>Mainland China</t>
        </is>
      </c>
      <c r="DS1989" t="inlineStr">
        <is>
          <t>Guangdong</t>
        </is>
      </c>
      <c r="DX1989" t="inlineStr">
        <is>
          <t>No Warning Applicable</t>
        </is>
      </c>
    </row>
    <row r="1990">
      <c r="E1990" t="inlineStr">
        <is>
          <t>29153</t>
        </is>
      </c>
      <c r="F1990" t="inlineStr">
        <is>
          <t>Ladies Rhinestone Clutch Evening Handbag</t>
        </is>
      </c>
      <c r="G1990" t="inlineStr">
        <is>
          <t>HBG104920</t>
        </is>
      </c>
      <c r="H1990" t="inlineStr">
        <is>
          <t>HBG104920AB</t>
        </is>
      </c>
      <c r="I1990" t="inlineStr">
        <is>
          <t>Add</t>
        </is>
      </c>
      <c r="N1990" t="inlineStr">
        <is>
          <t>Ladies Rhinestone Clutch Evening Handbag with Chain Strap</t>
        </is>
      </c>
      <c r="U1990" t="inlineStr">
        <is>
          <t>https://cdn.faire.com/fastly/61c98a46c81a4ea8e97c404b3a3aee8e28b48b700ccc80fae470c0c200411da2.jpeg</t>
        </is>
      </c>
      <c r="CE1990" t="inlineStr">
        <is>
          <t>Color</t>
        </is>
      </c>
      <c r="CF1990" t="inlineStr">
        <is>
          <t>AB</t>
        </is>
      </c>
      <c r="CP1990" t="n">
        <v>71</v>
      </c>
      <c r="CS1990" t="inlineStr">
        <is>
          <t>https://cdn.faire.com/fastly/61c98a46c81a4ea8e97c404b3a3aee8e28b48b700ccc80fae470c0c200411da2.jpeg</t>
        </is>
      </c>
      <c r="DD1990" t="n">
        <v>71</v>
      </c>
      <c r="DE1990" t="n">
        <v>41.99</v>
      </c>
      <c r="DG1990" t="n">
        <v>51.99</v>
      </c>
      <c r="DH1990" t="n">
        <v>1</v>
      </c>
      <c r="DI1990" t="n">
        <v>10.5</v>
      </c>
      <c r="DJ1990" t="n">
        <v>1</v>
      </c>
      <c r="DK1990" t="n">
        <v>5</v>
      </c>
      <c r="DN1990" t="inlineStr">
        <is>
          <t>NIMA2</t>
        </is>
      </c>
      <c r="DR1990" t="inlineStr">
        <is>
          <t>Mainland China</t>
        </is>
      </c>
      <c r="DS1990" t="inlineStr">
        <is>
          <t>Guangdong</t>
        </is>
      </c>
      <c r="DX1990" t="inlineStr">
        <is>
          <t>No Warning Applicable</t>
        </is>
      </c>
    </row>
    <row r="1991">
      <c r="E1991" t="inlineStr">
        <is>
          <t>29153</t>
        </is>
      </c>
      <c r="F1991" t="inlineStr">
        <is>
          <t>Ladies Rhinestone Clutch Evening Handbag</t>
        </is>
      </c>
      <c r="G1991" t="inlineStr">
        <is>
          <t>HBG104920</t>
        </is>
      </c>
      <c r="H1991" t="inlineStr">
        <is>
          <t>HBG104920FU</t>
        </is>
      </c>
      <c r="I1991" t="inlineStr">
        <is>
          <t>Add</t>
        </is>
      </c>
      <c r="N1991" t="inlineStr">
        <is>
          <t>Ladies Rhinestone Clutch Evening Handbag with Chain Strap</t>
        </is>
      </c>
      <c r="U1991" t="inlineStr">
        <is>
          <t>https://cdn.faire.com/fastly/c91048963dc2343224aafb437e35aee9caa23c127b7c34e765411e238c4b707e.jpeg</t>
        </is>
      </c>
      <c r="CE1991" t="inlineStr">
        <is>
          <t>Color</t>
        </is>
      </c>
      <c r="CF1991" t="inlineStr">
        <is>
          <t>Fuchsia</t>
        </is>
      </c>
      <c r="CP1991" t="n">
        <v>55</v>
      </c>
      <c r="CS1991" t="inlineStr">
        <is>
          <t>https://cdn.faire.com/fastly/c91048963dc2343224aafb437e35aee9caa23c127b7c34e765411e238c4b707e.jpeg</t>
        </is>
      </c>
      <c r="DD1991" t="n">
        <v>55</v>
      </c>
      <c r="DE1991" t="n">
        <v>41.99</v>
      </c>
      <c r="DG1991" t="n">
        <v>51.99</v>
      </c>
      <c r="DH1991" t="n">
        <v>1</v>
      </c>
      <c r="DI1991" t="n">
        <v>10.5</v>
      </c>
      <c r="DJ1991" t="n">
        <v>1</v>
      </c>
      <c r="DK1991" t="n">
        <v>5</v>
      </c>
      <c r="DN1991" t="inlineStr">
        <is>
          <t>NIMA2</t>
        </is>
      </c>
      <c r="DR1991" t="inlineStr">
        <is>
          <t>Mainland China</t>
        </is>
      </c>
      <c r="DS1991" t="inlineStr">
        <is>
          <t>Guangdong</t>
        </is>
      </c>
      <c r="DX1991" t="inlineStr">
        <is>
          <t>No Warning Applicable</t>
        </is>
      </c>
    </row>
    <row r="1992">
      <c r="E1992" t="inlineStr">
        <is>
          <t>29153</t>
        </is>
      </c>
      <c r="F1992" t="inlineStr">
        <is>
          <t>Ladies Rhinestone Clutch Evening Handbag</t>
        </is>
      </c>
      <c r="G1992" t="inlineStr">
        <is>
          <t>HBG104920</t>
        </is>
      </c>
      <c r="H1992" t="inlineStr">
        <is>
          <t>HBG104920GR</t>
        </is>
      </c>
      <c r="I1992" t="inlineStr">
        <is>
          <t>Add</t>
        </is>
      </c>
      <c r="N1992" t="inlineStr">
        <is>
          <t>Ladies Rhinestone Clutch Evening Handbag with Chain Strap</t>
        </is>
      </c>
      <c r="U1992" t="inlineStr">
        <is>
          <t>https://cdn.faire.com/fastly/76d9cba3e7bdd6791182fb3a3b7b75b4327bac289864cfe3ca37f22e330d3a06.jpeg</t>
        </is>
      </c>
      <c r="CE1992" t="inlineStr">
        <is>
          <t>Color</t>
        </is>
      </c>
      <c r="CF1992" t="inlineStr">
        <is>
          <t>Green</t>
        </is>
      </c>
      <c r="CP1992" t="n">
        <v>26</v>
      </c>
      <c r="CS1992" t="inlineStr">
        <is>
          <t>https://cdn.faire.com/fastly/76d9cba3e7bdd6791182fb3a3b7b75b4327bac289864cfe3ca37f22e330d3a06.jpeg</t>
        </is>
      </c>
      <c r="DD1992" t="n">
        <v>26</v>
      </c>
      <c r="DE1992" t="n">
        <v>41.99</v>
      </c>
      <c r="DG1992" t="n">
        <v>51.99</v>
      </c>
      <c r="DH1992" t="n">
        <v>1</v>
      </c>
      <c r="DI1992" t="n">
        <v>10.5</v>
      </c>
      <c r="DJ1992" t="n">
        <v>1</v>
      </c>
      <c r="DK1992" t="n">
        <v>5</v>
      </c>
      <c r="DN1992" t="inlineStr">
        <is>
          <t>NIMA2</t>
        </is>
      </c>
      <c r="DR1992" t="inlineStr">
        <is>
          <t>Mainland China</t>
        </is>
      </c>
      <c r="DS1992" t="inlineStr">
        <is>
          <t>Guangdong</t>
        </is>
      </c>
      <c r="DX1992" t="inlineStr">
        <is>
          <t>No Warning Applicable</t>
        </is>
      </c>
    </row>
    <row r="1993">
      <c r="E1993" t="inlineStr">
        <is>
          <t>29153</t>
        </is>
      </c>
      <c r="F1993" t="inlineStr">
        <is>
          <t>Ladies Rhinestone Clutch Evening Handbag</t>
        </is>
      </c>
      <c r="G1993" t="inlineStr">
        <is>
          <t>HBG104920</t>
        </is>
      </c>
      <c r="H1993" t="inlineStr">
        <is>
          <t>HBG104920HM</t>
        </is>
      </c>
      <c r="I1993" t="inlineStr">
        <is>
          <t>Add</t>
        </is>
      </c>
      <c r="N1993" t="inlineStr">
        <is>
          <t>Ladies Rhinestone Clutch Evening Handbag with Chain Strap</t>
        </is>
      </c>
      <c r="U1993" t="inlineStr">
        <is>
          <t>https://cdn.faire.com/fastly/2a1e73e4ba593a6e4398ff98854e6a57670592c5347a97f965fea8f315ea9909.jpeg</t>
        </is>
      </c>
      <c r="CE1993" t="inlineStr">
        <is>
          <t>Color</t>
        </is>
      </c>
      <c r="CF1993" t="inlineStr">
        <is>
          <t>Hematite</t>
        </is>
      </c>
      <c r="CP1993" t="n">
        <v>8</v>
      </c>
      <c r="CS1993" t="inlineStr">
        <is>
          <t>https://cdn.faire.com/fastly/2a1e73e4ba593a6e4398ff98854e6a57670592c5347a97f965fea8f315ea9909.jpeg</t>
        </is>
      </c>
      <c r="DD1993" t="n">
        <v>8</v>
      </c>
      <c r="DE1993" t="n">
        <v>41.99</v>
      </c>
      <c r="DG1993" t="n">
        <v>51.99</v>
      </c>
      <c r="DH1993" t="n">
        <v>1</v>
      </c>
      <c r="DI1993" t="n">
        <v>10.5</v>
      </c>
      <c r="DJ1993" t="n">
        <v>1</v>
      </c>
      <c r="DK1993" t="n">
        <v>5</v>
      </c>
      <c r="DN1993" t="inlineStr">
        <is>
          <t>NIMA2</t>
        </is>
      </c>
      <c r="DR1993" t="inlineStr">
        <is>
          <t>Mainland China</t>
        </is>
      </c>
      <c r="DS1993" t="inlineStr">
        <is>
          <t>Guangdong</t>
        </is>
      </c>
      <c r="DX1993" t="inlineStr">
        <is>
          <t>No Warning Applicable</t>
        </is>
      </c>
    </row>
    <row r="1994">
      <c r="E1994" t="inlineStr">
        <is>
          <t>29264</t>
        </is>
      </c>
      <c r="F1994" t="inlineStr">
        <is>
          <t>Ladies Rhinestone Clutch Evening Handbag with Chain Strap</t>
        </is>
      </c>
      <c r="G1994" t="inlineStr">
        <is>
          <t>HBG104921</t>
        </is>
      </c>
      <c r="H1994" t="inlineStr">
        <is>
          <t>HBG104921AB</t>
        </is>
      </c>
      <c r="I1994" t="inlineStr">
        <is>
          <t>Add</t>
        </is>
      </c>
      <c r="N1994" t="inlineStr">
        <is>
          <t>Ladies Rhinestone Clutch Evening Handbag with Chain Strap</t>
        </is>
      </c>
      <c r="U1994" t="inlineStr">
        <is>
          <t>https://cdn.faire.com/fastly/7eba8c5a3df472fc4633cb1a932e08fb740d53669f67a78315afaab440f44437.jpeg</t>
        </is>
      </c>
      <c r="CE1994" t="inlineStr">
        <is>
          <t>Color</t>
        </is>
      </c>
      <c r="CF1994" t="inlineStr">
        <is>
          <t>AB</t>
        </is>
      </c>
      <c r="CP1994" t="n">
        <v>65</v>
      </c>
      <c r="CS1994" t="inlineStr">
        <is>
          <t>https://cdn.faire.com/fastly/7eba8c5a3df472fc4633cb1a932e08fb740d53669f67a78315afaab440f44437.jpeg</t>
        </is>
      </c>
      <c r="DD1994" t="n">
        <v>65</v>
      </c>
      <c r="DE1994" t="n">
        <v>39.99</v>
      </c>
      <c r="DG1994" t="n">
        <v>49.99</v>
      </c>
      <c r="DH1994" t="n">
        <v>1</v>
      </c>
      <c r="DI1994" t="n">
        <v>8</v>
      </c>
      <c r="DJ1994" t="n">
        <v>1</v>
      </c>
      <c r="DK1994" t="n">
        <v>6</v>
      </c>
      <c r="DN1994" t="inlineStr">
        <is>
          <t>NIMA2</t>
        </is>
      </c>
      <c r="DR1994" t="inlineStr">
        <is>
          <t>Mainland China</t>
        </is>
      </c>
      <c r="DS1994" t="inlineStr">
        <is>
          <t>Guangdong</t>
        </is>
      </c>
      <c r="DX1994" t="inlineStr">
        <is>
          <t>No Warning Applicable</t>
        </is>
      </c>
    </row>
    <row r="1995">
      <c r="E1995" t="inlineStr">
        <is>
          <t>29264</t>
        </is>
      </c>
      <c r="F1995" t="inlineStr">
        <is>
          <t>Ladies Rhinestone Clutch Evening Handbag with Chain Strap</t>
        </is>
      </c>
      <c r="G1995" t="inlineStr">
        <is>
          <t>HBG104921</t>
        </is>
      </c>
      <c r="H1995" t="inlineStr">
        <is>
          <t>HBG104921B</t>
        </is>
      </c>
      <c r="I1995" t="inlineStr">
        <is>
          <t>Add</t>
        </is>
      </c>
      <c r="N1995" t="inlineStr">
        <is>
          <t>Ladies Rhinestone Clutch Evening Handbag with Chain Strap</t>
        </is>
      </c>
      <c r="U1995" t="inlineStr">
        <is>
          <t>https://cdn.faire.com/fastly/e8342c89a338b3d4496f51a25076aadc08b9988306f8c850c7a6216e0ff45eb9.jpeg</t>
        </is>
      </c>
      <c r="CE1995" t="inlineStr">
        <is>
          <t>Color</t>
        </is>
      </c>
      <c r="CF1995" t="inlineStr">
        <is>
          <t>Black</t>
        </is>
      </c>
      <c r="CP1995" t="n">
        <v>70</v>
      </c>
      <c r="CS1995" t="inlineStr">
        <is>
          <t>https://cdn.faire.com/fastly/e8342c89a338b3d4496f51a25076aadc08b9988306f8c850c7a6216e0ff45eb9.jpeg</t>
        </is>
      </c>
      <c r="DD1995" t="n">
        <v>70</v>
      </c>
      <c r="DE1995" t="n">
        <v>39.99</v>
      </c>
      <c r="DG1995" t="n">
        <v>49.99</v>
      </c>
      <c r="DH1995" t="n">
        <v>1</v>
      </c>
      <c r="DI1995" t="n">
        <v>8</v>
      </c>
      <c r="DJ1995" t="n">
        <v>1</v>
      </c>
      <c r="DK1995" t="n">
        <v>6</v>
      </c>
      <c r="DN1995" t="inlineStr">
        <is>
          <t>NIMA2</t>
        </is>
      </c>
      <c r="DR1995" t="inlineStr">
        <is>
          <t>Mainland China</t>
        </is>
      </c>
      <c r="DS1995" t="inlineStr">
        <is>
          <t>Guangdong</t>
        </is>
      </c>
      <c r="DX1995" t="inlineStr">
        <is>
          <t>No Warning Applicable</t>
        </is>
      </c>
    </row>
    <row r="1996">
      <c r="E1996" t="inlineStr">
        <is>
          <t>29264</t>
        </is>
      </c>
      <c r="F1996" t="inlineStr">
        <is>
          <t>Ladies Rhinestone Clutch Evening Handbag with Chain Strap</t>
        </is>
      </c>
      <c r="G1996" t="inlineStr">
        <is>
          <t>HBG104921</t>
        </is>
      </c>
      <c r="H1996" t="inlineStr">
        <is>
          <t>HBG104921FU</t>
        </is>
      </c>
      <c r="I1996" t="inlineStr">
        <is>
          <t>Add</t>
        </is>
      </c>
      <c r="N1996" t="inlineStr">
        <is>
          <t>Ladies Rhinestone Clutch Evening Handbag with Chain Strap</t>
        </is>
      </c>
      <c r="U1996" t="inlineStr">
        <is>
          <t>https://cdn.faire.com/fastly/a86ca155bf4836f0063c78fd94d01e54d7d7a000e3a516e8891d80b70a7f99fc.jpeg</t>
        </is>
      </c>
      <c r="CE1996" t="inlineStr">
        <is>
          <t>Color</t>
        </is>
      </c>
      <c r="CF1996" t="inlineStr">
        <is>
          <t>Fuchsia</t>
        </is>
      </c>
      <c r="CP1996" t="n">
        <v>71</v>
      </c>
      <c r="CS1996" t="inlineStr">
        <is>
          <t>https://cdn.faire.com/fastly/a86ca155bf4836f0063c78fd94d01e54d7d7a000e3a516e8891d80b70a7f99fc.jpeg</t>
        </is>
      </c>
      <c r="DD1996" t="n">
        <v>71</v>
      </c>
      <c r="DE1996" t="n">
        <v>39.99</v>
      </c>
      <c r="DG1996" t="n">
        <v>49.99</v>
      </c>
      <c r="DH1996" t="n">
        <v>1</v>
      </c>
      <c r="DI1996" t="n">
        <v>8</v>
      </c>
      <c r="DJ1996" t="n">
        <v>1</v>
      </c>
      <c r="DK1996" t="n">
        <v>6</v>
      </c>
      <c r="DN1996" t="inlineStr">
        <is>
          <t>NIMA2</t>
        </is>
      </c>
      <c r="DR1996" t="inlineStr">
        <is>
          <t>Mainland China</t>
        </is>
      </c>
      <c r="DS1996" t="inlineStr">
        <is>
          <t>Guangdong</t>
        </is>
      </c>
      <c r="DX1996" t="inlineStr">
        <is>
          <t>No Warning Applicable</t>
        </is>
      </c>
    </row>
    <row r="1997">
      <c r="E1997" t="inlineStr">
        <is>
          <t>29264</t>
        </is>
      </c>
      <c r="F1997" t="inlineStr">
        <is>
          <t>Ladies Rhinestone Clutch Evening Handbag with Chain Strap</t>
        </is>
      </c>
      <c r="G1997" t="inlineStr">
        <is>
          <t>HBG104921</t>
        </is>
      </c>
      <c r="H1997" t="inlineStr">
        <is>
          <t>HBG104921GR</t>
        </is>
      </c>
      <c r="I1997" t="inlineStr">
        <is>
          <t>Add</t>
        </is>
      </c>
      <c r="N1997" t="inlineStr">
        <is>
          <t>Ladies Rhinestone Clutch Evening Handbag with Chain Strap</t>
        </is>
      </c>
      <c r="U1997" t="inlineStr">
        <is>
          <t>https://cdn.faire.com/fastly/47c7bd6d171b9b4df90e0f48d31d55673d24c00d4e09626091110b77222542e5.jpeg</t>
        </is>
      </c>
      <c r="CE1997" t="inlineStr">
        <is>
          <t>Color</t>
        </is>
      </c>
      <c r="CF1997" t="inlineStr">
        <is>
          <t>Green</t>
        </is>
      </c>
      <c r="CP1997" t="n">
        <v>69</v>
      </c>
      <c r="CS1997" t="inlineStr">
        <is>
          <t>https://cdn.faire.com/fastly/47c7bd6d171b9b4df90e0f48d31d55673d24c00d4e09626091110b77222542e5.jpeg</t>
        </is>
      </c>
      <c r="DD1997" t="n">
        <v>69</v>
      </c>
      <c r="DE1997" t="n">
        <v>39.99</v>
      </c>
      <c r="DG1997" t="n">
        <v>49.99</v>
      </c>
      <c r="DH1997" t="n">
        <v>1</v>
      </c>
      <c r="DI1997" t="n">
        <v>8</v>
      </c>
      <c r="DJ1997" t="n">
        <v>1</v>
      </c>
      <c r="DK1997" t="n">
        <v>6</v>
      </c>
      <c r="DN1997" t="inlineStr">
        <is>
          <t>NIMA2</t>
        </is>
      </c>
      <c r="DR1997" t="inlineStr">
        <is>
          <t>Mainland China</t>
        </is>
      </c>
      <c r="DS1997" t="inlineStr">
        <is>
          <t>Guangdong</t>
        </is>
      </c>
      <c r="DX1997" t="inlineStr">
        <is>
          <t>No Warning Applicable</t>
        </is>
      </c>
    </row>
    <row r="1998">
      <c r="E1998" t="inlineStr">
        <is>
          <t>29264</t>
        </is>
      </c>
      <c r="F1998" t="inlineStr">
        <is>
          <t>Ladies Rhinestone Clutch Evening Handbag with Chain Strap</t>
        </is>
      </c>
      <c r="G1998" t="inlineStr">
        <is>
          <t>HBG104921</t>
        </is>
      </c>
      <c r="H1998" t="inlineStr">
        <is>
          <t>HBG104921HM</t>
        </is>
      </c>
      <c r="I1998" t="inlineStr">
        <is>
          <t>Add</t>
        </is>
      </c>
      <c r="N1998" t="inlineStr">
        <is>
          <t>Ladies Rhinestone Clutch Evening Handbag with Chain Strap</t>
        </is>
      </c>
      <c r="U1998" t="inlineStr">
        <is>
          <t>https://cdn.faire.com/fastly/810cd7c9c919f6eec076182bfea9dbee672ab379a2e5ba0a25e365827f6ecd38.jpeg</t>
        </is>
      </c>
      <c r="CE1998" t="inlineStr">
        <is>
          <t>Color</t>
        </is>
      </c>
      <c r="CF1998" t="inlineStr">
        <is>
          <t>Hematite</t>
        </is>
      </c>
      <c r="CP1998" t="n">
        <v>63</v>
      </c>
      <c r="CS1998" t="inlineStr">
        <is>
          <t>https://cdn.faire.com/fastly/810cd7c9c919f6eec076182bfea9dbee672ab379a2e5ba0a25e365827f6ecd38.jpeg</t>
        </is>
      </c>
      <c r="DD1998" t="n">
        <v>63</v>
      </c>
      <c r="DE1998" t="n">
        <v>39.99</v>
      </c>
      <c r="DG1998" t="n">
        <v>49.99</v>
      </c>
      <c r="DH1998" t="n">
        <v>1</v>
      </c>
      <c r="DI1998" t="n">
        <v>8</v>
      </c>
      <c r="DJ1998" t="n">
        <v>1</v>
      </c>
      <c r="DK1998" t="n">
        <v>6</v>
      </c>
      <c r="DN1998" t="inlineStr">
        <is>
          <t>NIMA2</t>
        </is>
      </c>
      <c r="DR1998" t="inlineStr">
        <is>
          <t>Mainland China</t>
        </is>
      </c>
      <c r="DS1998" t="inlineStr">
        <is>
          <t>Guangdong</t>
        </is>
      </c>
      <c r="DX1998" t="inlineStr">
        <is>
          <t>No Warning Applicable</t>
        </is>
      </c>
    </row>
    <row r="1999">
      <c r="E1999" t="inlineStr">
        <is>
          <t>29264</t>
        </is>
      </c>
      <c r="F1999" t="inlineStr">
        <is>
          <t>Ladies Rhinestone Clutch Evening Handbag with Chain Strap</t>
        </is>
      </c>
      <c r="G1999" t="inlineStr">
        <is>
          <t>HBG104921</t>
        </is>
      </c>
      <c r="H1999" t="inlineStr">
        <is>
          <t>HBG104921S</t>
        </is>
      </c>
      <c r="I1999" t="inlineStr">
        <is>
          <t>Add</t>
        </is>
      </c>
      <c r="N1999" t="inlineStr">
        <is>
          <t>Ladies Rhinestone Clutch Evening Handbag with Chain Strap</t>
        </is>
      </c>
      <c r="U1999" t="inlineStr">
        <is>
          <t>https://cdn.faire.com/fastly/45cff25fd553377042b18d05929a3fcb3031f84c1deae7944fc5ef3b6912f13c.jpeg</t>
        </is>
      </c>
      <c r="CE1999" t="inlineStr">
        <is>
          <t>Color</t>
        </is>
      </c>
      <c r="CF1999" t="inlineStr">
        <is>
          <t>Silver</t>
        </is>
      </c>
      <c r="CP1999" t="n">
        <v>98</v>
      </c>
      <c r="CS1999" t="inlineStr">
        <is>
          <t>https://cdn.faire.com/fastly/45cff25fd553377042b18d05929a3fcb3031f84c1deae7944fc5ef3b6912f13c.jpeg</t>
        </is>
      </c>
      <c r="DD1999" t="n">
        <v>98</v>
      </c>
      <c r="DE1999" t="n">
        <v>39.99</v>
      </c>
      <c r="DG1999" t="n">
        <v>49.99</v>
      </c>
      <c r="DH1999" t="n">
        <v>1</v>
      </c>
      <c r="DI1999" t="n">
        <v>8</v>
      </c>
      <c r="DJ1999" t="n">
        <v>1</v>
      </c>
      <c r="DK1999" t="n">
        <v>6</v>
      </c>
      <c r="DN1999" t="inlineStr">
        <is>
          <t>NIMA2</t>
        </is>
      </c>
      <c r="DR1999" t="inlineStr">
        <is>
          <t>Mainland China</t>
        </is>
      </c>
      <c r="DS1999" t="inlineStr">
        <is>
          <t>Guangdong</t>
        </is>
      </c>
      <c r="DX1999" t="inlineStr">
        <is>
          <t>No Warning Applicable</t>
        </is>
      </c>
    </row>
    <row r="2000">
      <c r="E2000" t="inlineStr">
        <is>
          <t>29153</t>
        </is>
      </c>
      <c r="F2000" t="inlineStr">
        <is>
          <t>Ladies Rhinestone Clutch Fashion Evening Bag</t>
        </is>
      </c>
      <c r="G2000" t="inlineStr">
        <is>
          <t>HBG105145</t>
        </is>
      </c>
      <c r="H2000" t="inlineStr">
        <is>
          <t>HBG105145BL</t>
        </is>
      </c>
      <c r="I2000" t="inlineStr">
        <is>
          <t>Add</t>
        </is>
      </c>
      <c r="N2000" t="inlineStr">
        <is>
          <t>Ladies Rhinestone Clutch Fashion Evening Bag
California Proposition 65 warning
"WARNING: This product may contain chemicals known to the State of California to cause cancer, birth defects or other reproductive harm".</t>
        </is>
      </c>
      <c r="U2000" t="inlineStr">
        <is>
          <t>https://cdn.faire.com/fastly/6e2408348ee4ce8687f20d1445ad46c24587607c9467c8d7f1caf2a485498988.jpeg</t>
        </is>
      </c>
      <c r="CE2000" t="inlineStr">
        <is>
          <t>Color</t>
        </is>
      </c>
      <c r="CF2000" t="inlineStr">
        <is>
          <t>Blue</t>
        </is>
      </c>
      <c r="CP2000" t="n">
        <v>66</v>
      </c>
      <c r="CS2000" t="inlineStr">
        <is>
          <t>https://cdn.faire.com/fastly/6e2408348ee4ce8687f20d1445ad46c24587607c9467c8d7f1caf2a485498988.jpeg</t>
        </is>
      </c>
      <c r="DD2000" t="n">
        <v>66</v>
      </c>
      <c r="DE2000" t="n">
        <v>47.99</v>
      </c>
      <c r="DG2000" t="n">
        <v>59.99</v>
      </c>
      <c r="DH2000" t="n">
        <v>3</v>
      </c>
      <c r="DI2000" t="n">
        <v>10</v>
      </c>
      <c r="DJ2000" t="n">
        <v>4</v>
      </c>
      <c r="DK2000" t="n">
        <v>5.5</v>
      </c>
      <c r="DN2000" t="inlineStr">
        <is>
          <t>NIMA2</t>
        </is>
      </c>
      <c r="DR2000" t="inlineStr">
        <is>
          <t>Mainland China</t>
        </is>
      </c>
      <c r="DS2000" t="inlineStr">
        <is>
          <t>Guangdong</t>
        </is>
      </c>
      <c r="DX2000" t="inlineStr">
        <is>
          <t>No Warning Applicable</t>
        </is>
      </c>
    </row>
    <row r="2001">
      <c r="E2001" t="inlineStr">
        <is>
          <t>29153</t>
        </is>
      </c>
      <c r="F2001" t="inlineStr">
        <is>
          <t>Ladies Rhinestone Clutch Fashion Evening Bag</t>
        </is>
      </c>
      <c r="G2001" t="inlineStr">
        <is>
          <t>HBG105145</t>
        </is>
      </c>
      <c r="H2001" t="inlineStr">
        <is>
          <t>HBG105145CH</t>
        </is>
      </c>
      <c r="I2001" t="inlineStr">
        <is>
          <t>Add</t>
        </is>
      </c>
      <c r="N2001" t="inlineStr">
        <is>
          <t>Ladies Rhinestone Clutch Fashion Evening Bag
California Proposition 65 warning
"WARNING: This product may contain chemicals known to the State of California to cause cancer, birth defects or other reproductive harm".</t>
        </is>
      </c>
      <c r="U2001" t="inlineStr">
        <is>
          <t>https://cdn.faire.com/fastly/12ee4017ab4dde74f1f1e54935071564e36e51a08cc99492a28538579153b868.jpeg</t>
        </is>
      </c>
      <c r="CE2001" t="inlineStr">
        <is>
          <t>Color</t>
        </is>
      </c>
      <c r="CF2001" t="inlineStr">
        <is>
          <t>Champagne</t>
        </is>
      </c>
      <c r="CP2001" t="n">
        <v>19</v>
      </c>
      <c r="CS2001" t="inlineStr">
        <is>
          <t>https://cdn.faire.com/fastly/12ee4017ab4dde74f1f1e54935071564e36e51a08cc99492a28538579153b868.jpeg</t>
        </is>
      </c>
      <c r="DD2001" t="n">
        <v>19</v>
      </c>
      <c r="DE2001" t="n">
        <v>47.99</v>
      </c>
      <c r="DG2001" t="n">
        <v>59.99</v>
      </c>
      <c r="DH2001" t="n">
        <v>3</v>
      </c>
      <c r="DI2001" t="n">
        <v>10</v>
      </c>
      <c r="DJ2001" t="n">
        <v>4</v>
      </c>
      <c r="DK2001" t="n">
        <v>5.5</v>
      </c>
      <c r="DN2001" t="inlineStr">
        <is>
          <t>NIMA2</t>
        </is>
      </c>
      <c r="DR2001" t="inlineStr">
        <is>
          <t>Mainland China</t>
        </is>
      </c>
      <c r="DS2001" t="inlineStr">
        <is>
          <t>Guangdong</t>
        </is>
      </c>
      <c r="DX2001" t="inlineStr">
        <is>
          <t>No Warning Applicable</t>
        </is>
      </c>
    </row>
    <row r="2002">
      <c r="E2002" t="inlineStr">
        <is>
          <t>29153</t>
        </is>
      </c>
      <c r="F2002" t="inlineStr">
        <is>
          <t>Ladies Rhinestone Clutch Fashion Evening Bag</t>
        </is>
      </c>
      <c r="G2002" t="inlineStr">
        <is>
          <t>HBG105145</t>
        </is>
      </c>
      <c r="H2002" t="inlineStr">
        <is>
          <t>HBG105145FU</t>
        </is>
      </c>
      <c r="I2002" t="inlineStr">
        <is>
          <t>Add</t>
        </is>
      </c>
      <c r="N2002" t="inlineStr">
        <is>
          <t>Ladies Rhinestone Clutch Fashion Evening Bag
California Proposition 65 warning
"WARNING: This product may contain chemicals known to the State of California to cause cancer, birth defects or other reproductive harm".</t>
        </is>
      </c>
      <c r="U2002" t="inlineStr">
        <is>
          <t>https://cdn.faire.com/fastly/c857c98c5a373423517f3cded0c5dbbdbad2babf4d2bf2b7a4a7acf4266021be.jpeg</t>
        </is>
      </c>
      <c r="CE2002" t="inlineStr">
        <is>
          <t>Color</t>
        </is>
      </c>
      <c r="CF2002" t="inlineStr">
        <is>
          <t>Fuchsia</t>
        </is>
      </c>
      <c r="CP2002" t="n">
        <v>78</v>
      </c>
      <c r="CS2002" t="inlineStr">
        <is>
          <t>https://cdn.faire.com/fastly/c857c98c5a373423517f3cded0c5dbbdbad2babf4d2bf2b7a4a7acf4266021be.jpeg</t>
        </is>
      </c>
      <c r="DD2002" t="n">
        <v>78</v>
      </c>
      <c r="DE2002" t="n">
        <v>47.99</v>
      </c>
      <c r="DG2002" t="n">
        <v>59.99</v>
      </c>
      <c r="DH2002" t="n">
        <v>3</v>
      </c>
      <c r="DI2002" t="n">
        <v>10</v>
      </c>
      <c r="DJ2002" t="n">
        <v>4</v>
      </c>
      <c r="DK2002" t="n">
        <v>5.5</v>
      </c>
      <c r="DN2002" t="inlineStr">
        <is>
          <t>NIMA2</t>
        </is>
      </c>
      <c r="DR2002" t="inlineStr">
        <is>
          <t>Mainland China</t>
        </is>
      </c>
      <c r="DS2002" t="inlineStr">
        <is>
          <t>Guangdong</t>
        </is>
      </c>
      <c r="DX2002" t="inlineStr">
        <is>
          <t>No Warning Applicable</t>
        </is>
      </c>
    </row>
    <row r="2003">
      <c r="E2003" t="inlineStr">
        <is>
          <t>29153</t>
        </is>
      </c>
      <c r="F2003" t="inlineStr">
        <is>
          <t>Ladies Rhinestone Clutch Fashion Evening Bag</t>
        </is>
      </c>
      <c r="G2003" t="inlineStr">
        <is>
          <t>HBG105145</t>
        </is>
      </c>
      <c r="H2003" t="inlineStr">
        <is>
          <t>HBG105145G</t>
        </is>
      </c>
      <c r="I2003" t="inlineStr">
        <is>
          <t>Add</t>
        </is>
      </c>
      <c r="N2003" t="inlineStr">
        <is>
          <t>Ladies Rhinestone Clutch Fashion Evening Bag
California Proposition 65 warning
"WARNING: This product may contain chemicals known to the State of California to cause cancer, birth defects or other reproductive harm".</t>
        </is>
      </c>
      <c r="U2003" t="inlineStr">
        <is>
          <t>https://cdn.faire.com/fastly/12bc96ebca59aeb827c17eea4168f3039415e49e3b4726ac735151dbb4a8790f.jpeg</t>
        </is>
      </c>
      <c r="CE2003" t="inlineStr">
        <is>
          <t>Color</t>
        </is>
      </c>
      <c r="CF2003" t="inlineStr">
        <is>
          <t>Gold</t>
        </is>
      </c>
      <c r="CP2003" t="n">
        <v>73</v>
      </c>
      <c r="CS2003" t="inlineStr">
        <is>
          <t>https://cdn.faire.com/fastly/12bc96ebca59aeb827c17eea4168f3039415e49e3b4726ac735151dbb4a8790f.jpeg</t>
        </is>
      </c>
      <c r="DD2003" t="n">
        <v>73</v>
      </c>
      <c r="DE2003" t="n">
        <v>47.99</v>
      </c>
      <c r="DG2003" t="n">
        <v>59.99</v>
      </c>
      <c r="DH2003" t="n">
        <v>3</v>
      </c>
      <c r="DI2003" t="n">
        <v>10</v>
      </c>
      <c r="DJ2003" t="n">
        <v>4</v>
      </c>
      <c r="DK2003" t="n">
        <v>5.5</v>
      </c>
      <c r="DN2003" t="inlineStr">
        <is>
          <t>NIMA2</t>
        </is>
      </c>
      <c r="DR2003" t="inlineStr">
        <is>
          <t>Mainland China</t>
        </is>
      </c>
      <c r="DS2003" t="inlineStr">
        <is>
          <t>Guangdong</t>
        </is>
      </c>
      <c r="DX2003" t="inlineStr">
        <is>
          <t>No Warning Applicable</t>
        </is>
      </c>
    </row>
    <row r="2004">
      <c r="E2004" t="inlineStr">
        <is>
          <t>29153</t>
        </is>
      </c>
      <c r="F2004" t="inlineStr">
        <is>
          <t>Ladies Rhinestone Clutch Fashion Evening Bag</t>
        </is>
      </c>
      <c r="G2004" t="inlineStr">
        <is>
          <t>HBG105145</t>
        </is>
      </c>
      <c r="H2004" t="inlineStr">
        <is>
          <t>HBG105145GUN</t>
        </is>
      </c>
      <c r="I2004" t="inlineStr">
        <is>
          <t>Add</t>
        </is>
      </c>
      <c r="N2004" t="inlineStr">
        <is>
          <t>Ladies Rhinestone Clutch Fashion Evening Bag
California Proposition 65 warning
"WARNING: This product may contain chemicals known to the State of California to cause cancer, birth defects or other reproductive harm".</t>
        </is>
      </c>
      <c r="U2004" t="inlineStr">
        <is>
          <t>https://cdn.faire.com/fastly/c2e18cb05fb24ac2b6e2f9dec2df08904db4f99ed43b4dfa3903ca9dde8fcaa0.jpeg</t>
        </is>
      </c>
      <c r="CE2004" t="inlineStr">
        <is>
          <t>Color</t>
        </is>
      </c>
      <c r="CF2004" t="inlineStr">
        <is>
          <t>Gun Metal</t>
        </is>
      </c>
      <c r="CP2004" t="n">
        <v>182</v>
      </c>
      <c r="CS2004" t="inlineStr">
        <is>
          <t>https://cdn.faire.com/fastly/c2e18cb05fb24ac2b6e2f9dec2df08904db4f99ed43b4dfa3903ca9dde8fcaa0.jpeg</t>
        </is>
      </c>
      <c r="DD2004" t="n">
        <v>182</v>
      </c>
      <c r="DE2004" t="n">
        <v>47.99</v>
      </c>
      <c r="DG2004" t="n">
        <v>59.99</v>
      </c>
      <c r="DH2004" t="n">
        <v>3</v>
      </c>
      <c r="DI2004" t="n">
        <v>10</v>
      </c>
      <c r="DJ2004" t="n">
        <v>4</v>
      </c>
      <c r="DK2004" t="n">
        <v>5.5</v>
      </c>
      <c r="DN2004" t="inlineStr">
        <is>
          <t>NIMA2</t>
        </is>
      </c>
      <c r="DR2004" t="inlineStr">
        <is>
          <t>Mainland China</t>
        </is>
      </c>
      <c r="DS2004" t="inlineStr">
        <is>
          <t>Guangdong</t>
        </is>
      </c>
      <c r="DX2004" t="inlineStr">
        <is>
          <t>No Warning Applicable</t>
        </is>
      </c>
    </row>
    <row r="2005">
      <c r="E2005" t="inlineStr">
        <is>
          <t>29153</t>
        </is>
      </c>
      <c r="F2005" t="inlineStr">
        <is>
          <t>Ladies Rhinestone Clutch Fashion Evening Bag</t>
        </is>
      </c>
      <c r="G2005" t="inlineStr">
        <is>
          <t>HBG105145</t>
        </is>
      </c>
      <c r="H2005" t="inlineStr">
        <is>
          <t>HBG105145MUL</t>
        </is>
      </c>
      <c r="I2005" t="inlineStr">
        <is>
          <t>Add</t>
        </is>
      </c>
      <c r="N2005" t="inlineStr">
        <is>
          <t>Ladies Rhinestone Clutch Fashion Evening Bag
California Proposition 65 warning
"WARNING: This product may contain chemicals known to the State of California to cause cancer, birth defects or other reproductive harm".</t>
        </is>
      </c>
      <c r="U2005" t="inlineStr">
        <is>
          <t>https://cdn.faire.com/fastly/f146cb5758863f82062e11475973493ae533c96d617284142000c755ddb7e578.jpeg</t>
        </is>
      </c>
      <c r="CE2005" t="inlineStr">
        <is>
          <t>Color</t>
        </is>
      </c>
      <c r="CF2005" t="inlineStr">
        <is>
          <t>Multi-Colored</t>
        </is>
      </c>
      <c r="CP2005" t="n">
        <v>72</v>
      </c>
      <c r="CS2005" t="inlineStr">
        <is>
          <t>https://cdn.faire.com/fastly/f146cb5758863f82062e11475973493ae533c96d617284142000c755ddb7e578.jpeg</t>
        </is>
      </c>
      <c r="DD2005" t="n">
        <v>72</v>
      </c>
      <c r="DE2005" t="n">
        <v>47.99</v>
      </c>
      <c r="DG2005" t="n">
        <v>59.99</v>
      </c>
      <c r="DH2005" t="n">
        <v>3</v>
      </c>
      <c r="DI2005" t="n">
        <v>10</v>
      </c>
      <c r="DJ2005" t="n">
        <v>4</v>
      </c>
      <c r="DK2005" t="n">
        <v>5.5</v>
      </c>
      <c r="DN2005" t="inlineStr">
        <is>
          <t>NIMA2</t>
        </is>
      </c>
      <c r="DR2005" t="inlineStr">
        <is>
          <t>Mainland China</t>
        </is>
      </c>
      <c r="DS2005" t="inlineStr">
        <is>
          <t>Guangdong</t>
        </is>
      </c>
      <c r="DX2005" t="inlineStr">
        <is>
          <t>No Warning Applicable</t>
        </is>
      </c>
    </row>
    <row r="2006">
      <c r="E2006" t="inlineStr">
        <is>
          <t>29153</t>
        </is>
      </c>
      <c r="F2006" t="inlineStr">
        <is>
          <t>Ladies Rhinestone Clutch Fashion Evening Bag</t>
        </is>
      </c>
      <c r="G2006" t="inlineStr">
        <is>
          <t>HBG105145</t>
        </is>
      </c>
      <c r="H2006" t="inlineStr">
        <is>
          <t>HBG105145OR</t>
        </is>
      </c>
      <c r="I2006" t="inlineStr">
        <is>
          <t>Add</t>
        </is>
      </c>
      <c r="N2006" t="inlineStr">
        <is>
          <t>Ladies Rhinestone Clutch Fashion Evening Bag
California Proposition 65 warning
"WARNING: This product may contain chemicals known to the State of California to cause cancer, birth defects or other reproductive harm".</t>
        </is>
      </c>
      <c r="U2006" t="inlineStr">
        <is>
          <t>https://cdn.faire.com/fastly/ff9cd25564555421436cda2a9a3e76dba10e049880bbb0cd6d906dd5df7d948b.jpeg</t>
        </is>
      </c>
      <c r="CE2006" t="inlineStr">
        <is>
          <t>Color</t>
        </is>
      </c>
      <c r="CF2006" t="inlineStr">
        <is>
          <t>Orange</t>
        </is>
      </c>
      <c r="CP2006" t="n">
        <v>25</v>
      </c>
      <c r="CS2006" t="inlineStr">
        <is>
          <t>https://cdn.faire.com/fastly/ff9cd25564555421436cda2a9a3e76dba10e049880bbb0cd6d906dd5df7d948b.jpeg</t>
        </is>
      </c>
      <c r="DD2006" t="n">
        <v>25</v>
      </c>
      <c r="DE2006" t="n">
        <v>47.99</v>
      </c>
      <c r="DG2006" t="n">
        <v>59.99</v>
      </c>
      <c r="DH2006" t="n">
        <v>3</v>
      </c>
      <c r="DI2006" t="n">
        <v>10</v>
      </c>
      <c r="DJ2006" t="n">
        <v>4</v>
      </c>
      <c r="DK2006" t="n">
        <v>5.5</v>
      </c>
      <c r="DN2006" t="inlineStr">
        <is>
          <t>NIMA2</t>
        </is>
      </c>
      <c r="DR2006" t="inlineStr">
        <is>
          <t>Mainland China</t>
        </is>
      </c>
      <c r="DS2006" t="inlineStr">
        <is>
          <t>Guangdong</t>
        </is>
      </c>
      <c r="DX2006" t="inlineStr">
        <is>
          <t>No Warning Applicable</t>
        </is>
      </c>
    </row>
    <row r="2007">
      <c r="E2007" t="inlineStr">
        <is>
          <t>29153</t>
        </is>
      </c>
      <c r="F2007" t="inlineStr">
        <is>
          <t>Ladies Rhinestone Clutch Fashion Evening Bag</t>
        </is>
      </c>
      <c r="G2007" t="inlineStr">
        <is>
          <t>HBG105145</t>
        </is>
      </c>
      <c r="H2007" t="inlineStr">
        <is>
          <t>HBG105145S</t>
        </is>
      </c>
      <c r="I2007" t="inlineStr">
        <is>
          <t>Add</t>
        </is>
      </c>
      <c r="N2007" t="inlineStr">
        <is>
          <t>Ladies Rhinestone Clutch Fashion Evening Bag
California Proposition 65 warning
"WARNING: This product may contain chemicals known to the State of California to cause cancer, birth defects or other reproductive harm".</t>
        </is>
      </c>
      <c r="U2007" t="inlineStr">
        <is>
          <t>https://cdn.faire.com/fastly/938b3c6894e9a843a4b1773826e51bff132e5ecbf960a8f1102c0eca3a764ed7.jpeg</t>
        </is>
      </c>
      <c r="CE2007" t="inlineStr">
        <is>
          <t>Color</t>
        </is>
      </c>
      <c r="CF2007" t="inlineStr">
        <is>
          <t>Silver</t>
        </is>
      </c>
      <c r="CP2007" t="n">
        <v>56</v>
      </c>
      <c r="CS2007" t="inlineStr">
        <is>
          <t>https://cdn.faire.com/fastly/938b3c6894e9a843a4b1773826e51bff132e5ecbf960a8f1102c0eca3a764ed7.jpeg</t>
        </is>
      </c>
      <c r="DD2007" t="n">
        <v>56</v>
      </c>
      <c r="DE2007" t="n">
        <v>47.99</v>
      </c>
      <c r="DG2007" t="n">
        <v>59.99</v>
      </c>
      <c r="DH2007" t="n">
        <v>3</v>
      </c>
      <c r="DI2007" t="n">
        <v>10</v>
      </c>
      <c r="DJ2007" t="n">
        <v>4</v>
      </c>
      <c r="DK2007" t="n">
        <v>5.5</v>
      </c>
      <c r="DN2007" t="inlineStr">
        <is>
          <t>NIMA2</t>
        </is>
      </c>
      <c r="DR2007" t="inlineStr">
        <is>
          <t>Mainland China</t>
        </is>
      </c>
      <c r="DS2007" t="inlineStr">
        <is>
          <t>Guangdong</t>
        </is>
      </c>
      <c r="DX2007" t="inlineStr">
        <is>
          <t>No Warning Applicable</t>
        </is>
      </c>
    </row>
    <row r="2008">
      <c r="E2008" t="inlineStr">
        <is>
          <t>29153</t>
        </is>
      </c>
      <c r="F2008" t="inlineStr">
        <is>
          <t>Ladies Rhinestone Covered Clutch Evening Handbag</t>
        </is>
      </c>
      <c r="G2008" t="inlineStr">
        <is>
          <t>HBG103965</t>
        </is>
      </c>
      <c r="H2008" t="inlineStr">
        <is>
          <t>HBG103965B</t>
        </is>
      </c>
      <c r="I2008" t="inlineStr">
        <is>
          <t>Add</t>
        </is>
      </c>
      <c r="N2008" t="inlineStr">
        <is>
          <t>Experience the touch of elegance with our Ladies Rhinestone Covered Clutch Evening Handbag. With its color, this clutch is a testament to Nima Accessories Inc's commitment to fashion-forward ladies' accessories. This clutch is not just an accessory; it's a statement of style and elegance. Enjoy the quality and sophistication of our clutch bag and stand out at any event.</t>
        </is>
      </c>
      <c r="U2008" t="inlineStr">
        <is>
          <t>https://cdn.faire.com/fastly/756f89a0227bdc4746816641951d121a7c8f6aaaf91bef69672ee3400b6a00a2.jpeg</t>
        </is>
      </c>
      <c r="CE2008" t="inlineStr">
        <is>
          <t>Color</t>
        </is>
      </c>
      <c r="CF2008" t="inlineStr">
        <is>
          <t>Black</t>
        </is>
      </c>
      <c r="CP2008" t="n">
        <v>11</v>
      </c>
      <c r="CS2008" t="inlineStr">
        <is>
          <t>https://cdn.faire.com/fastly/756f89a0227bdc4746816641951d121a7c8f6aaaf91bef69672ee3400b6a00a2.jpeg</t>
        </is>
      </c>
      <c r="DD2008" t="n">
        <v>11</v>
      </c>
      <c r="DE2008" t="n">
        <v>33.99</v>
      </c>
      <c r="DG2008" t="n">
        <v>41.99</v>
      </c>
      <c r="DH2008" t="n">
        <v>1</v>
      </c>
      <c r="DI2008" t="n">
        <v>7</v>
      </c>
      <c r="DJ2008" t="n">
        <v>2.5</v>
      </c>
      <c r="DK2008" t="n">
        <v>5</v>
      </c>
      <c r="DN2008" t="inlineStr">
        <is>
          <t>NIMA2</t>
        </is>
      </c>
      <c r="DR2008" t="inlineStr">
        <is>
          <t>Mainland China</t>
        </is>
      </c>
      <c r="DS2008" t="inlineStr">
        <is>
          <t>Guangdong</t>
        </is>
      </c>
      <c r="DX2008" t="inlineStr">
        <is>
          <t>No Warning Applicable</t>
        </is>
      </c>
    </row>
    <row r="2009">
      <c r="E2009" t="inlineStr">
        <is>
          <t>29264</t>
        </is>
      </c>
      <c r="F2009" t="inlineStr">
        <is>
          <t>Ladies Rhinestone Cross body Bag with Chain Strap</t>
        </is>
      </c>
      <c r="G2009" t="inlineStr">
        <is>
          <t>HBG103990</t>
        </is>
      </c>
      <c r="H2009" t="inlineStr">
        <is>
          <t>HBG103990AB</t>
        </is>
      </c>
      <c r="I2009" t="inlineStr">
        <is>
          <t>Add</t>
        </is>
      </c>
      <c r="N2009" t="inlineStr">
        <is>
          <t>Our Ladies Rhinestone Crossbody Bag with Chain Strap is a stunning addition to Nima Accessories Inc's diverse collection. With a rich history, we're proud to present this, rhinestone-studded bag that embodies our dedication to fashion-forward women's accessories. Its chain strap adds a touch of elegance, making it a versatile piece for both casual and formal wear. This bag not only serves as a statement accessory but also a testament to our commitment to offer the latest and most stylish accessories every season.</t>
        </is>
      </c>
      <c r="U2009" t="inlineStr">
        <is>
          <t>https://cdn.faire.com/fastly/6e4828e6d7fc79ddb15d8f28c65d2aee1548055b4284d35b30cf461449be26f5.jpeg</t>
        </is>
      </c>
      <c r="CE2009" t="inlineStr">
        <is>
          <t>Color</t>
        </is>
      </c>
      <c r="CF2009" t="inlineStr">
        <is>
          <t>AB</t>
        </is>
      </c>
      <c r="CP2009" t="n">
        <v>39</v>
      </c>
      <c r="CS2009" t="inlineStr">
        <is>
          <t>https://cdn.faire.com/fastly/6e4828e6d7fc79ddb15d8f28c65d2aee1548055b4284d35b30cf461449be26f5.jpeg</t>
        </is>
      </c>
      <c r="DD2009" t="n">
        <v>39</v>
      </c>
      <c r="DE2009" t="n">
        <v>29.99</v>
      </c>
      <c r="DG2009" t="n">
        <v>36.99</v>
      </c>
      <c r="DH2009" t="n">
        <v>1</v>
      </c>
      <c r="DI2009" t="n">
        <v>7</v>
      </c>
      <c r="DJ2009" t="n">
        <v>1</v>
      </c>
      <c r="DK2009" t="n">
        <v>4</v>
      </c>
      <c r="DN2009" t="inlineStr">
        <is>
          <t>NIMA2</t>
        </is>
      </c>
      <c r="DR2009" t="inlineStr">
        <is>
          <t>Mainland China</t>
        </is>
      </c>
      <c r="DS2009" t="inlineStr">
        <is>
          <t>Guangdong</t>
        </is>
      </c>
      <c r="DX2009" t="inlineStr">
        <is>
          <t>No Warning Applicable</t>
        </is>
      </c>
    </row>
    <row r="2010">
      <c r="E2010" t="inlineStr">
        <is>
          <t>29264</t>
        </is>
      </c>
      <c r="F2010" t="inlineStr">
        <is>
          <t>Ladies Rhinestone Cross body Bag with Chain Strap</t>
        </is>
      </c>
      <c r="G2010" t="inlineStr">
        <is>
          <t>HBG103990</t>
        </is>
      </c>
      <c r="H2010" t="inlineStr">
        <is>
          <t>HBG103990CL</t>
        </is>
      </c>
      <c r="I2010" t="inlineStr">
        <is>
          <t>Add</t>
        </is>
      </c>
      <c r="N2010" t="inlineStr">
        <is>
          <t>Our Ladies Rhinestone Crossbody Bag with Chain Strap is a stunning addition to Nima Accessories Inc's diverse collection. With a rich history, we're proud to present this, rhinestone-studded bag that embodies our dedication to fashion-forward women's accessories. Its chain strap adds a touch of elegance, making it a versatile piece for both casual and formal wear. This bag not only serves as a statement accessory but also a testament to our commitment to offer the latest and most stylish accessories every season.</t>
        </is>
      </c>
      <c r="U2010" t="inlineStr">
        <is>
          <t>https://cdn.faire.com/fastly/261a87550922264f0b175112818440bbeafeea3e3c961140113eb7d73e56b1a5.jpeg</t>
        </is>
      </c>
      <c r="CE2010" t="inlineStr">
        <is>
          <t>Color</t>
        </is>
      </c>
      <c r="CF2010" t="inlineStr">
        <is>
          <t>Clear</t>
        </is>
      </c>
      <c r="CP2010" t="n">
        <v>59</v>
      </c>
      <c r="CS2010" t="inlineStr">
        <is>
          <t>https://cdn.faire.com/fastly/261a87550922264f0b175112818440bbeafeea3e3c961140113eb7d73e56b1a5.jpeg</t>
        </is>
      </c>
      <c r="DD2010" t="n">
        <v>59</v>
      </c>
      <c r="DE2010" t="n">
        <v>29.99</v>
      </c>
      <c r="DG2010" t="n">
        <v>36.99</v>
      </c>
      <c r="DH2010" t="n">
        <v>1</v>
      </c>
      <c r="DI2010" t="n">
        <v>7</v>
      </c>
      <c r="DJ2010" t="n">
        <v>1</v>
      </c>
      <c r="DK2010" t="n">
        <v>4</v>
      </c>
      <c r="DN2010" t="inlineStr">
        <is>
          <t>NIMA2</t>
        </is>
      </c>
      <c r="DR2010" t="inlineStr">
        <is>
          <t>Mainland China</t>
        </is>
      </c>
      <c r="DS2010" t="inlineStr">
        <is>
          <t>Guangdong</t>
        </is>
      </c>
      <c r="DX2010" t="inlineStr">
        <is>
          <t>No Warning Applicable</t>
        </is>
      </c>
    </row>
    <row r="2011">
      <c r="E2011" t="inlineStr">
        <is>
          <t>29264</t>
        </is>
      </c>
      <c r="F2011" t="inlineStr">
        <is>
          <t>Ladies Rhinestone Cross body Bag with Chain Strap</t>
        </is>
      </c>
      <c r="G2011" t="inlineStr">
        <is>
          <t>HBG103990</t>
        </is>
      </c>
      <c r="H2011" t="inlineStr">
        <is>
          <t>HBG103990G</t>
        </is>
      </c>
      <c r="I2011" t="inlineStr">
        <is>
          <t>Add</t>
        </is>
      </c>
      <c r="N2011" t="inlineStr">
        <is>
          <t>Our Ladies Rhinestone Crossbody Bag with Chain Strap is a stunning addition to Nima Accessories Inc's diverse collection. With a rich history, we're proud to present this, rhinestone-studded bag that embodies our dedication to fashion-forward women's accessories. Its chain strap adds a touch of elegance, making it a versatile piece for both casual and formal wear. This bag not only serves as a statement accessory but also a testament to our commitment to offer the latest and most stylish accessories every season.</t>
        </is>
      </c>
      <c r="U2011" t="inlineStr">
        <is>
          <t>https://cdn.faire.com/fastly/c18f70a338585e970cf8c3d365716a263f273489c9807bf60b31791a1272e1ad.jpeg</t>
        </is>
      </c>
      <c r="CE2011" t="inlineStr">
        <is>
          <t>Color</t>
        </is>
      </c>
      <c r="CF2011" t="inlineStr">
        <is>
          <t>Gold</t>
        </is>
      </c>
      <c r="CP2011" t="n">
        <v>92</v>
      </c>
      <c r="CS2011" t="inlineStr">
        <is>
          <t>https://cdn.faire.com/fastly/c18f70a338585e970cf8c3d365716a263f273489c9807bf60b31791a1272e1ad.jpeg</t>
        </is>
      </c>
      <c r="DD2011" t="n">
        <v>92</v>
      </c>
      <c r="DE2011" t="n">
        <v>29.99</v>
      </c>
      <c r="DG2011" t="n">
        <v>36.99</v>
      </c>
      <c r="DH2011" t="n">
        <v>1</v>
      </c>
      <c r="DI2011" t="n">
        <v>7</v>
      </c>
      <c r="DJ2011" t="n">
        <v>1</v>
      </c>
      <c r="DK2011" t="n">
        <v>4</v>
      </c>
      <c r="DN2011" t="inlineStr">
        <is>
          <t>NIMA2</t>
        </is>
      </c>
      <c r="DR2011" t="inlineStr">
        <is>
          <t>Mainland China</t>
        </is>
      </c>
      <c r="DS2011" t="inlineStr">
        <is>
          <t>Guangdong</t>
        </is>
      </c>
      <c r="DX2011" t="inlineStr">
        <is>
          <t>No Warning Applicable</t>
        </is>
      </c>
    </row>
    <row r="2012">
      <c r="E2012" t="inlineStr">
        <is>
          <t>29264</t>
        </is>
      </c>
      <c r="F2012" t="inlineStr">
        <is>
          <t>Ladies Rhinestone Cross body Bag with Chain Strap</t>
        </is>
      </c>
      <c r="G2012" t="inlineStr">
        <is>
          <t>HBG103990</t>
        </is>
      </c>
      <c r="H2012" t="inlineStr">
        <is>
          <t>HBG103990GUN</t>
        </is>
      </c>
      <c r="I2012" t="inlineStr">
        <is>
          <t>Add</t>
        </is>
      </c>
      <c r="N2012" t="inlineStr">
        <is>
          <t>Our Ladies Rhinestone Crossbody Bag with Chain Strap is a stunning addition to Nima Accessories Inc's diverse collection. With a rich history, we're proud to present this, rhinestone-studded bag that embodies our dedication to fashion-forward women's accessories. Its chain strap adds a touch of elegance, making it a versatile piece for both casual and formal wear. This bag not only serves as a statement accessory but also a testament to our commitment to offer the latest and most stylish accessories every season.</t>
        </is>
      </c>
      <c r="U2012" t="inlineStr">
        <is>
          <t>https://cdn.faire.com/fastly/c7de2745a18a3b6f386b2a0e04f0243cc29bb22fbfa62b879793e129efe09deb.jpeg</t>
        </is>
      </c>
      <c r="CE2012" t="inlineStr">
        <is>
          <t>Color</t>
        </is>
      </c>
      <c r="CF2012" t="inlineStr">
        <is>
          <t>Gun</t>
        </is>
      </c>
      <c r="CP2012" t="n">
        <v>69</v>
      </c>
      <c r="CS2012" t="inlineStr">
        <is>
          <t>https://cdn.faire.com/fastly/c7de2745a18a3b6f386b2a0e04f0243cc29bb22fbfa62b879793e129efe09deb.jpeg</t>
        </is>
      </c>
      <c r="DD2012" t="n">
        <v>69</v>
      </c>
      <c r="DE2012" t="n">
        <v>29.99</v>
      </c>
      <c r="DG2012" t="n">
        <v>36.99</v>
      </c>
      <c r="DH2012" t="n">
        <v>1</v>
      </c>
      <c r="DI2012" t="n">
        <v>7</v>
      </c>
      <c r="DJ2012" t="n">
        <v>1</v>
      </c>
      <c r="DK2012" t="n">
        <v>4</v>
      </c>
      <c r="DN2012" t="inlineStr">
        <is>
          <t>NIMA2</t>
        </is>
      </c>
      <c r="DR2012" t="inlineStr">
        <is>
          <t>Mainland China</t>
        </is>
      </c>
      <c r="DS2012" t="inlineStr">
        <is>
          <t>Guangdong</t>
        </is>
      </c>
      <c r="DX2012" t="inlineStr">
        <is>
          <t>No Warning Applicable</t>
        </is>
      </c>
    </row>
    <row r="2013">
      <c r="E2013" t="inlineStr">
        <is>
          <t>29264</t>
        </is>
      </c>
      <c r="F2013" t="inlineStr">
        <is>
          <t>Ladies Rhinestone Cross body Bag with Chain Strap</t>
        </is>
      </c>
      <c r="G2013" t="inlineStr">
        <is>
          <t>HBG103990</t>
        </is>
      </c>
      <c r="H2013" t="inlineStr">
        <is>
          <t>HBG103990R</t>
        </is>
      </c>
      <c r="I2013" t="inlineStr">
        <is>
          <t>Add</t>
        </is>
      </c>
      <c r="N2013" t="inlineStr">
        <is>
          <t>Our Ladies Rhinestone Crossbody Bag with Chain Strap is a stunning addition to Nima Accessories Inc's diverse collection. With a rich history, we're proud to present this, rhinestone-studded bag that embodies our dedication to fashion-forward women's accessories. Its chain strap adds a touch of elegance, making it a versatile piece for both casual and formal wear. This bag not only serves as a statement accessory but also a testament to our commitment to offer the latest and most stylish accessories every season.</t>
        </is>
      </c>
      <c r="U2013" t="inlineStr">
        <is>
          <t>https://cdn.faire.com/fastly/0a983ba03ce8e4198d77efec6faf3bd2346eaf6a830d28d024767d765a4b5d92.jpeg</t>
        </is>
      </c>
      <c r="CE2013" t="inlineStr">
        <is>
          <t>Color</t>
        </is>
      </c>
      <c r="CF2013" t="inlineStr">
        <is>
          <t>Red</t>
        </is>
      </c>
      <c r="CP2013" t="n">
        <v>47</v>
      </c>
      <c r="CS2013" t="inlineStr">
        <is>
          <t>https://cdn.faire.com/fastly/0a983ba03ce8e4198d77efec6faf3bd2346eaf6a830d28d024767d765a4b5d92.jpeg</t>
        </is>
      </c>
      <c r="DD2013" t="n">
        <v>47</v>
      </c>
      <c r="DE2013" t="n">
        <v>29.99</v>
      </c>
      <c r="DG2013" t="n">
        <v>36.99</v>
      </c>
      <c r="DH2013" t="n">
        <v>1</v>
      </c>
      <c r="DI2013" t="n">
        <v>7</v>
      </c>
      <c r="DJ2013" t="n">
        <v>1</v>
      </c>
      <c r="DK2013" t="n">
        <v>4</v>
      </c>
      <c r="DN2013" t="inlineStr">
        <is>
          <t>NIMA2</t>
        </is>
      </c>
      <c r="DR2013" t="inlineStr">
        <is>
          <t>Mainland China</t>
        </is>
      </c>
      <c r="DS2013" t="inlineStr">
        <is>
          <t>Guangdong</t>
        </is>
      </c>
      <c r="DX2013" t="inlineStr">
        <is>
          <t>No Warning Applicable</t>
        </is>
      </c>
    </row>
    <row r="2014">
      <c r="E2014" t="inlineStr">
        <is>
          <t>29153</t>
        </is>
      </c>
      <c r="F2014" t="inlineStr">
        <is>
          <t>Ladies Rhinestone Cross body Cell Phone Bag With Cross</t>
        </is>
      </c>
      <c r="G2014" t="inlineStr">
        <is>
          <t>HBG104660</t>
        </is>
      </c>
      <c r="H2014" t="inlineStr">
        <is>
          <t>HBG104660</t>
        </is>
      </c>
      <c r="I2014" t="inlineStr">
        <is>
          <t>Add</t>
        </is>
      </c>
      <c r="N2014" t="inlineStr">
        <is>
          <t>Ladies Rhinestone Cross body Cell Phone Bag With Cross</t>
        </is>
      </c>
      <c r="U2014" t="inlineStr">
        <is>
          <t>https://cdn.faire.com/fastly/3da862a2637cb04d82c179e719e50063f2d87f1d6aa05c9934f307f1126c2a70.jpeg</t>
        </is>
      </c>
      <c r="CE2014" t="inlineStr">
        <is>
          <t>Color</t>
        </is>
      </c>
      <c r="CF2014" t="inlineStr">
        <is>
          <t>One Color</t>
        </is>
      </c>
      <c r="CP2014" t="n">
        <v>99</v>
      </c>
      <c r="CS2014" t="inlineStr">
        <is>
          <t>https://cdn.faire.com/fastly/3da862a2637cb04d82c179e719e50063f2d87f1d6aa05c9934f307f1126c2a70.jpeg</t>
        </is>
      </c>
      <c r="DD2014" t="n">
        <v>99</v>
      </c>
      <c r="DE2014" t="n">
        <v>20.99</v>
      </c>
      <c r="DG2014" t="n">
        <v>25.99</v>
      </c>
      <c r="DH2014" t="n">
        <v>1</v>
      </c>
      <c r="DI2014" t="n">
        <v>4.5</v>
      </c>
      <c r="DJ2014" t="n">
        <v>1</v>
      </c>
      <c r="DK2014" t="n">
        <v>6.8</v>
      </c>
      <c r="DN2014" t="inlineStr">
        <is>
          <t>NIMA2</t>
        </is>
      </c>
      <c r="DR2014" t="inlineStr">
        <is>
          <t>Mainland China</t>
        </is>
      </c>
      <c r="DS2014" t="inlineStr">
        <is>
          <t>Guangdong</t>
        </is>
      </c>
      <c r="DX2014" t="inlineStr">
        <is>
          <t>No Warning Applicable</t>
        </is>
      </c>
    </row>
    <row r="2015">
      <c r="E2015" t="inlineStr">
        <is>
          <t>29153</t>
        </is>
      </c>
      <c r="F2015" t="inlineStr">
        <is>
          <t>Ladies Rhinestone Cross body Cell Phone Bag With HAMSA</t>
        </is>
      </c>
      <c r="G2015" t="inlineStr">
        <is>
          <t>HBG104662</t>
        </is>
      </c>
      <c r="H2015" t="inlineStr">
        <is>
          <t>HBG104662</t>
        </is>
      </c>
      <c r="I2015" t="inlineStr">
        <is>
          <t>Add</t>
        </is>
      </c>
      <c r="N2015" t="inlineStr">
        <is>
          <t>Ladies Rhinestone Cross body Cell Phone Bag With HAMSA</t>
        </is>
      </c>
      <c r="U2015" t="inlineStr">
        <is>
          <t>https://cdn.faire.com/fastly/4d08ac4c1ec93cb1b3993443c7b025b6c79775636aa4275e6e3f1d95c76d4077.jpeg</t>
        </is>
      </c>
      <c r="CE2015" t="inlineStr">
        <is>
          <t>Color</t>
        </is>
      </c>
      <c r="CF2015" t="inlineStr">
        <is>
          <t>One Color</t>
        </is>
      </c>
      <c r="CP2015" t="n">
        <v>89</v>
      </c>
      <c r="CS2015" t="inlineStr">
        <is>
          <t>https://cdn.faire.com/fastly/4d08ac4c1ec93cb1b3993443c7b025b6c79775636aa4275e6e3f1d95c76d4077.jpeg</t>
        </is>
      </c>
      <c r="DD2015" t="n">
        <v>89</v>
      </c>
      <c r="DE2015" t="n">
        <v>20.99</v>
      </c>
      <c r="DG2015" t="n">
        <v>25.99</v>
      </c>
      <c r="DH2015" t="n">
        <v>1</v>
      </c>
      <c r="DI2015" t="n">
        <v>4.5</v>
      </c>
      <c r="DJ2015" t="n">
        <v>1</v>
      </c>
      <c r="DK2015" t="n">
        <v>6.8</v>
      </c>
      <c r="DN2015" t="inlineStr">
        <is>
          <t>NIMA2</t>
        </is>
      </c>
      <c r="DR2015" t="inlineStr">
        <is>
          <t>Mainland China</t>
        </is>
      </c>
      <c r="DS2015" t="inlineStr">
        <is>
          <t>Guangdong</t>
        </is>
      </c>
      <c r="DX2015" t="inlineStr">
        <is>
          <t>No Warning Applicable</t>
        </is>
      </c>
    </row>
    <row r="2016">
      <c r="E2016" t="inlineStr">
        <is>
          <t>29153</t>
        </is>
      </c>
      <c r="F2016" t="inlineStr">
        <is>
          <t>Ladies Rhinestone Cross body Cell Phone Bag With Happy Face</t>
        </is>
      </c>
      <c r="G2016" t="inlineStr">
        <is>
          <t>HBG104663</t>
        </is>
      </c>
      <c r="H2016" t="inlineStr">
        <is>
          <t>HBG104663</t>
        </is>
      </c>
      <c r="I2016" t="inlineStr">
        <is>
          <t>Add</t>
        </is>
      </c>
      <c r="N2016" t="inlineStr">
        <is>
          <t>Ladies Rhinestone Cross body Cell Phone Bag With Happy Face</t>
        </is>
      </c>
      <c r="U2016" t="inlineStr">
        <is>
          <t>https://cdn.faire.com/fastly/be52c8c86199a44a9a711135191c81d1ca5e80f2019e86ea3019d8bb60842f51.jpeg</t>
        </is>
      </c>
      <c r="CE2016" t="inlineStr">
        <is>
          <t>Color</t>
        </is>
      </c>
      <c r="CF2016" t="inlineStr">
        <is>
          <t>One Color</t>
        </is>
      </c>
      <c r="CP2016" t="n">
        <v>107</v>
      </c>
      <c r="CS2016" t="inlineStr">
        <is>
          <t>https://cdn.faire.com/fastly/be52c8c86199a44a9a711135191c81d1ca5e80f2019e86ea3019d8bb60842f51.jpeg</t>
        </is>
      </c>
      <c r="DD2016" t="n">
        <v>107</v>
      </c>
      <c r="DE2016" t="n">
        <v>20.99</v>
      </c>
      <c r="DG2016" t="n">
        <v>25.99</v>
      </c>
      <c r="DH2016" t="n">
        <v>1</v>
      </c>
      <c r="DI2016" t="n">
        <v>4.8</v>
      </c>
      <c r="DJ2016" t="n">
        <v>1</v>
      </c>
      <c r="DK2016" t="n">
        <v>6.8</v>
      </c>
      <c r="DN2016" t="inlineStr">
        <is>
          <t>NIMA2</t>
        </is>
      </c>
      <c r="DR2016" t="inlineStr">
        <is>
          <t>Mainland China</t>
        </is>
      </c>
      <c r="DS2016" t="inlineStr">
        <is>
          <t>Guangdong</t>
        </is>
      </c>
      <c r="DX2016" t="inlineStr">
        <is>
          <t>No Warning Applicable</t>
        </is>
      </c>
    </row>
    <row r="2017">
      <c r="E2017" t="inlineStr">
        <is>
          <t>29153</t>
        </is>
      </c>
      <c r="F2017" t="inlineStr">
        <is>
          <t>Ladies Rhinestone Cross body Cell Phone Bag With Multi Stars</t>
        </is>
      </c>
      <c r="G2017" t="inlineStr">
        <is>
          <t>HBG104666</t>
        </is>
      </c>
      <c r="H2017" t="inlineStr">
        <is>
          <t>HBG104666</t>
        </is>
      </c>
      <c r="I2017" t="inlineStr">
        <is>
          <t>Add</t>
        </is>
      </c>
      <c r="N2017" t="inlineStr">
        <is>
          <t>Ladies Rhinestone Cross body Cell Phone Bag With Multi Stars</t>
        </is>
      </c>
      <c r="U2017" t="inlineStr">
        <is>
          <t>https://cdn.faire.com/fastly/31d92a6180264487be5d1bd1936598b2549c82e4e886cad09b4008fcb5806670.jpeg</t>
        </is>
      </c>
      <c r="CE2017" t="inlineStr">
        <is>
          <t>Color</t>
        </is>
      </c>
      <c r="CF2017" t="inlineStr">
        <is>
          <t>One Color</t>
        </is>
      </c>
      <c r="CP2017" t="n">
        <v>45</v>
      </c>
      <c r="CS2017" t="inlineStr">
        <is>
          <t>https://cdn.faire.com/fastly/31d92a6180264487be5d1bd1936598b2549c82e4e886cad09b4008fcb5806670.jpeg</t>
        </is>
      </c>
      <c r="DD2017" t="n">
        <v>45</v>
      </c>
      <c r="DE2017" t="n">
        <v>19.99</v>
      </c>
      <c r="DG2017" t="n">
        <v>24.99</v>
      </c>
      <c r="DH2017" t="n">
        <v>1</v>
      </c>
      <c r="DI2017" t="n">
        <v>4.5</v>
      </c>
      <c r="DJ2017" t="n">
        <v>1</v>
      </c>
      <c r="DK2017" t="n">
        <v>6.8</v>
      </c>
      <c r="DN2017" t="inlineStr">
        <is>
          <t>NIMA2</t>
        </is>
      </c>
      <c r="DR2017" t="inlineStr">
        <is>
          <t>Mainland China</t>
        </is>
      </c>
      <c r="DS2017" t="inlineStr">
        <is>
          <t>Guangdong</t>
        </is>
      </c>
      <c r="DX2017" t="inlineStr">
        <is>
          <t>No Warning Applicable</t>
        </is>
      </c>
    </row>
    <row r="2018">
      <c r="E2018" t="inlineStr">
        <is>
          <t>29153</t>
        </is>
      </c>
      <c r="F2018" t="inlineStr">
        <is>
          <t>Ladies Rhinestone Cross body Cell Phone Bag With Stars</t>
        </is>
      </c>
      <c r="G2018" t="inlineStr">
        <is>
          <t>HBG104665</t>
        </is>
      </c>
      <c r="H2018" t="inlineStr">
        <is>
          <t>HBG104665</t>
        </is>
      </c>
      <c r="I2018" t="inlineStr">
        <is>
          <t>Add</t>
        </is>
      </c>
      <c r="N2018" t="inlineStr">
        <is>
          <t>Ladies Rhinestone Cross body Cell Phone Bag With Stars</t>
        </is>
      </c>
      <c r="U2018" t="inlineStr">
        <is>
          <t>https://cdn.faire.com/fastly/d80e1d65c2f6286d721acf7017668b2d732ba09b73c636dc9a1515bc7f76c75b.jpeg</t>
        </is>
      </c>
      <c r="CE2018" t="inlineStr">
        <is>
          <t>Color</t>
        </is>
      </c>
      <c r="CF2018" t="inlineStr">
        <is>
          <t>One Color</t>
        </is>
      </c>
      <c r="CP2018" t="n">
        <v>36</v>
      </c>
      <c r="CS2018" t="inlineStr">
        <is>
          <t>https://cdn.faire.com/fastly/d80e1d65c2f6286d721acf7017668b2d732ba09b73c636dc9a1515bc7f76c75b.jpeg</t>
        </is>
      </c>
      <c r="DD2018" t="n">
        <v>36</v>
      </c>
      <c r="DE2018" t="n">
        <v>19.99</v>
      </c>
      <c r="DG2018" t="n">
        <v>24.99</v>
      </c>
      <c r="DH2018" t="n">
        <v>1</v>
      </c>
      <c r="DI2018" t="n">
        <v>4.5</v>
      </c>
      <c r="DJ2018" t="n">
        <v>1</v>
      </c>
      <c r="DK2018" t="n">
        <v>6.8</v>
      </c>
      <c r="DN2018" t="inlineStr">
        <is>
          <t>NIMA2</t>
        </is>
      </c>
      <c r="DR2018" t="inlineStr">
        <is>
          <t>Mainland China</t>
        </is>
      </c>
      <c r="DS2018" t="inlineStr">
        <is>
          <t>Guangdong</t>
        </is>
      </c>
      <c r="DX2018" t="inlineStr">
        <is>
          <t>No Warning Applicable</t>
        </is>
      </c>
    </row>
    <row r="2019">
      <c r="E2019" t="inlineStr">
        <is>
          <t>24380</t>
        </is>
      </c>
      <c r="F2019" t="inlineStr">
        <is>
          <t>Ladies Rhinestone Crossbody Cell Phone Bag With Single Stars</t>
        </is>
      </c>
      <c r="G2019" t="inlineStr">
        <is>
          <t>HBG104667</t>
        </is>
      </c>
      <c r="H2019" t="inlineStr">
        <is>
          <t>HBG104667</t>
        </is>
      </c>
      <c r="I2019" t="inlineStr">
        <is>
          <t>Add</t>
        </is>
      </c>
      <c r="N2019" t="inlineStr">
        <is>
          <t>Ladies Rhinestone Crossbody Cell Phone Bag With Single Stars</t>
        </is>
      </c>
      <c r="U2019" t="inlineStr">
        <is>
          <t>https://cdn.faire.com/fastly/350771ecec7b896502312de8ce02a0cb8a53b56e2b460c4499431ee8bd9fc688.jpeg</t>
        </is>
      </c>
      <c r="CE2019" t="inlineStr">
        <is>
          <t>Color</t>
        </is>
      </c>
      <c r="CF2019" t="inlineStr">
        <is>
          <t>One Color</t>
        </is>
      </c>
      <c r="CP2019" t="n">
        <v>71</v>
      </c>
      <c r="CS2019" t="inlineStr">
        <is>
          <t>https://cdn.faire.com/fastly/350771ecec7b896502312de8ce02a0cb8a53b56e2b460c4499431ee8bd9fc688.jpeg</t>
        </is>
      </c>
      <c r="DD2019" t="n">
        <v>71</v>
      </c>
      <c r="DE2019" t="n">
        <v>19.99</v>
      </c>
      <c r="DG2019" t="n">
        <v>24.99</v>
      </c>
      <c r="DH2019" t="n">
        <v>1</v>
      </c>
      <c r="DI2019" t="n">
        <v>4.5</v>
      </c>
      <c r="DJ2019" t="n">
        <v>1</v>
      </c>
      <c r="DK2019" t="n">
        <v>6.8</v>
      </c>
      <c r="DN2019" t="inlineStr">
        <is>
          <t>NIMA2</t>
        </is>
      </c>
      <c r="DR2019" t="inlineStr">
        <is>
          <t>Mainland China</t>
        </is>
      </c>
      <c r="DS2019" t="inlineStr">
        <is>
          <t>Guangdong</t>
        </is>
      </c>
      <c r="DX2019" t="inlineStr">
        <is>
          <t>No Warning Applicable</t>
        </is>
      </c>
    </row>
    <row r="2020">
      <c r="E2020" t="inlineStr">
        <is>
          <t>29153</t>
        </is>
      </c>
      <c r="F2020" t="inlineStr">
        <is>
          <t>Ladies Rhinestone Crystal Clutch Evening Bag</t>
        </is>
      </c>
      <c r="G2020" t="inlineStr">
        <is>
          <t>HBG104399</t>
        </is>
      </c>
      <c r="H2020" t="inlineStr">
        <is>
          <t>HBG104399B</t>
        </is>
      </c>
      <c r="I2020" t="inlineStr">
        <is>
          <t>Add</t>
        </is>
      </c>
      <c r="N2020" t="inlineStr">
        <is>
          <t>Experience the epitome of sophistication with our Ladies Rhinestone Crystal Clutch Evening Bag. This clutch, from the house of Nima Accessories Inc., is a testament to our commitment to provide the most fashionable ladies' accessories. This clutch is not just an accessory, but an addition to your personality, making it a must-have in your collection.</t>
        </is>
      </c>
      <c r="U2020" t="inlineStr">
        <is>
          <t>https://cdn.faire.com/fastly/106b6943d8ea91aa1b00799af51fc80945103856583b924d830e4ca2af6426c5.jpeg</t>
        </is>
      </c>
      <c r="CE2020" t="inlineStr">
        <is>
          <t>Color</t>
        </is>
      </c>
      <c r="CF2020" t="inlineStr">
        <is>
          <t>Black</t>
        </is>
      </c>
      <c r="CP2020" t="n">
        <v>56</v>
      </c>
      <c r="CS2020" t="inlineStr">
        <is>
          <t>https://cdn.faire.com/fastly/106b6943d8ea91aa1b00799af51fc80945103856583b924d830e4ca2af6426c5.jpeg</t>
        </is>
      </c>
      <c r="DD2020" t="n">
        <v>56</v>
      </c>
      <c r="DE2020" t="n">
        <v>49.99</v>
      </c>
      <c r="DG2020" t="n">
        <v>61.99</v>
      </c>
      <c r="DH2020" t="n">
        <v>1</v>
      </c>
      <c r="DI2020" t="n">
        <v>7.5</v>
      </c>
      <c r="DJ2020" t="n">
        <v>2</v>
      </c>
      <c r="DK2020" t="n">
        <v>4.5</v>
      </c>
      <c r="DN2020" t="inlineStr">
        <is>
          <t>NIMA2</t>
        </is>
      </c>
      <c r="DR2020" t="inlineStr">
        <is>
          <t>Mainland China</t>
        </is>
      </c>
      <c r="DS2020" t="inlineStr">
        <is>
          <t>Guangdong</t>
        </is>
      </c>
      <c r="DX2020" t="inlineStr">
        <is>
          <t>No Warning Applicable</t>
        </is>
      </c>
    </row>
    <row r="2021">
      <c r="E2021" t="inlineStr">
        <is>
          <t>29153</t>
        </is>
      </c>
      <c r="F2021" t="inlineStr">
        <is>
          <t>Ladies Rhinestone Crystal Clutch Evening Bag</t>
        </is>
      </c>
      <c r="G2021" t="inlineStr">
        <is>
          <t>HBG104399</t>
        </is>
      </c>
      <c r="H2021" t="inlineStr">
        <is>
          <t>HBG104399G</t>
        </is>
      </c>
      <c r="I2021" t="inlineStr">
        <is>
          <t>Add</t>
        </is>
      </c>
      <c r="N2021" t="inlineStr">
        <is>
          <t>Experience the epitome of sophistication with our Ladies Rhinestone Crystal Clutch Evening Bag. This clutch, from the house of Nima Accessories Inc., is a testament to our commitment to provide the most fashionable ladies' accessories. This clutch is not just an accessory, but an addition to your personality, making it a must-have in your collection.</t>
        </is>
      </c>
      <c r="U2021" t="inlineStr">
        <is>
          <t>https://cdn.faire.com/fastly/f901eeffdba950743d5e98b18adc20d38cf902070f4a8f672d9ccbd9da017a6c.jpeg</t>
        </is>
      </c>
      <c r="CE2021" t="inlineStr">
        <is>
          <t>Color</t>
        </is>
      </c>
      <c r="CF2021" t="inlineStr">
        <is>
          <t>Gold</t>
        </is>
      </c>
      <c r="CP2021" t="n">
        <v>45</v>
      </c>
      <c r="CS2021" t="inlineStr">
        <is>
          <t>https://cdn.faire.com/fastly/f901eeffdba950743d5e98b18adc20d38cf902070f4a8f672d9ccbd9da017a6c.jpeg</t>
        </is>
      </c>
      <c r="DD2021" t="n">
        <v>45</v>
      </c>
      <c r="DE2021" t="n">
        <v>49.99</v>
      </c>
      <c r="DG2021" t="n">
        <v>61.99</v>
      </c>
      <c r="DH2021" t="n">
        <v>1</v>
      </c>
      <c r="DI2021" t="n">
        <v>7.5</v>
      </c>
      <c r="DJ2021" t="n">
        <v>2</v>
      </c>
      <c r="DK2021" t="n">
        <v>4.5</v>
      </c>
      <c r="DN2021" t="inlineStr">
        <is>
          <t>NIMA2</t>
        </is>
      </c>
      <c r="DR2021" t="inlineStr">
        <is>
          <t>Mainland China</t>
        </is>
      </c>
      <c r="DS2021" t="inlineStr">
        <is>
          <t>Guangdong</t>
        </is>
      </c>
      <c r="DX2021" t="inlineStr">
        <is>
          <t>No Warning Applicable</t>
        </is>
      </c>
    </row>
    <row r="2022">
      <c r="E2022" t="inlineStr">
        <is>
          <t>29153</t>
        </is>
      </c>
      <c r="F2022" t="inlineStr">
        <is>
          <t>Ladies Rhinestone Crystal Clutch Evening Bag</t>
        </is>
      </c>
      <c r="G2022" t="inlineStr">
        <is>
          <t>HBG104399</t>
        </is>
      </c>
      <c r="H2022" t="inlineStr">
        <is>
          <t>HBG104399S</t>
        </is>
      </c>
      <c r="I2022" t="inlineStr">
        <is>
          <t>Add</t>
        </is>
      </c>
      <c r="N2022" t="inlineStr">
        <is>
          <t>Experience the epitome of sophistication with our Ladies Rhinestone Crystal Clutch Evening Bag. This clutch, from the house of Nima Accessories Inc., is a testament to our commitment to provide the most fashionable ladies' accessories. This clutch is not just an accessory, but an addition to your personality, making it a must-have in your collection.</t>
        </is>
      </c>
      <c r="U2022" t="inlineStr">
        <is>
          <t>https://cdn.faire.com/fastly/d708a70c91b738676e0d05329e81a751cddcf7c1410dd7509bbbd71272603565.jpeg</t>
        </is>
      </c>
      <c r="CE2022" t="inlineStr">
        <is>
          <t>Color</t>
        </is>
      </c>
      <c r="CF2022" t="inlineStr">
        <is>
          <t>Silver</t>
        </is>
      </c>
      <c r="CP2022" t="n">
        <v>44</v>
      </c>
      <c r="CS2022" t="inlineStr">
        <is>
          <t>https://cdn.faire.com/fastly/d708a70c91b738676e0d05329e81a751cddcf7c1410dd7509bbbd71272603565.jpeg</t>
        </is>
      </c>
      <c r="DD2022" t="n">
        <v>44</v>
      </c>
      <c r="DE2022" t="n">
        <v>49.99</v>
      </c>
      <c r="DG2022" t="n">
        <v>61.99</v>
      </c>
      <c r="DH2022" t="n">
        <v>1</v>
      </c>
      <c r="DI2022" t="n">
        <v>7.5</v>
      </c>
      <c r="DJ2022" t="n">
        <v>2</v>
      </c>
      <c r="DK2022" t="n">
        <v>4.5</v>
      </c>
      <c r="DN2022" t="inlineStr">
        <is>
          <t>NIMA2</t>
        </is>
      </c>
      <c r="DR2022" t="inlineStr">
        <is>
          <t>Mainland China</t>
        </is>
      </c>
      <c r="DS2022" t="inlineStr">
        <is>
          <t>Guangdong</t>
        </is>
      </c>
      <c r="DX2022" t="inlineStr">
        <is>
          <t>No Warning Applicable</t>
        </is>
      </c>
    </row>
    <row r="2023">
      <c r="E2023" t="inlineStr">
        <is>
          <t>29153</t>
        </is>
      </c>
      <c r="F2023" t="inlineStr">
        <is>
          <t>Ladies Rhinestone Elegant Envelope Flat Clutch Evening Bag</t>
        </is>
      </c>
      <c r="G2023" t="inlineStr">
        <is>
          <t>HBG104443</t>
        </is>
      </c>
      <c r="H2023" t="inlineStr">
        <is>
          <t>HBG104443B</t>
        </is>
      </c>
      <c r="I2023" t="inlineStr">
        <is>
          <t>Add</t>
        </is>
      </c>
      <c r="N2023" t="inlineStr">
        <is>
          <t>Ladies Rhinestone Elegant Envelope Flat Clutch Evening Bag</t>
        </is>
      </c>
      <c r="U2023" t="inlineStr">
        <is>
          <t>https://cdn.faire.com/fastly/620224942e34eab5fdbec2384890d7e26397645c6679095119cf918d30faa871.jpeg</t>
        </is>
      </c>
      <c r="CE2023" t="inlineStr">
        <is>
          <t>Color</t>
        </is>
      </c>
      <c r="CF2023" t="inlineStr">
        <is>
          <t>Black</t>
        </is>
      </c>
      <c r="CP2023" t="n">
        <v>15</v>
      </c>
      <c r="CS2023" t="inlineStr">
        <is>
          <t>https://cdn.faire.com/fastly/620224942e34eab5fdbec2384890d7e26397645c6679095119cf918d30faa871.jpeg</t>
        </is>
      </c>
      <c r="DD2023" t="n">
        <v>15</v>
      </c>
      <c r="DE2023" t="n">
        <v>39.99</v>
      </c>
      <c r="DG2023" t="n">
        <v>49.99</v>
      </c>
      <c r="DH2023" t="n">
        <v>1</v>
      </c>
      <c r="DI2023" t="n">
        <v>9</v>
      </c>
      <c r="DJ2023" t="n">
        <v>1</v>
      </c>
      <c r="DK2023" t="n">
        <v>5.5</v>
      </c>
      <c r="DN2023" t="inlineStr">
        <is>
          <t>NIMA2</t>
        </is>
      </c>
      <c r="DR2023" t="inlineStr">
        <is>
          <t>Mainland China</t>
        </is>
      </c>
      <c r="DS2023" t="inlineStr">
        <is>
          <t>Guangdong</t>
        </is>
      </c>
      <c r="DX2023" t="inlineStr">
        <is>
          <t>No Warning Applicable</t>
        </is>
      </c>
    </row>
    <row r="2024">
      <c r="E2024" t="inlineStr">
        <is>
          <t>29153</t>
        </is>
      </c>
      <c r="F2024" t="inlineStr">
        <is>
          <t>Ladies Rhinestone Elegant Envelope Flat Clutch Evening Bag</t>
        </is>
      </c>
      <c r="G2024" t="inlineStr">
        <is>
          <t>HBG104443</t>
        </is>
      </c>
      <c r="H2024" t="inlineStr">
        <is>
          <t>HBG104443G</t>
        </is>
      </c>
      <c r="I2024" t="inlineStr">
        <is>
          <t>Add</t>
        </is>
      </c>
      <c r="N2024" t="inlineStr">
        <is>
          <t>Ladies Rhinestone Elegant Envelope Flat Clutch Evening Bag</t>
        </is>
      </c>
      <c r="U2024" t="inlineStr">
        <is>
          <t>https://cdn.faire.com/fastly/b13e065eecdc39907b926152f039f2fd9ac5936683bf4e0336190cee21128488.jpeg</t>
        </is>
      </c>
      <c r="CE2024" t="inlineStr">
        <is>
          <t>Color</t>
        </is>
      </c>
      <c r="CF2024" t="inlineStr">
        <is>
          <t>Gold</t>
        </is>
      </c>
      <c r="CP2024" t="n">
        <v>24</v>
      </c>
      <c r="CS2024" t="inlineStr">
        <is>
          <t>https://cdn.faire.com/fastly/b13e065eecdc39907b926152f039f2fd9ac5936683bf4e0336190cee21128488.jpeg</t>
        </is>
      </c>
      <c r="DD2024" t="n">
        <v>24</v>
      </c>
      <c r="DE2024" t="n">
        <v>39.99</v>
      </c>
      <c r="DG2024" t="n">
        <v>49.99</v>
      </c>
      <c r="DH2024" t="n">
        <v>1</v>
      </c>
      <c r="DI2024" t="n">
        <v>9</v>
      </c>
      <c r="DJ2024" t="n">
        <v>1</v>
      </c>
      <c r="DK2024" t="n">
        <v>5.5</v>
      </c>
      <c r="DN2024" t="inlineStr">
        <is>
          <t>NIMA2</t>
        </is>
      </c>
      <c r="DR2024" t="inlineStr">
        <is>
          <t>Mainland China</t>
        </is>
      </c>
      <c r="DS2024" t="inlineStr">
        <is>
          <t>Guangdong</t>
        </is>
      </c>
      <c r="DX2024" t="inlineStr">
        <is>
          <t>No Warning Applicable</t>
        </is>
      </c>
    </row>
    <row r="2025">
      <c r="E2025" t="inlineStr">
        <is>
          <t>29153</t>
        </is>
      </c>
      <c r="F2025" t="inlineStr">
        <is>
          <t>Ladies Rhinestone Elegant Envelope Flat Clutch Evening Bag</t>
        </is>
      </c>
      <c r="G2025" t="inlineStr">
        <is>
          <t>HBG104443</t>
        </is>
      </c>
      <c r="H2025" t="inlineStr">
        <is>
          <t>HBG104443S</t>
        </is>
      </c>
      <c r="I2025" t="inlineStr">
        <is>
          <t>Add</t>
        </is>
      </c>
      <c r="N2025" t="inlineStr">
        <is>
          <t>Ladies Rhinestone Elegant Envelope Flat Clutch Evening Bag</t>
        </is>
      </c>
      <c r="U2025" t="inlineStr">
        <is>
          <t>https://cdn.faire.com/fastly/93c0195b78dd2189423297524875645ad009d1d75b924572ac38e6b9fd4907c5.jpeg</t>
        </is>
      </c>
      <c r="CE2025" t="inlineStr">
        <is>
          <t>Color</t>
        </is>
      </c>
      <c r="CF2025" t="inlineStr">
        <is>
          <t>Silver</t>
        </is>
      </c>
      <c r="CP2025" t="n">
        <v>17</v>
      </c>
      <c r="CS2025" t="inlineStr">
        <is>
          <t>https://cdn.faire.com/fastly/93c0195b78dd2189423297524875645ad009d1d75b924572ac38e6b9fd4907c5.jpeg</t>
        </is>
      </c>
      <c r="DD2025" t="n">
        <v>17</v>
      </c>
      <c r="DE2025" t="n">
        <v>39.99</v>
      </c>
      <c r="DG2025" t="n">
        <v>49.99</v>
      </c>
      <c r="DH2025" t="n">
        <v>1</v>
      </c>
      <c r="DI2025" t="n">
        <v>9</v>
      </c>
      <c r="DJ2025" t="n">
        <v>1</v>
      </c>
      <c r="DK2025" t="n">
        <v>5.5</v>
      </c>
      <c r="DN2025" t="inlineStr">
        <is>
          <t>NIMA2</t>
        </is>
      </c>
      <c r="DR2025" t="inlineStr">
        <is>
          <t>Mainland China</t>
        </is>
      </c>
      <c r="DS2025" t="inlineStr">
        <is>
          <t>Guangdong</t>
        </is>
      </c>
      <c r="DX2025" t="inlineStr">
        <is>
          <t>No Warning Applicable</t>
        </is>
      </c>
    </row>
    <row r="2026">
      <c r="E2026" t="inlineStr">
        <is>
          <t>29153</t>
        </is>
      </c>
      <c r="F2026" t="inlineStr">
        <is>
          <t>Ladies Rhinestone Elegant Envelope Shape Clutch Evening Bag</t>
        </is>
      </c>
      <c r="G2026" t="inlineStr">
        <is>
          <t>HBG104441</t>
        </is>
      </c>
      <c r="H2026" t="inlineStr">
        <is>
          <t>HBG104441B</t>
        </is>
      </c>
      <c r="I2026" t="inlineStr">
        <is>
          <t>Add</t>
        </is>
      </c>
      <c r="N2026" t="inlineStr">
        <is>
          <t>Ladies Rhinestone Elegant Envelope Shape Clutch Evening Bag</t>
        </is>
      </c>
      <c r="U2026" t="inlineStr">
        <is>
          <t>https://cdn.faire.com/fastly/d11762d68fe331150efe0ba3a801f99d323c12bf567edb36f176d360532f9170.jpeg</t>
        </is>
      </c>
      <c r="CE2026" t="inlineStr">
        <is>
          <t>Color</t>
        </is>
      </c>
      <c r="CF2026" t="inlineStr">
        <is>
          <t>Black</t>
        </is>
      </c>
      <c r="CP2026" t="n">
        <v>25</v>
      </c>
      <c r="CS2026" t="inlineStr">
        <is>
          <t>https://cdn.faire.com/fastly/d11762d68fe331150efe0ba3a801f99d323c12bf567edb36f176d360532f9170.jpeg</t>
        </is>
      </c>
      <c r="DD2026" t="n">
        <v>25</v>
      </c>
      <c r="DE2026" t="n">
        <v>39.99</v>
      </c>
      <c r="DG2026" t="n">
        <v>49.99</v>
      </c>
      <c r="DH2026" t="n">
        <v>1</v>
      </c>
      <c r="DI2026" t="n">
        <v>8</v>
      </c>
      <c r="DJ2026" t="n">
        <v>1</v>
      </c>
      <c r="DK2026" t="n">
        <v>5.5</v>
      </c>
      <c r="DN2026" t="inlineStr">
        <is>
          <t>NIMA2</t>
        </is>
      </c>
      <c r="DR2026" t="inlineStr">
        <is>
          <t>Mainland China</t>
        </is>
      </c>
      <c r="DS2026" t="inlineStr">
        <is>
          <t>Guangdong</t>
        </is>
      </c>
      <c r="DX2026" t="inlineStr">
        <is>
          <t>No Warning Applicable</t>
        </is>
      </c>
    </row>
    <row r="2027">
      <c r="E2027" t="inlineStr">
        <is>
          <t>29153</t>
        </is>
      </c>
      <c r="F2027" t="inlineStr">
        <is>
          <t>Ladies Rhinestone Elegant Envelope Shape Clutch Evening Bag</t>
        </is>
      </c>
      <c r="G2027" t="inlineStr">
        <is>
          <t>HBG104441</t>
        </is>
      </c>
      <c r="H2027" t="inlineStr">
        <is>
          <t>HBG104441G</t>
        </is>
      </c>
      <c r="I2027" t="inlineStr">
        <is>
          <t>Add</t>
        </is>
      </c>
      <c r="N2027" t="inlineStr">
        <is>
          <t>Ladies Rhinestone Elegant Envelope Shape Clutch Evening Bag</t>
        </is>
      </c>
      <c r="U2027" t="inlineStr">
        <is>
          <t>https://cdn.faire.com/fastly/3d7ebd703cfc213ec5c7d8d5e192de7fff5d5daaddf83fd181db64d1d367efad.jpeg</t>
        </is>
      </c>
      <c r="CE2027" t="inlineStr">
        <is>
          <t>Color</t>
        </is>
      </c>
      <c r="CF2027" t="inlineStr">
        <is>
          <t>Gold</t>
        </is>
      </c>
      <c r="CP2027" t="n">
        <v>26</v>
      </c>
      <c r="CS2027" t="inlineStr">
        <is>
          <t>https://cdn.faire.com/fastly/3d7ebd703cfc213ec5c7d8d5e192de7fff5d5daaddf83fd181db64d1d367efad.jpeg</t>
        </is>
      </c>
      <c r="DD2027" t="n">
        <v>26</v>
      </c>
      <c r="DE2027" t="n">
        <v>39.99</v>
      </c>
      <c r="DG2027" t="n">
        <v>49.99</v>
      </c>
      <c r="DH2027" t="n">
        <v>1</v>
      </c>
      <c r="DI2027" t="n">
        <v>8</v>
      </c>
      <c r="DJ2027" t="n">
        <v>1</v>
      </c>
      <c r="DK2027" t="n">
        <v>5.5</v>
      </c>
      <c r="DN2027" t="inlineStr">
        <is>
          <t>NIMA2</t>
        </is>
      </c>
      <c r="DR2027" t="inlineStr">
        <is>
          <t>Mainland China</t>
        </is>
      </c>
      <c r="DS2027" t="inlineStr">
        <is>
          <t>Guangdong</t>
        </is>
      </c>
      <c r="DX2027" t="inlineStr">
        <is>
          <t>No Warning Applicable</t>
        </is>
      </c>
    </row>
    <row r="2028">
      <c r="E2028" t="inlineStr">
        <is>
          <t>29153</t>
        </is>
      </c>
      <c r="F2028" t="inlineStr">
        <is>
          <t>Ladies Rhinestone Elegant Envelope Shape Clutch Evening Bag</t>
        </is>
      </c>
      <c r="G2028" t="inlineStr">
        <is>
          <t>HBG104441</t>
        </is>
      </c>
      <c r="H2028" t="inlineStr">
        <is>
          <t>HBG104441S</t>
        </is>
      </c>
      <c r="I2028" t="inlineStr">
        <is>
          <t>Add</t>
        </is>
      </c>
      <c r="N2028" t="inlineStr">
        <is>
          <t>Ladies Rhinestone Elegant Envelope Shape Clutch Evening Bag</t>
        </is>
      </c>
      <c r="U2028" t="inlineStr">
        <is>
          <t>https://cdn.faire.com/fastly/b7f4d37d96b46fffaba86f4b6e7ac9bc6c3b3b5fe3b76feb2b89bf258cc8edd3.jpeg</t>
        </is>
      </c>
      <c r="CE2028" t="inlineStr">
        <is>
          <t>Color</t>
        </is>
      </c>
      <c r="CF2028" t="inlineStr">
        <is>
          <t>Silver</t>
        </is>
      </c>
      <c r="CP2028" t="n">
        <v>21</v>
      </c>
      <c r="CS2028" t="inlineStr">
        <is>
          <t>https://cdn.faire.com/fastly/b7f4d37d96b46fffaba86f4b6e7ac9bc6c3b3b5fe3b76feb2b89bf258cc8edd3.jpeg</t>
        </is>
      </c>
      <c r="DD2028" t="n">
        <v>21</v>
      </c>
      <c r="DE2028" t="n">
        <v>39.99</v>
      </c>
      <c r="DG2028" t="n">
        <v>49.99</v>
      </c>
      <c r="DH2028" t="n">
        <v>1</v>
      </c>
      <c r="DI2028" t="n">
        <v>8</v>
      </c>
      <c r="DJ2028" t="n">
        <v>1</v>
      </c>
      <c r="DK2028" t="n">
        <v>5.5</v>
      </c>
      <c r="DN2028" t="inlineStr">
        <is>
          <t>NIMA2</t>
        </is>
      </c>
      <c r="DR2028" t="inlineStr">
        <is>
          <t>Mainland China</t>
        </is>
      </c>
      <c r="DS2028" t="inlineStr">
        <is>
          <t>Guangdong</t>
        </is>
      </c>
      <c r="DX2028" t="inlineStr">
        <is>
          <t>No Warning Applicable</t>
        </is>
      </c>
    </row>
    <row r="2029">
      <c r="E2029" t="inlineStr">
        <is>
          <t>29153</t>
        </is>
      </c>
      <c r="F2029" t="inlineStr">
        <is>
          <t>Ladies Rhinestone Elegant Two Tone Flat Clutch Evening Bag</t>
        </is>
      </c>
      <c r="G2029" t="inlineStr">
        <is>
          <t>HBG104450</t>
        </is>
      </c>
      <c r="H2029" t="inlineStr">
        <is>
          <t>HBG104450BG</t>
        </is>
      </c>
      <c r="I2029" t="inlineStr">
        <is>
          <t>Add</t>
        </is>
      </c>
      <c r="N2029" t="inlineStr">
        <is>
          <t>Ladies Rhinestone Elegant Two Tone Flat Clutch Evening Bag</t>
        </is>
      </c>
      <c r="U2029" t="inlineStr">
        <is>
          <t>https://cdn.faire.com/fastly/4f16ba92e8eb6b31adb7a9ebb366a3e576cd6fb032805f2867ceb5bce2eab176.jpeg</t>
        </is>
      </c>
      <c r="CE2029" t="inlineStr">
        <is>
          <t>Color</t>
        </is>
      </c>
      <c r="CF2029" t="inlineStr">
        <is>
          <t>Black Gold</t>
        </is>
      </c>
      <c r="CP2029" t="n">
        <v>33</v>
      </c>
      <c r="CS2029" t="inlineStr">
        <is>
          <t>https://cdn.faire.com/fastly/4f16ba92e8eb6b31adb7a9ebb366a3e576cd6fb032805f2867ceb5bce2eab176.jpeg</t>
        </is>
      </c>
      <c r="DD2029" t="n">
        <v>33</v>
      </c>
      <c r="DE2029" t="n">
        <v>41.99</v>
      </c>
      <c r="DG2029" t="n">
        <v>51.99</v>
      </c>
      <c r="DH2029" t="n">
        <v>1</v>
      </c>
      <c r="DI2029" t="n">
        <v>8</v>
      </c>
      <c r="DJ2029" t="n">
        <v>1</v>
      </c>
      <c r="DK2029" t="n">
        <v>5.5</v>
      </c>
      <c r="DN2029" t="inlineStr">
        <is>
          <t>NIMA2</t>
        </is>
      </c>
      <c r="DR2029" t="inlineStr">
        <is>
          <t>Mainland China</t>
        </is>
      </c>
      <c r="DS2029" t="inlineStr">
        <is>
          <t>Guangdong</t>
        </is>
      </c>
      <c r="DX2029" t="inlineStr">
        <is>
          <t>No Warning Applicable</t>
        </is>
      </c>
    </row>
    <row r="2030">
      <c r="E2030" t="inlineStr">
        <is>
          <t>29153</t>
        </is>
      </c>
      <c r="F2030" t="inlineStr">
        <is>
          <t>Ladies Rhinestone Elegant Two Tone Flat Clutch Evening Bag</t>
        </is>
      </c>
      <c r="G2030" t="inlineStr">
        <is>
          <t>HBG104450</t>
        </is>
      </c>
      <c r="H2030" t="inlineStr">
        <is>
          <t>HBG104450BS</t>
        </is>
      </c>
      <c r="I2030" t="inlineStr">
        <is>
          <t>Add</t>
        </is>
      </c>
      <c r="N2030" t="inlineStr">
        <is>
          <t>Ladies Rhinestone Elegant Two Tone Flat Clutch Evening Bag</t>
        </is>
      </c>
      <c r="U2030" t="inlineStr">
        <is>
          <t>https://cdn.faire.com/fastly/aaafa25e5096a5f80822a55b739d1722f251d7d6c6ee1a2e6e9122c9052a0864.jpeg</t>
        </is>
      </c>
      <c r="CE2030" t="inlineStr">
        <is>
          <t>Color</t>
        </is>
      </c>
      <c r="CF2030" t="inlineStr">
        <is>
          <t>Black Silver</t>
        </is>
      </c>
      <c r="CP2030" t="n">
        <v>33</v>
      </c>
      <c r="CS2030" t="inlineStr">
        <is>
          <t>https://cdn.faire.com/fastly/aaafa25e5096a5f80822a55b739d1722f251d7d6c6ee1a2e6e9122c9052a0864.jpeg</t>
        </is>
      </c>
      <c r="DD2030" t="n">
        <v>33</v>
      </c>
      <c r="DE2030" t="n">
        <v>41.99</v>
      </c>
      <c r="DG2030" t="n">
        <v>51.99</v>
      </c>
      <c r="DH2030" t="n">
        <v>1</v>
      </c>
      <c r="DI2030" t="n">
        <v>8</v>
      </c>
      <c r="DJ2030" t="n">
        <v>1</v>
      </c>
      <c r="DK2030" t="n">
        <v>5.5</v>
      </c>
      <c r="DN2030" t="inlineStr">
        <is>
          <t>NIMA2</t>
        </is>
      </c>
      <c r="DR2030" t="inlineStr">
        <is>
          <t>Mainland China</t>
        </is>
      </c>
      <c r="DS2030" t="inlineStr">
        <is>
          <t>Guangdong</t>
        </is>
      </c>
      <c r="DX2030" t="inlineStr">
        <is>
          <t>No Warning Applicable</t>
        </is>
      </c>
    </row>
    <row r="2031">
      <c r="E2031" t="inlineStr">
        <is>
          <t>29153</t>
        </is>
      </c>
      <c r="F2031" t="inlineStr">
        <is>
          <t>Ladies Rhinestone Elegant Two Toned Clutch Evening Bag</t>
        </is>
      </c>
      <c r="G2031" t="inlineStr">
        <is>
          <t>HBG104298</t>
        </is>
      </c>
      <c r="H2031" t="inlineStr">
        <is>
          <t>HBG104298B</t>
        </is>
      </c>
      <c r="I2031" t="inlineStr">
        <is>
          <t>Add</t>
        </is>
      </c>
      <c r="N2031" t="inlineStr">
        <is>
          <t>Ladies Rhinestone Elegant Two Toned Clutch Evening Bag</t>
        </is>
      </c>
      <c r="U2031" t="inlineStr">
        <is>
          <t>https://cdn.faire.com/fastly/caa004a86c8b296b7359d9f346b2973c5a18d921ce474e7d5504161b5ea76d0d.jpeg</t>
        </is>
      </c>
      <c r="CE2031" t="inlineStr">
        <is>
          <t>Color</t>
        </is>
      </c>
      <c r="CF2031" t="inlineStr">
        <is>
          <t>Black</t>
        </is>
      </c>
      <c r="CP2031" t="n">
        <v>95</v>
      </c>
      <c r="CS2031" t="inlineStr">
        <is>
          <t>https://cdn.faire.com/fastly/caa004a86c8b296b7359d9f346b2973c5a18d921ce474e7d5504161b5ea76d0d.jpeg</t>
        </is>
      </c>
      <c r="DD2031" t="n">
        <v>95</v>
      </c>
      <c r="DE2031" t="n">
        <v>31.99</v>
      </c>
      <c r="DG2031" t="n">
        <v>39.99</v>
      </c>
      <c r="DH2031" t="n">
        <v>1</v>
      </c>
      <c r="DI2031" t="n">
        <v>9.5</v>
      </c>
      <c r="DJ2031" t="n">
        <v>2</v>
      </c>
      <c r="DK2031" t="n">
        <v>4</v>
      </c>
      <c r="DN2031" t="inlineStr">
        <is>
          <t>NIMA2</t>
        </is>
      </c>
      <c r="DR2031" t="inlineStr">
        <is>
          <t>Mainland China</t>
        </is>
      </c>
      <c r="DS2031" t="inlineStr">
        <is>
          <t>Guangdong</t>
        </is>
      </c>
      <c r="DX2031" t="inlineStr">
        <is>
          <t>No Warning Applicable</t>
        </is>
      </c>
    </row>
    <row r="2032">
      <c r="E2032" t="inlineStr">
        <is>
          <t>29153</t>
        </is>
      </c>
      <c r="F2032" t="inlineStr">
        <is>
          <t>Ladies Rhinestone Elegant Two Toned Clutch Evening Bag</t>
        </is>
      </c>
      <c r="G2032" t="inlineStr">
        <is>
          <t>HBG104298</t>
        </is>
      </c>
      <c r="H2032" t="inlineStr">
        <is>
          <t>HBG104298G</t>
        </is>
      </c>
      <c r="I2032" t="inlineStr">
        <is>
          <t>Add</t>
        </is>
      </c>
      <c r="N2032" t="inlineStr">
        <is>
          <t>Ladies Rhinestone Elegant Two Toned Clutch Evening Bag</t>
        </is>
      </c>
      <c r="U2032" t="inlineStr">
        <is>
          <t>https://cdn.faire.com/fastly/6030bbe82daa42177ac0bc7443b2b39d071489cefd1de91c557e5bc94e6f6694.jpeg</t>
        </is>
      </c>
      <c r="CE2032" t="inlineStr">
        <is>
          <t>Color</t>
        </is>
      </c>
      <c r="CF2032" t="inlineStr">
        <is>
          <t>Gold</t>
        </is>
      </c>
      <c r="CP2032" t="n">
        <v>100</v>
      </c>
      <c r="CS2032" t="inlineStr">
        <is>
          <t>https://cdn.faire.com/fastly/6030bbe82daa42177ac0bc7443b2b39d071489cefd1de91c557e5bc94e6f6694.jpeg</t>
        </is>
      </c>
      <c r="DD2032" t="n">
        <v>100</v>
      </c>
      <c r="DE2032" t="n">
        <v>31.99</v>
      </c>
      <c r="DG2032" t="n">
        <v>39.99</v>
      </c>
      <c r="DH2032" t="n">
        <v>1</v>
      </c>
      <c r="DI2032" t="n">
        <v>9.5</v>
      </c>
      <c r="DJ2032" t="n">
        <v>2</v>
      </c>
      <c r="DK2032" t="n">
        <v>4</v>
      </c>
      <c r="DN2032" t="inlineStr">
        <is>
          <t>NIMA2</t>
        </is>
      </c>
      <c r="DR2032" t="inlineStr">
        <is>
          <t>Mainland China</t>
        </is>
      </c>
      <c r="DS2032" t="inlineStr">
        <is>
          <t>Guangdong</t>
        </is>
      </c>
      <c r="DX2032" t="inlineStr">
        <is>
          <t>No Warning Applicable</t>
        </is>
      </c>
    </row>
    <row r="2033">
      <c r="E2033" t="inlineStr">
        <is>
          <t>29153</t>
        </is>
      </c>
      <c r="F2033" t="inlineStr">
        <is>
          <t>Ladies Rhinestone Elegant Two Toned Clutch Evening Bag</t>
        </is>
      </c>
      <c r="G2033" t="inlineStr">
        <is>
          <t>HBG104298</t>
        </is>
      </c>
      <c r="H2033" t="inlineStr">
        <is>
          <t>HBG104298S</t>
        </is>
      </c>
      <c r="I2033" t="inlineStr">
        <is>
          <t>Add</t>
        </is>
      </c>
      <c r="N2033" t="inlineStr">
        <is>
          <t>Ladies Rhinestone Elegant Two Toned Clutch Evening Bag</t>
        </is>
      </c>
      <c r="U2033" t="inlineStr">
        <is>
          <t>https://cdn.faire.com/fastly/bd48ddbfa94185fb78f61ffda05e2fa07bea01a097259fa10cc7b6dea8d9a2b9.jpeg</t>
        </is>
      </c>
      <c r="CE2033" t="inlineStr">
        <is>
          <t>Color</t>
        </is>
      </c>
      <c r="CF2033" t="inlineStr">
        <is>
          <t>Silver</t>
        </is>
      </c>
      <c r="CP2033" t="n">
        <v>98</v>
      </c>
      <c r="CS2033" t="inlineStr">
        <is>
          <t>https://cdn.faire.com/fastly/bd48ddbfa94185fb78f61ffda05e2fa07bea01a097259fa10cc7b6dea8d9a2b9.jpeg</t>
        </is>
      </c>
      <c r="DD2033" t="n">
        <v>98</v>
      </c>
      <c r="DE2033" t="n">
        <v>31.99</v>
      </c>
      <c r="DG2033" t="n">
        <v>39.99</v>
      </c>
      <c r="DH2033" t="n">
        <v>1</v>
      </c>
      <c r="DI2033" t="n">
        <v>9.5</v>
      </c>
      <c r="DJ2033" t="n">
        <v>2</v>
      </c>
      <c r="DK2033" t="n">
        <v>4</v>
      </c>
      <c r="DN2033" t="inlineStr">
        <is>
          <t>NIMA2</t>
        </is>
      </c>
      <c r="DR2033" t="inlineStr">
        <is>
          <t>Mainland China</t>
        </is>
      </c>
      <c r="DS2033" t="inlineStr">
        <is>
          <t>Guangdong</t>
        </is>
      </c>
      <c r="DX2033" t="inlineStr">
        <is>
          <t>No Warning Applicable</t>
        </is>
      </c>
    </row>
    <row r="2034">
      <c r="E2034" t="inlineStr">
        <is>
          <t>29153</t>
        </is>
      </c>
      <c r="F2034" t="inlineStr">
        <is>
          <t>Ladies Rhinestone Embellished Clutch Bag Evening Handbag</t>
        </is>
      </c>
      <c r="G2034" t="inlineStr">
        <is>
          <t>HBG104844</t>
        </is>
      </c>
      <c r="H2034" t="inlineStr">
        <is>
          <t>HBG104844</t>
        </is>
      </c>
      <c r="I2034" t="inlineStr">
        <is>
          <t>Add</t>
        </is>
      </c>
      <c r="N2034" t="inlineStr">
        <is>
          <t>Ladies Rhinestone Embellished Clutch Bag Evening Handbag</t>
        </is>
      </c>
      <c r="U2034" t="inlineStr">
        <is>
          <t>https://cdn.faire.com/fastly/abc3c70a66b1f4b0eca7296c9e0608dd41efdc3618f5ef6c6f2352d0057060c7.jpeg</t>
        </is>
      </c>
      <c r="CE2034" t="inlineStr">
        <is>
          <t>Color</t>
        </is>
      </c>
      <c r="CF2034" t="inlineStr">
        <is>
          <t>One Color</t>
        </is>
      </c>
      <c r="CP2034" t="n">
        <v>49</v>
      </c>
      <c r="CS2034" t="inlineStr">
        <is>
          <t>https://cdn.faire.com/fastly/abc3c70a66b1f4b0eca7296c9e0608dd41efdc3618f5ef6c6f2352d0057060c7.jpeg</t>
        </is>
      </c>
      <c r="DD2034" t="n">
        <v>49</v>
      </c>
      <c r="DE2034" t="n">
        <v>37.99</v>
      </c>
      <c r="DG2034" t="n">
        <v>46.99</v>
      </c>
      <c r="DH2034" t="n">
        <v>1</v>
      </c>
      <c r="DI2034" t="n">
        <v>8</v>
      </c>
      <c r="DJ2034" t="n">
        <v>2.5</v>
      </c>
      <c r="DK2034" t="n">
        <v>4.8</v>
      </c>
      <c r="DN2034" t="inlineStr">
        <is>
          <t>NIMA2</t>
        </is>
      </c>
      <c r="DR2034" t="inlineStr">
        <is>
          <t>Mainland China</t>
        </is>
      </c>
      <c r="DS2034" t="inlineStr">
        <is>
          <t>Guangdong</t>
        </is>
      </c>
      <c r="DX2034" t="inlineStr">
        <is>
          <t>No Warning Applicable</t>
        </is>
      </c>
    </row>
    <row r="2035">
      <c r="E2035" t="inlineStr">
        <is>
          <t>29153</t>
        </is>
      </c>
      <c r="F2035" t="inlineStr">
        <is>
          <t>Ladies Rhinestone Embellished Clutch Evening Handbag</t>
        </is>
      </c>
      <c r="G2035" t="inlineStr">
        <is>
          <t>HBG104447</t>
        </is>
      </c>
      <c r="H2035" t="inlineStr">
        <is>
          <t>HBG104447G</t>
        </is>
      </c>
      <c r="I2035" t="inlineStr">
        <is>
          <t>Add</t>
        </is>
      </c>
      <c r="N2035" t="inlineStr">
        <is>
          <t>Ladies Rhinestone Embellished Clutch Evening Handbag</t>
        </is>
      </c>
      <c r="U2035" t="inlineStr">
        <is>
          <t>https://cdn.faire.com/fastly/1ae15e94f3bdbad707e3d344e1845b00b1289011626444357d0cca268f8d4361.jpeg</t>
        </is>
      </c>
      <c r="CE2035" t="inlineStr">
        <is>
          <t>Color</t>
        </is>
      </c>
      <c r="CF2035" t="inlineStr">
        <is>
          <t>Gold</t>
        </is>
      </c>
      <c r="CP2035" t="n">
        <v>18</v>
      </c>
      <c r="CS2035" t="inlineStr">
        <is>
          <t>https://cdn.faire.com/fastly/1ae15e94f3bdbad707e3d344e1845b00b1289011626444357d0cca268f8d4361.jpeg</t>
        </is>
      </c>
      <c r="DD2035" t="n">
        <v>18</v>
      </c>
      <c r="DE2035" t="n">
        <v>49.99</v>
      </c>
      <c r="DG2035" t="n">
        <v>61.99</v>
      </c>
      <c r="DH2035" t="n">
        <v>1</v>
      </c>
      <c r="DI2035" t="n">
        <v>8</v>
      </c>
      <c r="DJ2035" t="n">
        <v>2</v>
      </c>
      <c r="DK2035" t="n">
        <v>5</v>
      </c>
      <c r="DN2035" t="inlineStr">
        <is>
          <t>NIMA2</t>
        </is>
      </c>
      <c r="DR2035" t="inlineStr">
        <is>
          <t>Mainland China</t>
        </is>
      </c>
      <c r="DS2035" t="inlineStr">
        <is>
          <t>Guangdong</t>
        </is>
      </c>
      <c r="DX2035" t="inlineStr">
        <is>
          <t>No Warning Applicable</t>
        </is>
      </c>
    </row>
    <row r="2036">
      <c r="E2036" t="inlineStr">
        <is>
          <t>29153</t>
        </is>
      </c>
      <c r="F2036" t="inlineStr">
        <is>
          <t>Ladies Rhinestone Embellished Clutch Evening Handbag</t>
        </is>
      </c>
      <c r="G2036" t="inlineStr">
        <is>
          <t>HBG104447</t>
        </is>
      </c>
      <c r="H2036" t="inlineStr">
        <is>
          <t>HBG104447S</t>
        </is>
      </c>
      <c r="I2036" t="inlineStr">
        <is>
          <t>Add</t>
        </is>
      </c>
      <c r="N2036" t="inlineStr">
        <is>
          <t>Ladies Rhinestone Embellished Clutch Evening Handbag</t>
        </is>
      </c>
      <c r="U2036" t="inlineStr">
        <is>
          <t>https://cdn.faire.com/fastly/ea6c03b6101efef05d129ffc8093e4fe29f7a03d4564242a0112babf94c8daf8.jpeg</t>
        </is>
      </c>
      <c r="CE2036" t="inlineStr">
        <is>
          <t>Color</t>
        </is>
      </c>
      <c r="CF2036" t="inlineStr">
        <is>
          <t>Silver</t>
        </is>
      </c>
      <c r="CP2036" t="n">
        <v>11</v>
      </c>
      <c r="CS2036" t="inlineStr">
        <is>
          <t>https://cdn.faire.com/fastly/ea6c03b6101efef05d129ffc8093e4fe29f7a03d4564242a0112babf94c8daf8.jpeg</t>
        </is>
      </c>
      <c r="DD2036" t="n">
        <v>11</v>
      </c>
      <c r="DE2036" t="n">
        <v>49.99</v>
      </c>
      <c r="DG2036" t="n">
        <v>61.99</v>
      </c>
      <c r="DH2036" t="n">
        <v>1</v>
      </c>
      <c r="DI2036" t="n">
        <v>8</v>
      </c>
      <c r="DJ2036" t="n">
        <v>2</v>
      </c>
      <c r="DK2036" t="n">
        <v>5</v>
      </c>
      <c r="DN2036" t="inlineStr">
        <is>
          <t>NIMA2</t>
        </is>
      </c>
      <c r="DR2036" t="inlineStr">
        <is>
          <t>Mainland China</t>
        </is>
      </c>
      <c r="DS2036" t="inlineStr">
        <is>
          <t>Guangdong</t>
        </is>
      </c>
      <c r="DX2036" t="inlineStr">
        <is>
          <t>No Warning Applicable</t>
        </is>
      </c>
    </row>
    <row r="2037">
      <c r="E2037" t="inlineStr">
        <is>
          <t>29153</t>
        </is>
      </c>
      <c r="F2037" t="inlineStr">
        <is>
          <t>Ladies Rhinestone Envelope Evening Hand Bag</t>
        </is>
      </c>
      <c r="G2037" t="inlineStr">
        <is>
          <t>HBG105210</t>
        </is>
      </c>
      <c r="H2037" t="inlineStr">
        <is>
          <t>HBG105210G</t>
        </is>
      </c>
      <c r="I2037" t="inlineStr">
        <is>
          <t>Add</t>
        </is>
      </c>
      <c r="N2037" t="inlineStr">
        <is>
          <t>Ladies Rhinestone Envelope Evening Hand Bag 
California Proposition 65 warning
"WARNING: This product may contain chemicals known to the State of California to cause cancer, birth defects or other reproductive harm".</t>
        </is>
      </c>
      <c r="U2037" t="inlineStr">
        <is>
          <t>https://cdn.faire.com/fastly/3b14ebcb61a69760fab81590afe07d78208a0f8ff220fa2715ee71b80ff55515.jpeg</t>
        </is>
      </c>
      <c r="CE2037" t="inlineStr">
        <is>
          <t>Color</t>
        </is>
      </c>
      <c r="CF2037" t="inlineStr">
        <is>
          <t>Gold</t>
        </is>
      </c>
      <c r="CP2037" t="n">
        <v>65</v>
      </c>
      <c r="CS2037" t="inlineStr">
        <is>
          <t>https://cdn.faire.com/fastly/3b14ebcb61a69760fab81590afe07d78208a0f8ff220fa2715ee71b80ff55515.jpeg</t>
        </is>
      </c>
      <c r="DD2037" t="n">
        <v>65</v>
      </c>
      <c r="DE2037" t="n">
        <v>33.99</v>
      </c>
      <c r="DG2037" t="n">
        <v>41.99</v>
      </c>
      <c r="DH2037" t="n">
        <v>3</v>
      </c>
      <c r="DI2037" t="n">
        <v>9</v>
      </c>
      <c r="DJ2037" t="n">
        <v>0.5</v>
      </c>
      <c r="DK2037" t="n">
        <v>6</v>
      </c>
      <c r="DN2037" t="inlineStr">
        <is>
          <t>NIMA2</t>
        </is>
      </c>
      <c r="DR2037" t="inlineStr">
        <is>
          <t>Mainland China</t>
        </is>
      </c>
      <c r="DS2037" t="inlineStr">
        <is>
          <t>Guangdong</t>
        </is>
      </c>
      <c r="DX2037" t="inlineStr">
        <is>
          <t>No Warning Applicable</t>
        </is>
      </c>
    </row>
    <row r="2038">
      <c r="E2038" t="inlineStr">
        <is>
          <t>29153</t>
        </is>
      </c>
      <c r="F2038" t="inlineStr">
        <is>
          <t>Ladies Rhinestone Envelope Evening Hand Bag</t>
        </is>
      </c>
      <c r="G2038" t="inlineStr">
        <is>
          <t>HBG105210</t>
        </is>
      </c>
      <c r="H2038" t="inlineStr">
        <is>
          <t>HBG105210S</t>
        </is>
      </c>
      <c r="I2038" t="inlineStr">
        <is>
          <t>Add</t>
        </is>
      </c>
      <c r="N2038" t="inlineStr">
        <is>
          <t>Ladies Rhinestone Envelope Evening Hand Bag 
California Proposition 65 warning
"WARNING: This product may contain chemicals known to the State of California to cause cancer, birth defects or other reproductive harm".</t>
        </is>
      </c>
      <c r="U2038" t="inlineStr">
        <is>
          <t>https://cdn.faire.com/fastly/b7d998a2a6096f6d89c4073216032629a04e53c22e2a12bbda7a560a65ae2699.jpeg</t>
        </is>
      </c>
      <c r="CE2038" t="inlineStr">
        <is>
          <t>Color</t>
        </is>
      </c>
      <c r="CF2038" t="inlineStr">
        <is>
          <t>Silver</t>
        </is>
      </c>
      <c r="CP2038" t="n">
        <v>46</v>
      </c>
      <c r="CS2038" t="inlineStr">
        <is>
          <t>https://cdn.faire.com/fastly/b7d998a2a6096f6d89c4073216032629a04e53c22e2a12bbda7a560a65ae2699.jpeg</t>
        </is>
      </c>
      <c r="DD2038" t="n">
        <v>46</v>
      </c>
      <c r="DE2038" t="n">
        <v>33.99</v>
      </c>
      <c r="DG2038" t="n">
        <v>41.99</v>
      </c>
      <c r="DH2038" t="n">
        <v>3</v>
      </c>
      <c r="DI2038" t="n">
        <v>9</v>
      </c>
      <c r="DJ2038" t="n">
        <v>0.5</v>
      </c>
      <c r="DK2038" t="n">
        <v>6</v>
      </c>
      <c r="DN2038" t="inlineStr">
        <is>
          <t>NIMA2</t>
        </is>
      </c>
      <c r="DR2038" t="inlineStr">
        <is>
          <t>Mainland China</t>
        </is>
      </c>
      <c r="DS2038" t="inlineStr">
        <is>
          <t>Guangdong</t>
        </is>
      </c>
      <c r="DX2038" t="inlineStr">
        <is>
          <t>No Warning Applicable</t>
        </is>
      </c>
    </row>
    <row r="2039">
      <c r="E2039" t="inlineStr">
        <is>
          <t>29153</t>
        </is>
      </c>
      <c r="F2039" t="inlineStr">
        <is>
          <t>Ladies Rhinestone Envelope Shaped Clutch Evening Bag</t>
        </is>
      </c>
      <c r="G2039" t="inlineStr">
        <is>
          <t>HBG105212</t>
        </is>
      </c>
      <c r="H2039" t="inlineStr">
        <is>
          <t>HBG105212B</t>
        </is>
      </c>
      <c r="I2039" t="inlineStr">
        <is>
          <t>Add</t>
        </is>
      </c>
      <c r="N2039" t="inlineStr">
        <is>
          <t>Ladies Rhinestone Envelope Shaped Clutch Evening Bag</t>
        </is>
      </c>
      <c r="U2039" t="inlineStr">
        <is>
          <t>https://cdn.faire.com/fastly/557dfe644475848c45e4d7734300b48f28f6600ac8bfd0e14a43bf827602d0fe.jpeg</t>
        </is>
      </c>
      <c r="CE2039" t="inlineStr">
        <is>
          <t>Color</t>
        </is>
      </c>
      <c r="CF2039" t="inlineStr">
        <is>
          <t>Black</t>
        </is>
      </c>
      <c r="CP2039" t="n">
        <v>164</v>
      </c>
      <c r="CS2039" t="inlineStr">
        <is>
          <t>https://cdn.faire.com/fastly/557dfe644475848c45e4d7734300b48f28f6600ac8bfd0e14a43bf827602d0fe.jpeg</t>
        </is>
      </c>
      <c r="DD2039" t="n">
        <v>164</v>
      </c>
      <c r="DE2039" t="n">
        <v>12.99</v>
      </c>
      <c r="DG2039" t="n">
        <v>15.99</v>
      </c>
      <c r="DH2039" t="n">
        <v>1</v>
      </c>
      <c r="DI2039" t="n">
        <v>9</v>
      </c>
      <c r="DJ2039" t="n">
        <v>2</v>
      </c>
      <c r="DK2039" t="n">
        <v>4</v>
      </c>
      <c r="DN2039" t="inlineStr">
        <is>
          <t>NIMA2</t>
        </is>
      </c>
      <c r="DR2039" t="inlineStr">
        <is>
          <t>Mainland China</t>
        </is>
      </c>
      <c r="DS2039" t="inlineStr">
        <is>
          <t>Guangdong</t>
        </is>
      </c>
      <c r="DX2039" t="inlineStr">
        <is>
          <t>No Warning Applicable</t>
        </is>
      </c>
    </row>
    <row r="2040">
      <c r="E2040" t="inlineStr">
        <is>
          <t>29153</t>
        </is>
      </c>
      <c r="F2040" t="inlineStr">
        <is>
          <t>Ladies Rhinestone Envelope Shaped Clutch Evening Bag</t>
        </is>
      </c>
      <c r="G2040" t="inlineStr">
        <is>
          <t>HBG105212</t>
        </is>
      </c>
      <c r="H2040" t="inlineStr">
        <is>
          <t>HBG105212G</t>
        </is>
      </c>
      <c r="I2040" t="inlineStr">
        <is>
          <t>Add</t>
        </is>
      </c>
      <c r="N2040" t="inlineStr">
        <is>
          <t>Ladies Rhinestone Envelope Shaped Clutch Evening Bag</t>
        </is>
      </c>
      <c r="U2040" t="inlineStr">
        <is>
          <t>https://cdn.faire.com/fastly/66cf65b46c5481b70a905e7141046c1f4c4fc8adc752edd8eb69bd65fd0a1f04.jpeg</t>
        </is>
      </c>
      <c r="CE2040" t="inlineStr">
        <is>
          <t>Color</t>
        </is>
      </c>
      <c r="CF2040" t="inlineStr">
        <is>
          <t>Gold</t>
        </is>
      </c>
      <c r="CP2040" t="n">
        <v>149</v>
      </c>
      <c r="CS2040" t="inlineStr">
        <is>
          <t>https://cdn.faire.com/fastly/66cf65b46c5481b70a905e7141046c1f4c4fc8adc752edd8eb69bd65fd0a1f04.jpeg</t>
        </is>
      </c>
      <c r="DD2040" t="n">
        <v>149</v>
      </c>
      <c r="DE2040" t="n">
        <v>12.99</v>
      </c>
      <c r="DG2040" t="n">
        <v>15.99</v>
      </c>
      <c r="DH2040" t="n">
        <v>1</v>
      </c>
      <c r="DI2040" t="n">
        <v>9</v>
      </c>
      <c r="DJ2040" t="n">
        <v>2</v>
      </c>
      <c r="DK2040" t="n">
        <v>4</v>
      </c>
      <c r="DN2040" t="inlineStr">
        <is>
          <t>NIMA2</t>
        </is>
      </c>
      <c r="DR2040" t="inlineStr">
        <is>
          <t>Mainland China</t>
        </is>
      </c>
      <c r="DS2040" t="inlineStr">
        <is>
          <t>Guangdong</t>
        </is>
      </c>
      <c r="DX2040" t="inlineStr">
        <is>
          <t>No Warning Applicable</t>
        </is>
      </c>
    </row>
    <row r="2041">
      <c r="E2041" t="inlineStr">
        <is>
          <t>29153</t>
        </is>
      </c>
      <c r="F2041" t="inlineStr">
        <is>
          <t>Ladies Rhinestone Envelope Shaped Clutch Evening Bag</t>
        </is>
      </c>
      <c r="G2041" t="inlineStr">
        <is>
          <t>HBG105212</t>
        </is>
      </c>
      <c r="H2041" t="inlineStr">
        <is>
          <t>HBG105212S</t>
        </is>
      </c>
      <c r="I2041" t="inlineStr">
        <is>
          <t>Add</t>
        </is>
      </c>
      <c r="N2041" t="inlineStr">
        <is>
          <t>Ladies Rhinestone Envelope Shaped Clutch Evening Bag</t>
        </is>
      </c>
      <c r="U2041" t="inlineStr">
        <is>
          <t>https://cdn.faire.com/fastly/351dd9be9b6e15080bec15bf9f469b6e204ad7add6404ebebe07e6f6dc08f5fb.jpeg</t>
        </is>
      </c>
      <c r="CE2041" t="inlineStr">
        <is>
          <t>Color</t>
        </is>
      </c>
      <c r="CF2041" t="inlineStr">
        <is>
          <t>Silver</t>
        </is>
      </c>
      <c r="CP2041" t="n">
        <v>121</v>
      </c>
      <c r="CS2041" t="inlineStr">
        <is>
          <t>https://cdn.faire.com/fastly/351dd9be9b6e15080bec15bf9f469b6e204ad7add6404ebebe07e6f6dc08f5fb.jpeg</t>
        </is>
      </c>
      <c r="DD2041" t="n">
        <v>121</v>
      </c>
      <c r="DE2041" t="n">
        <v>12.99</v>
      </c>
      <c r="DG2041" t="n">
        <v>15.99</v>
      </c>
      <c r="DH2041" t="n">
        <v>1</v>
      </c>
      <c r="DI2041" t="n">
        <v>9</v>
      </c>
      <c r="DJ2041" t="n">
        <v>2</v>
      </c>
      <c r="DK2041" t="n">
        <v>4</v>
      </c>
      <c r="DN2041" t="inlineStr">
        <is>
          <t>NIMA2</t>
        </is>
      </c>
      <c r="DR2041" t="inlineStr">
        <is>
          <t>Mainland China</t>
        </is>
      </c>
      <c r="DS2041" t="inlineStr">
        <is>
          <t>Guangdong</t>
        </is>
      </c>
      <c r="DX2041" t="inlineStr">
        <is>
          <t>No Warning Applicable</t>
        </is>
      </c>
    </row>
    <row r="2042">
      <c r="E2042" t="inlineStr">
        <is>
          <t>29153</t>
        </is>
      </c>
      <c r="F2042" t="inlineStr">
        <is>
          <t>Ladies Rhinestone Envelope Shaped Clutch Evening Bag</t>
        </is>
      </c>
      <c r="G2042" t="inlineStr">
        <is>
          <t>HBG105211</t>
        </is>
      </c>
      <c r="H2042" t="inlineStr">
        <is>
          <t>HBG105211G</t>
        </is>
      </c>
      <c r="I2042" t="inlineStr">
        <is>
          <t>Add</t>
        </is>
      </c>
      <c r="N2042" t="inlineStr">
        <is>
          <t>Ladies Rhinestone Envelope Shaped Clutch Evening Bag
California Proposition 65 warning
"WARNING: This product may contain chemicals known to the State of California to cause cancer, birth defects or other reproductive harm".</t>
        </is>
      </c>
      <c r="U2042" t="inlineStr">
        <is>
          <t>https://cdn.faire.com/fastly/d29829d082695bbc346485c2c5ca70523164ffd0324768d0167c49259f15b24d.jpeg</t>
        </is>
      </c>
      <c r="CE2042" t="inlineStr">
        <is>
          <t>Color</t>
        </is>
      </c>
      <c r="CF2042" t="inlineStr">
        <is>
          <t>Gold</t>
        </is>
      </c>
      <c r="CP2042" t="n">
        <v>49</v>
      </c>
      <c r="CS2042" t="inlineStr">
        <is>
          <t>https://cdn.faire.com/fastly/d29829d082695bbc346485c2c5ca70523164ffd0324768d0167c49259f15b24d.jpeg</t>
        </is>
      </c>
      <c r="DD2042" t="n">
        <v>49</v>
      </c>
      <c r="DE2042" t="n">
        <v>25.99</v>
      </c>
      <c r="DG2042" t="n">
        <v>31.99</v>
      </c>
      <c r="DH2042" t="n">
        <v>1</v>
      </c>
      <c r="DI2042" t="n">
        <v>9</v>
      </c>
      <c r="DJ2042" t="n">
        <v>1</v>
      </c>
      <c r="DK2042" t="n">
        <v>4.5</v>
      </c>
      <c r="DN2042" t="inlineStr">
        <is>
          <t>NIMA2</t>
        </is>
      </c>
      <c r="DR2042" t="inlineStr">
        <is>
          <t>Mainland China</t>
        </is>
      </c>
      <c r="DS2042" t="inlineStr">
        <is>
          <t>Guangdong</t>
        </is>
      </c>
      <c r="DX2042" t="inlineStr">
        <is>
          <t>No Warning Applicable</t>
        </is>
      </c>
    </row>
    <row r="2043">
      <c r="E2043" t="inlineStr">
        <is>
          <t>29153</t>
        </is>
      </c>
      <c r="F2043" t="inlineStr">
        <is>
          <t>Ladies Rhinestone Envelope Shaped Clutch Evening Bag</t>
        </is>
      </c>
      <c r="G2043" t="inlineStr">
        <is>
          <t>HBG105211</t>
        </is>
      </c>
      <c r="H2043" t="inlineStr">
        <is>
          <t>HBG105211S</t>
        </is>
      </c>
      <c r="I2043" t="inlineStr">
        <is>
          <t>Add</t>
        </is>
      </c>
      <c r="N2043" t="inlineStr">
        <is>
          <t>Ladies Rhinestone Envelope Shaped Clutch Evening Bag
California Proposition 65 warning
"WARNING: This product may contain chemicals known to the State of California to cause cancer, birth defects or other reproductive harm".</t>
        </is>
      </c>
      <c r="U2043" t="inlineStr">
        <is>
          <t>https://cdn.faire.com/fastly/aadd3d2d0135a1c6cbfb9515461a5d32d575589b5729ffc54a1400ce20673b48.jpeg</t>
        </is>
      </c>
      <c r="CE2043" t="inlineStr">
        <is>
          <t>Color</t>
        </is>
      </c>
      <c r="CF2043" t="inlineStr">
        <is>
          <t>Silver</t>
        </is>
      </c>
      <c r="CP2043" t="n">
        <v>63</v>
      </c>
      <c r="CS2043" t="inlineStr">
        <is>
          <t>https://cdn.faire.com/fastly/aadd3d2d0135a1c6cbfb9515461a5d32d575589b5729ffc54a1400ce20673b48.jpeg</t>
        </is>
      </c>
      <c r="DD2043" t="n">
        <v>63</v>
      </c>
      <c r="DE2043" t="n">
        <v>25.99</v>
      </c>
      <c r="DG2043" t="n">
        <v>31.99</v>
      </c>
      <c r="DH2043" t="n">
        <v>1</v>
      </c>
      <c r="DI2043" t="n">
        <v>9</v>
      </c>
      <c r="DJ2043" t="n">
        <v>1</v>
      </c>
      <c r="DK2043" t="n">
        <v>4.5</v>
      </c>
      <c r="DN2043" t="inlineStr">
        <is>
          <t>NIMA2</t>
        </is>
      </c>
      <c r="DR2043" t="inlineStr">
        <is>
          <t>Mainland China</t>
        </is>
      </c>
      <c r="DS2043" t="inlineStr">
        <is>
          <t>Guangdong</t>
        </is>
      </c>
      <c r="DX2043" t="inlineStr">
        <is>
          <t>No Warning Applicable</t>
        </is>
      </c>
    </row>
    <row r="2044">
      <c r="E2044" t="inlineStr">
        <is>
          <t>29153</t>
        </is>
      </c>
      <c r="F2044" t="inlineStr">
        <is>
          <t>Ladies Rhinestone Evening Bag</t>
        </is>
      </c>
      <c r="G2044" t="inlineStr">
        <is>
          <t>HBG104846</t>
        </is>
      </c>
      <c r="H2044" t="inlineStr">
        <is>
          <t>HBG104846CH</t>
        </is>
      </c>
      <c r="I2044" t="inlineStr">
        <is>
          <t>Add</t>
        </is>
      </c>
      <c r="N2044" t="inlineStr">
        <is>
          <t>Experience the elegance of Nima Accessories Inc's Ladies Rhinestone Evening Bag. This top handle bag is a testament to our commitment to offering the newest, fashion-forward accessories each season. Crafted with dazzling rhinestones, it's the perfect accessory to add a touch of sparkle to your evening attire. As part of our extensive line of ladies accessories, this evening bag exemplifies why we're known as "Your one stop accessory store".</t>
        </is>
      </c>
      <c r="U2044" t="inlineStr">
        <is>
          <t>https://cdn.faire.com/fastly/443c2eeede01f9414c59f9855a62b2e3bd7e5cba42c06fc71ffa74e328fff481.jpeg</t>
        </is>
      </c>
      <c r="CE2044" t="inlineStr">
        <is>
          <t>Color</t>
        </is>
      </c>
      <c r="CF2044" t="inlineStr">
        <is>
          <t>CHampagne</t>
        </is>
      </c>
      <c r="CP2044" t="n">
        <v>55</v>
      </c>
      <c r="CS2044" t="inlineStr">
        <is>
          <t>https://cdn.faire.com/fastly/443c2eeede01f9414c59f9855a62b2e3bd7e5cba42c06fc71ffa74e328fff481.jpeg</t>
        </is>
      </c>
      <c r="DD2044" t="n">
        <v>55</v>
      </c>
      <c r="DE2044" t="n">
        <v>46.99</v>
      </c>
      <c r="DG2044" t="n">
        <v>57.99</v>
      </c>
      <c r="DH2044" t="n">
        <v>1</v>
      </c>
      <c r="DI2044" t="n">
        <v>7.5</v>
      </c>
      <c r="DJ2044" t="n">
        <v>2.8</v>
      </c>
      <c r="DK2044" t="n">
        <v>5</v>
      </c>
      <c r="DN2044" t="inlineStr">
        <is>
          <t>NIMA2</t>
        </is>
      </c>
      <c r="DR2044" t="inlineStr">
        <is>
          <t>Mainland China</t>
        </is>
      </c>
      <c r="DS2044" t="inlineStr">
        <is>
          <t>Guangdong</t>
        </is>
      </c>
      <c r="DX2044" t="inlineStr">
        <is>
          <t>No Warning Applicable</t>
        </is>
      </c>
    </row>
    <row r="2045">
      <c r="E2045" t="inlineStr">
        <is>
          <t>29153</t>
        </is>
      </c>
      <c r="F2045" t="inlineStr">
        <is>
          <t>Ladies Rhinestone Evening Bag</t>
        </is>
      </c>
      <c r="G2045" t="inlineStr">
        <is>
          <t>HBG104846</t>
        </is>
      </c>
      <c r="H2045" t="inlineStr">
        <is>
          <t>HBG104846G</t>
        </is>
      </c>
      <c r="I2045" t="inlineStr">
        <is>
          <t>Add</t>
        </is>
      </c>
      <c r="N2045" t="inlineStr">
        <is>
          <t>Experience the elegance of Nima Accessories Inc's Ladies Rhinestone Evening Bag. This top handle bag is a testament to our commitment to offering the newest, fashion-forward accessories each season. Crafted with dazzling rhinestones, it's the perfect accessory to add a touch of sparkle to your evening attire. As part of our extensive line of ladies accessories, this evening bag exemplifies why we're known as "Your one stop accessory store".</t>
        </is>
      </c>
      <c r="U2045" t="inlineStr">
        <is>
          <t>https://cdn.faire.com/fastly/fd4374ae43c3139a2218f66ae1cf7503ab83f280ddf513bb153a9c81fda66c4d.jpeg</t>
        </is>
      </c>
      <c r="CE2045" t="inlineStr">
        <is>
          <t>Color</t>
        </is>
      </c>
      <c r="CF2045" t="inlineStr">
        <is>
          <t>Gold</t>
        </is>
      </c>
      <c r="CP2045" t="n">
        <v>20</v>
      </c>
      <c r="CS2045" t="inlineStr">
        <is>
          <t>https://cdn.faire.com/fastly/fd4374ae43c3139a2218f66ae1cf7503ab83f280ddf513bb153a9c81fda66c4d.jpeg</t>
        </is>
      </c>
      <c r="DD2045" t="n">
        <v>20</v>
      </c>
      <c r="DE2045" t="n">
        <v>46.99</v>
      </c>
      <c r="DG2045" t="n">
        <v>57.99</v>
      </c>
      <c r="DH2045" t="n">
        <v>1</v>
      </c>
      <c r="DI2045" t="n">
        <v>7.5</v>
      </c>
      <c r="DJ2045" t="n">
        <v>2.8</v>
      </c>
      <c r="DK2045" t="n">
        <v>5</v>
      </c>
      <c r="DN2045" t="inlineStr">
        <is>
          <t>NIMA2</t>
        </is>
      </c>
      <c r="DR2045" t="inlineStr">
        <is>
          <t>Mainland China</t>
        </is>
      </c>
      <c r="DS2045" t="inlineStr">
        <is>
          <t>Guangdong</t>
        </is>
      </c>
      <c r="DX2045" t="inlineStr">
        <is>
          <t>No Warning Applicable</t>
        </is>
      </c>
    </row>
    <row r="2046">
      <c r="E2046" t="inlineStr">
        <is>
          <t>29153</t>
        </is>
      </c>
      <c r="F2046" t="inlineStr">
        <is>
          <t>Ladies Rhinestone Evening Clutch Handbag</t>
        </is>
      </c>
      <c r="G2046" t="inlineStr">
        <is>
          <t>HBG104843</t>
        </is>
      </c>
      <c r="H2046" t="inlineStr">
        <is>
          <t>HBG104843</t>
        </is>
      </c>
      <c r="I2046" t="inlineStr">
        <is>
          <t>Add</t>
        </is>
      </c>
      <c r="N2046" t="inlineStr">
        <is>
          <t>Unveil your evening elegance with the Ladies Rhinestone Evening Clutch Handbag from Nima Accessories Inc. This clutch bag, an epitome of sophistication, is an excellent addition to your accessories collection. Since 1982, Nima Accessories Inc. has been a reliable provider of top-tier women's accessories. This rhinestone evening clutch is a testament to our commitment to offering the most fashion-forward accessories. Visit our Cerritos, California showroom to explore our wide range of accessories.</t>
        </is>
      </c>
      <c r="U2046" t="inlineStr">
        <is>
          <t>https://cdn.faire.com/fastly/98d484f44d8d540592361a69a9ffa46a8fcfd172f7a2dfa946fbee25f7c6915c.jpeg</t>
        </is>
      </c>
      <c r="CE2046" t="inlineStr">
        <is>
          <t>Color</t>
        </is>
      </c>
      <c r="CF2046" t="inlineStr">
        <is>
          <t>One Color</t>
        </is>
      </c>
      <c r="CP2046" t="n">
        <v>80</v>
      </c>
      <c r="CS2046" t="inlineStr">
        <is>
          <t>https://cdn.faire.com/fastly/98d484f44d8d540592361a69a9ffa46a8fcfd172f7a2dfa946fbee25f7c6915c.jpeg</t>
        </is>
      </c>
      <c r="DD2046" t="n">
        <v>80</v>
      </c>
      <c r="DE2046" t="n">
        <v>45.99</v>
      </c>
      <c r="DG2046" t="n">
        <v>56.99</v>
      </c>
      <c r="DH2046" t="n">
        <v>1</v>
      </c>
      <c r="DI2046" t="inlineStr"/>
      <c r="DJ2046" t="inlineStr"/>
      <c r="DK2046" t="inlineStr"/>
      <c r="DN2046" t="inlineStr">
        <is>
          <t>NIMA2</t>
        </is>
      </c>
      <c r="DR2046" t="inlineStr">
        <is>
          <t>Mainland China</t>
        </is>
      </c>
      <c r="DS2046" t="inlineStr">
        <is>
          <t>Guangdong</t>
        </is>
      </c>
      <c r="DX2046" t="inlineStr">
        <is>
          <t>No Warning Applicable</t>
        </is>
      </c>
    </row>
    <row r="2047">
      <c r="E2047" t="inlineStr">
        <is>
          <t>29153</t>
        </is>
      </c>
      <c r="F2047" t="inlineStr">
        <is>
          <t>Ladies Rhinestone Evening Hand Bag</t>
        </is>
      </c>
      <c r="G2047" t="inlineStr">
        <is>
          <t>HBG105219</t>
        </is>
      </c>
      <c r="H2047" t="inlineStr">
        <is>
          <t>HBG105219G</t>
        </is>
      </c>
      <c r="I2047" t="inlineStr">
        <is>
          <t>Add</t>
        </is>
      </c>
      <c r="N2047" t="inlineStr">
        <is>
          <t>Ladies Rhinestone Evening Hand Bag 
California Proposition 65 warning
"WARNING: This product may contain chemicals known to the State of California to cause cancer, birth defects or other reproductive harm".</t>
        </is>
      </c>
      <c r="U2047" t="inlineStr">
        <is>
          <t>https://cdn.faire.com/fastly/7f3ff6727e4bb778fe200f7889d457837a8aefba960e12f05b84c44b0da64b33.jpeg</t>
        </is>
      </c>
      <c r="CE2047" t="inlineStr">
        <is>
          <t>Color</t>
        </is>
      </c>
      <c r="CF2047" t="inlineStr">
        <is>
          <t>Gold</t>
        </is>
      </c>
      <c r="CP2047" t="n">
        <v>54</v>
      </c>
      <c r="CS2047" t="inlineStr">
        <is>
          <t>https://cdn.faire.com/fastly/7f3ff6727e4bb778fe200f7889d457837a8aefba960e12f05b84c44b0da64b33.jpeg</t>
        </is>
      </c>
      <c r="DD2047" t="n">
        <v>54</v>
      </c>
      <c r="DE2047" t="n">
        <v>37.99</v>
      </c>
      <c r="DG2047" t="n">
        <v>46.99</v>
      </c>
      <c r="DH2047" t="n">
        <v>3</v>
      </c>
      <c r="DI2047" t="n">
        <v>8.5</v>
      </c>
      <c r="DJ2047" t="n">
        <v>4</v>
      </c>
      <c r="DK2047" t="n">
        <v>5</v>
      </c>
      <c r="DN2047" t="inlineStr">
        <is>
          <t>NIMA2</t>
        </is>
      </c>
      <c r="DR2047" t="inlineStr">
        <is>
          <t>Mainland China</t>
        </is>
      </c>
      <c r="DS2047" t="inlineStr">
        <is>
          <t>Guangdong</t>
        </is>
      </c>
      <c r="DX2047" t="inlineStr">
        <is>
          <t>No Warning Applicable</t>
        </is>
      </c>
    </row>
    <row r="2048">
      <c r="E2048" t="inlineStr">
        <is>
          <t>29153</t>
        </is>
      </c>
      <c r="F2048" t="inlineStr">
        <is>
          <t>Ladies Rhinestone Evening Hand Bag</t>
        </is>
      </c>
      <c r="G2048" t="inlineStr">
        <is>
          <t>HBG105219</t>
        </is>
      </c>
      <c r="H2048" t="inlineStr">
        <is>
          <t>HBG105219S</t>
        </is>
      </c>
      <c r="I2048" t="inlineStr">
        <is>
          <t>Add</t>
        </is>
      </c>
      <c r="N2048" t="inlineStr">
        <is>
          <t>Ladies Rhinestone Evening Hand Bag 
California Proposition 65 warning
"WARNING: This product may contain chemicals known to the State of California to cause cancer, birth defects or other reproductive harm".</t>
        </is>
      </c>
      <c r="U2048" t="inlineStr">
        <is>
          <t>https://cdn.faire.com/fastly/298277a4c826cb93a7a1673364a1a8d438c5cc279d770e7c39a57a8cdb45f5ab.jpeg</t>
        </is>
      </c>
      <c r="CE2048" t="inlineStr">
        <is>
          <t>Color</t>
        </is>
      </c>
      <c r="CF2048" t="inlineStr">
        <is>
          <t>Silver</t>
        </is>
      </c>
      <c r="CP2048" t="n">
        <v>36</v>
      </c>
      <c r="CS2048" t="inlineStr">
        <is>
          <t>https://cdn.faire.com/fastly/298277a4c826cb93a7a1673364a1a8d438c5cc279d770e7c39a57a8cdb45f5ab.jpeg</t>
        </is>
      </c>
      <c r="DD2048" t="n">
        <v>36</v>
      </c>
      <c r="DE2048" t="n">
        <v>37.99</v>
      </c>
      <c r="DG2048" t="n">
        <v>46.99</v>
      </c>
      <c r="DH2048" t="n">
        <v>3</v>
      </c>
      <c r="DI2048" t="n">
        <v>8.5</v>
      </c>
      <c r="DJ2048" t="n">
        <v>4</v>
      </c>
      <c r="DK2048" t="n">
        <v>5</v>
      </c>
      <c r="DN2048" t="inlineStr">
        <is>
          <t>NIMA2</t>
        </is>
      </c>
      <c r="DR2048" t="inlineStr">
        <is>
          <t>Mainland China</t>
        </is>
      </c>
      <c r="DS2048" t="inlineStr">
        <is>
          <t>Guangdong</t>
        </is>
      </c>
      <c r="DX2048" t="inlineStr">
        <is>
          <t>No Warning Applicable</t>
        </is>
      </c>
    </row>
    <row r="2049">
      <c r="E2049" t="inlineStr">
        <is>
          <t>29153</t>
        </is>
      </c>
      <c r="F2049" t="inlineStr">
        <is>
          <t>Ladies Rhinestone Evening Handbag</t>
        </is>
      </c>
      <c r="G2049" t="inlineStr">
        <is>
          <t>HBG104908</t>
        </is>
      </c>
      <c r="H2049" t="inlineStr">
        <is>
          <t>HBG104908B</t>
        </is>
      </c>
      <c r="I2049" t="inlineStr">
        <is>
          <t>Add</t>
        </is>
      </c>
      <c r="N2049" t="inlineStr">
        <is>
          <t>Experience the elegance of our Ladies Rhinestone Evening Handbag from Nima Accessories Inc. This clutch bag is more than just an accessory; it's a statement piece that complements your evening attire perfectly. Established in 1982, Nima Accessories Inc. has been providing the most comprehensive range of women's accessories, including our exceptional clutches and purses. Visit our showroom in Cerritos, California, to explore our extensive collection. Stay in style with our fashion-forward accessories and look out for our latest seasonal collections.</t>
        </is>
      </c>
      <c r="U2049" t="inlineStr">
        <is>
          <t>https://cdn.faire.com/fastly/ab861a256fe6638331b6153bea81caffccb089e27090726736e240c5ad0c5b50.jpeg</t>
        </is>
      </c>
      <c r="CE2049" t="inlineStr">
        <is>
          <t>Color</t>
        </is>
      </c>
      <c r="CF2049" t="inlineStr">
        <is>
          <t>Black</t>
        </is>
      </c>
      <c r="CP2049" t="n">
        <v>65</v>
      </c>
      <c r="CS2049" t="inlineStr">
        <is>
          <t>https://cdn.faire.com/fastly/ab861a256fe6638331b6153bea81caffccb089e27090726736e240c5ad0c5b50.jpeg</t>
        </is>
      </c>
      <c r="DD2049" t="n">
        <v>65</v>
      </c>
      <c r="DE2049" t="n">
        <v>39.99</v>
      </c>
      <c r="DG2049" t="n">
        <v>49.99</v>
      </c>
      <c r="DH2049" t="n">
        <v>1</v>
      </c>
      <c r="DI2049" t="n">
        <v>8.5</v>
      </c>
      <c r="DJ2049" t="n">
        <v>3</v>
      </c>
      <c r="DK2049" t="n">
        <v>6.5</v>
      </c>
      <c r="DN2049" t="inlineStr">
        <is>
          <t>NIMA2</t>
        </is>
      </c>
      <c r="DR2049" t="inlineStr">
        <is>
          <t>Mainland China</t>
        </is>
      </c>
      <c r="DS2049" t="inlineStr">
        <is>
          <t>Guangdong</t>
        </is>
      </c>
      <c r="DX2049" t="inlineStr">
        <is>
          <t>No Warning Applicable</t>
        </is>
      </c>
    </row>
    <row r="2050">
      <c r="E2050" t="inlineStr">
        <is>
          <t>29153</t>
        </is>
      </c>
      <c r="F2050" t="inlineStr">
        <is>
          <t>Ladies Rhinestone Evening Handbag</t>
        </is>
      </c>
      <c r="G2050" t="inlineStr">
        <is>
          <t>HBG104908</t>
        </is>
      </c>
      <c r="H2050" t="inlineStr">
        <is>
          <t>HBG104908G</t>
        </is>
      </c>
      <c r="I2050" t="inlineStr">
        <is>
          <t>Add</t>
        </is>
      </c>
      <c r="N2050" t="inlineStr">
        <is>
          <t>Experience the elegance of our Ladies Rhinestone Evening Handbag from Nima Accessories Inc. This clutch bag is more than just an accessory; it's a statement piece that complements your evening attire perfectly. Established in 1982, Nima Accessories Inc. has been providing the most comprehensive range of women's accessories, including our exceptional clutches and purses. Visit our showroom in Cerritos, California, to explore our extensive collection. Stay in style with our fashion-forward accessories and look out for our latest seasonal collections.</t>
        </is>
      </c>
      <c r="U2050" t="inlineStr">
        <is>
          <t>https://cdn.faire.com/fastly/413fdafc523568803badee8af189b5459142334acb5b0761bf5b47e3578514e5.jpeg</t>
        </is>
      </c>
      <c r="CE2050" t="inlineStr">
        <is>
          <t>Color</t>
        </is>
      </c>
      <c r="CF2050" t="inlineStr">
        <is>
          <t>Gold</t>
        </is>
      </c>
      <c r="CP2050" t="n">
        <v>79</v>
      </c>
      <c r="CS2050" t="inlineStr">
        <is>
          <t>https://cdn.faire.com/fastly/413fdafc523568803badee8af189b5459142334acb5b0761bf5b47e3578514e5.jpeg</t>
        </is>
      </c>
      <c r="DD2050" t="n">
        <v>79</v>
      </c>
      <c r="DE2050" t="n">
        <v>39.99</v>
      </c>
      <c r="DG2050" t="n">
        <v>49.99</v>
      </c>
      <c r="DH2050" t="n">
        <v>1</v>
      </c>
      <c r="DI2050" t="n">
        <v>8.5</v>
      </c>
      <c r="DJ2050" t="n">
        <v>3</v>
      </c>
      <c r="DK2050" t="n">
        <v>6.5</v>
      </c>
      <c r="DN2050" t="inlineStr">
        <is>
          <t>NIMA2</t>
        </is>
      </c>
      <c r="DR2050" t="inlineStr">
        <is>
          <t>Mainland China</t>
        </is>
      </c>
      <c r="DS2050" t="inlineStr">
        <is>
          <t>Guangdong</t>
        </is>
      </c>
      <c r="DX2050" t="inlineStr">
        <is>
          <t>No Warning Applicable</t>
        </is>
      </c>
    </row>
    <row r="2051">
      <c r="E2051" t="inlineStr">
        <is>
          <t>29153</t>
        </is>
      </c>
      <c r="F2051" t="inlineStr">
        <is>
          <t>Ladies Rhinestone Evening Handbag</t>
        </is>
      </c>
      <c r="G2051" t="inlineStr">
        <is>
          <t>HBG104908</t>
        </is>
      </c>
      <c r="H2051" t="inlineStr">
        <is>
          <t>HBG104908S</t>
        </is>
      </c>
      <c r="I2051" t="inlineStr">
        <is>
          <t>Add</t>
        </is>
      </c>
      <c r="N2051" t="inlineStr">
        <is>
          <t>Experience the elegance of our Ladies Rhinestone Evening Handbag from Nima Accessories Inc. This clutch bag is more than just an accessory; it's a statement piece that complements your evening attire perfectly. Established in 1982, Nima Accessories Inc. has been providing the most comprehensive range of women's accessories, including our exceptional clutches and purses. Visit our showroom in Cerritos, California, to explore our extensive collection. Stay in style with our fashion-forward accessories and look out for our latest seasonal collections.</t>
        </is>
      </c>
      <c r="U2051" t="inlineStr">
        <is>
          <t>https://cdn.faire.com/fastly/775c9864c13daef7991a9fc0c8c8296859fcbff5e5e0c6e869d3924aa4310700.jpeg</t>
        </is>
      </c>
      <c r="CE2051" t="inlineStr">
        <is>
          <t>Color</t>
        </is>
      </c>
      <c r="CF2051" t="inlineStr">
        <is>
          <t>Silver</t>
        </is>
      </c>
      <c r="CP2051" t="n">
        <v>83</v>
      </c>
      <c r="CS2051" t="inlineStr">
        <is>
          <t>https://cdn.faire.com/fastly/775c9864c13daef7991a9fc0c8c8296859fcbff5e5e0c6e869d3924aa4310700.jpeg</t>
        </is>
      </c>
      <c r="DD2051" t="n">
        <v>83</v>
      </c>
      <c r="DE2051" t="n">
        <v>39.99</v>
      </c>
      <c r="DG2051" t="n">
        <v>49.99</v>
      </c>
      <c r="DH2051" t="n">
        <v>1</v>
      </c>
      <c r="DI2051" t="n">
        <v>8.5</v>
      </c>
      <c r="DJ2051" t="n">
        <v>3</v>
      </c>
      <c r="DK2051" t="n">
        <v>6.5</v>
      </c>
      <c r="DN2051" t="inlineStr">
        <is>
          <t>NIMA2</t>
        </is>
      </c>
      <c r="DR2051" t="inlineStr">
        <is>
          <t>Mainland China</t>
        </is>
      </c>
      <c r="DS2051" t="inlineStr">
        <is>
          <t>Guangdong</t>
        </is>
      </c>
      <c r="DX2051" t="inlineStr">
        <is>
          <t>No Warning Applicable</t>
        </is>
      </c>
    </row>
    <row r="2052">
      <c r="E2052" t="inlineStr">
        <is>
          <t>29153</t>
        </is>
      </c>
      <c r="F2052" t="inlineStr">
        <is>
          <t>Ladies Rhinestone Evening Handbag</t>
        </is>
      </c>
      <c r="G2052" t="inlineStr">
        <is>
          <t>HBG104740</t>
        </is>
      </c>
      <c r="H2052" t="inlineStr">
        <is>
          <t>HBG104740B</t>
        </is>
      </c>
      <c r="I2052" t="inlineStr">
        <is>
          <t>Add</t>
        </is>
      </c>
      <c r="N2052" t="inlineStr">
        <is>
          <t>This Ladies Rhinestone Evening Handbag by Nima Accessories Inc is the epitome of elegance. Its variety of colors add a touch of sophistication, making it a perfect accessory for any evening event. The bag showcases our brand's commitment to fashion-forward accessories, reflecting the latest trends of the season. It's not just a handbag, but a statement of style and grace.</t>
        </is>
      </c>
      <c r="U2052" t="inlineStr">
        <is>
          <t>https://cdn.faire.com/fastly/c43ba0eb04d724bc8e8df95e570a9ed2f9a48feb290191e8c52e7700a3014f70.jpeg</t>
        </is>
      </c>
      <c r="CE2052" t="inlineStr">
        <is>
          <t>Color</t>
        </is>
      </c>
      <c r="CF2052" t="inlineStr">
        <is>
          <t>Black</t>
        </is>
      </c>
      <c r="CP2052" t="n">
        <v>15</v>
      </c>
      <c r="CS2052" t="inlineStr">
        <is>
          <t>https://cdn.faire.com/fastly/c43ba0eb04d724bc8e8df95e570a9ed2f9a48feb290191e8c52e7700a3014f70.jpeg</t>
        </is>
      </c>
      <c r="DD2052" t="n">
        <v>15</v>
      </c>
      <c r="DE2052" t="n">
        <v>65.98999999999999</v>
      </c>
      <c r="DG2052" t="n">
        <v>81.98999999999999</v>
      </c>
      <c r="DH2052" t="n">
        <v>1</v>
      </c>
      <c r="DI2052" t="n">
        <v>10</v>
      </c>
      <c r="DJ2052" t="n">
        <v>1.5</v>
      </c>
      <c r="DK2052" t="n">
        <v>6</v>
      </c>
      <c r="DN2052" t="inlineStr">
        <is>
          <t>NIMA2</t>
        </is>
      </c>
      <c r="DR2052" t="inlineStr">
        <is>
          <t>Mainland China</t>
        </is>
      </c>
      <c r="DS2052" t="inlineStr">
        <is>
          <t>Guangdong</t>
        </is>
      </c>
      <c r="DX2052" t="inlineStr">
        <is>
          <t>No Warning Applicable</t>
        </is>
      </c>
    </row>
    <row r="2053">
      <c r="E2053" t="inlineStr">
        <is>
          <t>29153</t>
        </is>
      </c>
      <c r="F2053" t="inlineStr">
        <is>
          <t>Ladies Rhinestone Evening Handbag</t>
        </is>
      </c>
      <c r="G2053" t="inlineStr">
        <is>
          <t>HBG104740</t>
        </is>
      </c>
      <c r="H2053" t="inlineStr">
        <is>
          <t>HBG104740G</t>
        </is>
      </c>
      <c r="I2053" t="inlineStr">
        <is>
          <t>Add</t>
        </is>
      </c>
      <c r="N2053" t="inlineStr">
        <is>
          <t>This Ladies Rhinestone Evening Handbag by Nima Accessories Inc is the epitome of elegance. Its variety of colors add a touch of sophistication, making it a perfect accessory for any evening event. The bag showcases our brand's commitment to fashion-forward accessories, reflecting the latest trends of the season. It's not just a handbag, but a statement of style and grace.</t>
        </is>
      </c>
      <c r="U2053" t="inlineStr">
        <is>
          <t>https://cdn.faire.com/fastly/c7e2873810d01aefd4748c40c2bdeb6fb86bb291ee86dd63611fc93706a16761.jpeg</t>
        </is>
      </c>
      <c r="CE2053" t="inlineStr">
        <is>
          <t>Color</t>
        </is>
      </c>
      <c r="CF2053" t="inlineStr">
        <is>
          <t>Gold</t>
        </is>
      </c>
      <c r="CP2053" t="n">
        <v>14</v>
      </c>
      <c r="CS2053" t="inlineStr">
        <is>
          <t>https://cdn.faire.com/fastly/c7e2873810d01aefd4748c40c2bdeb6fb86bb291ee86dd63611fc93706a16761.jpeg</t>
        </is>
      </c>
      <c r="DD2053" t="n">
        <v>14</v>
      </c>
      <c r="DE2053" t="n">
        <v>65.98999999999999</v>
      </c>
      <c r="DG2053" t="n">
        <v>81.98999999999999</v>
      </c>
      <c r="DH2053" t="n">
        <v>1</v>
      </c>
      <c r="DI2053" t="n">
        <v>10</v>
      </c>
      <c r="DJ2053" t="n">
        <v>1.5</v>
      </c>
      <c r="DK2053" t="n">
        <v>6</v>
      </c>
      <c r="DN2053" t="inlineStr">
        <is>
          <t>NIMA2</t>
        </is>
      </c>
      <c r="DR2053" t="inlineStr">
        <is>
          <t>Mainland China</t>
        </is>
      </c>
      <c r="DS2053" t="inlineStr">
        <is>
          <t>Guangdong</t>
        </is>
      </c>
      <c r="DX2053" t="inlineStr">
        <is>
          <t>No Warning Applicable</t>
        </is>
      </c>
    </row>
    <row r="2054">
      <c r="E2054" t="inlineStr">
        <is>
          <t>29153</t>
        </is>
      </c>
      <c r="F2054" t="inlineStr">
        <is>
          <t>Ladies Rhinestone Evening Handbag</t>
        </is>
      </c>
      <c r="G2054" t="inlineStr">
        <is>
          <t>HBG104740</t>
        </is>
      </c>
      <c r="H2054" t="inlineStr">
        <is>
          <t>HBG104740S</t>
        </is>
      </c>
      <c r="I2054" t="inlineStr">
        <is>
          <t>Add</t>
        </is>
      </c>
      <c r="N2054" t="inlineStr">
        <is>
          <t>This Ladies Rhinestone Evening Handbag by Nima Accessories Inc is the epitome of elegance. Its variety of colors add a touch of sophistication, making it a perfect accessory for any evening event. The bag showcases our brand's commitment to fashion-forward accessories, reflecting the latest trends of the season. It's not just a handbag, but a statement of style and grace.</t>
        </is>
      </c>
      <c r="U2054" t="inlineStr">
        <is>
          <t>https://cdn.faire.com/fastly/936cbe7c960fecd1b62c99352760a4f387d8235bdf6a145faac17f7884f667b4.jpeg</t>
        </is>
      </c>
      <c r="CE2054" t="inlineStr">
        <is>
          <t>Color</t>
        </is>
      </c>
      <c r="CF2054" t="inlineStr">
        <is>
          <t>Silver</t>
        </is>
      </c>
      <c r="CP2054" t="n">
        <v>17</v>
      </c>
      <c r="CS2054" t="inlineStr">
        <is>
          <t>https://cdn.faire.com/fastly/936cbe7c960fecd1b62c99352760a4f387d8235bdf6a145faac17f7884f667b4.jpeg</t>
        </is>
      </c>
      <c r="DD2054" t="n">
        <v>17</v>
      </c>
      <c r="DE2054" t="n">
        <v>65.98999999999999</v>
      </c>
      <c r="DG2054" t="n">
        <v>81.98999999999999</v>
      </c>
      <c r="DH2054" t="n">
        <v>1</v>
      </c>
      <c r="DI2054" t="n">
        <v>10</v>
      </c>
      <c r="DJ2054" t="n">
        <v>1.5</v>
      </c>
      <c r="DK2054" t="n">
        <v>6</v>
      </c>
      <c r="DN2054" t="inlineStr">
        <is>
          <t>NIMA2</t>
        </is>
      </c>
      <c r="DR2054" t="inlineStr">
        <is>
          <t>Mainland China</t>
        </is>
      </c>
      <c r="DS2054" t="inlineStr">
        <is>
          <t>Guangdong</t>
        </is>
      </c>
      <c r="DX2054" t="inlineStr">
        <is>
          <t>No Warning Applicable</t>
        </is>
      </c>
    </row>
    <row r="2055">
      <c r="E2055" t="inlineStr">
        <is>
          <t>29153</t>
        </is>
      </c>
      <c r="F2055" t="inlineStr">
        <is>
          <t>Ladies Rhinestone EVIL EYE Theme Clutch Handbag</t>
        </is>
      </c>
      <c r="G2055" t="inlineStr">
        <is>
          <t>HBG104685</t>
        </is>
      </c>
      <c r="H2055" t="inlineStr">
        <is>
          <t>HBG104685B</t>
        </is>
      </c>
      <c r="I2055" t="inlineStr">
        <is>
          <t>Add</t>
        </is>
      </c>
      <c r="N2055" t="inlineStr">
        <is>
          <t>Step out in style with the Ladies Rhinestone EVIL EYE Theme Clutch Handbag by Nima Accessories Inc. This clutch handbag, part of our unique collection, exudes a sense of charm and elegance. Founded in 1982, Nima Accessories Inc has been providing the most fashion-forward ladies accessories, making it a one-stop shop for all your accessory needs. Our rhinestone clutch bag is a testament to our commitment to keeping up with the latest trends. Visit our showroom in Cerritos, California to explore our extensive range of accessories.</t>
        </is>
      </c>
      <c r="U2055" t="inlineStr">
        <is>
          <t>https://cdn.faire.com/fastly/3fc4871ae8a53071ac5c77d1347c2c082f0172e0beab99c564753bdd1f427135.jpeg</t>
        </is>
      </c>
      <c r="CE2055" t="inlineStr">
        <is>
          <t>Color</t>
        </is>
      </c>
      <c r="CF2055" t="inlineStr">
        <is>
          <t>Black</t>
        </is>
      </c>
      <c r="CP2055" t="n">
        <v>60</v>
      </c>
      <c r="CS2055" t="inlineStr">
        <is>
          <t>https://cdn.faire.com/fastly/3fc4871ae8a53071ac5c77d1347c2c082f0172e0beab99c564753bdd1f427135.jpeg</t>
        </is>
      </c>
      <c r="DD2055" t="n">
        <v>60</v>
      </c>
      <c r="DE2055" t="n">
        <v>27.99</v>
      </c>
      <c r="DG2055" t="n">
        <v>34.99</v>
      </c>
      <c r="DH2055" t="n">
        <v>1</v>
      </c>
      <c r="DI2055" t="n">
        <v>9</v>
      </c>
      <c r="DJ2055" t="n">
        <v>1.5</v>
      </c>
      <c r="DK2055" t="n">
        <v>6</v>
      </c>
      <c r="DN2055" t="inlineStr">
        <is>
          <t>NIMA2</t>
        </is>
      </c>
      <c r="DR2055" t="inlineStr">
        <is>
          <t>Mainland China</t>
        </is>
      </c>
      <c r="DS2055" t="inlineStr">
        <is>
          <t>Guangdong</t>
        </is>
      </c>
      <c r="DX2055" t="inlineStr">
        <is>
          <t>No Warning Applicable</t>
        </is>
      </c>
    </row>
    <row r="2056">
      <c r="E2056" t="inlineStr">
        <is>
          <t>29153</t>
        </is>
      </c>
      <c r="F2056" t="inlineStr">
        <is>
          <t>Ladies Rhinestone EVIL EYE Theme Clutch Handbag</t>
        </is>
      </c>
      <c r="G2056" t="inlineStr">
        <is>
          <t>HBG104685</t>
        </is>
      </c>
      <c r="H2056" t="inlineStr">
        <is>
          <t>HBG104685G</t>
        </is>
      </c>
      <c r="I2056" t="inlineStr">
        <is>
          <t>Add</t>
        </is>
      </c>
      <c r="N2056" t="inlineStr">
        <is>
          <t>Step out in style with the Ladies Rhinestone EVIL EYE Theme Clutch Handbag by Nima Accessories Inc. This clutch handbag, part of our unique collection, exudes a sense of charm and elegance. Founded in 1982, Nima Accessories Inc has been providing the most fashion-forward ladies accessories, making it a one-stop shop for all your accessory needs. Our rhinestone clutch bag is a testament to our commitment to keeping up with the latest trends. Visit our showroom in Cerritos, California to explore our extensive range of accessories.</t>
        </is>
      </c>
      <c r="U2056" t="inlineStr">
        <is>
          <t>https://cdn.faire.com/fastly/bfc643406aced3d9a7eb4a486a4d92c29a52b1dbb29205f670e53c0d719a0d88.jpeg</t>
        </is>
      </c>
      <c r="CE2056" t="inlineStr">
        <is>
          <t>Color</t>
        </is>
      </c>
      <c r="CF2056" t="inlineStr">
        <is>
          <t>Gold</t>
        </is>
      </c>
      <c r="CP2056" t="n">
        <v>64</v>
      </c>
      <c r="CS2056" t="inlineStr">
        <is>
          <t>https://cdn.faire.com/fastly/bfc643406aced3d9a7eb4a486a4d92c29a52b1dbb29205f670e53c0d719a0d88.jpeg</t>
        </is>
      </c>
      <c r="DD2056" t="n">
        <v>64</v>
      </c>
      <c r="DE2056" t="n">
        <v>27.99</v>
      </c>
      <c r="DG2056" t="n">
        <v>34.99</v>
      </c>
      <c r="DH2056" t="n">
        <v>1</v>
      </c>
      <c r="DI2056" t="n">
        <v>9</v>
      </c>
      <c r="DJ2056" t="n">
        <v>1.5</v>
      </c>
      <c r="DK2056" t="n">
        <v>6</v>
      </c>
      <c r="DN2056" t="inlineStr">
        <is>
          <t>NIMA2</t>
        </is>
      </c>
      <c r="DR2056" t="inlineStr">
        <is>
          <t>Mainland China</t>
        </is>
      </c>
      <c r="DS2056" t="inlineStr">
        <is>
          <t>Guangdong</t>
        </is>
      </c>
      <c r="DX2056" t="inlineStr">
        <is>
          <t>No Warning Applicable</t>
        </is>
      </c>
    </row>
    <row r="2057">
      <c r="E2057" t="inlineStr">
        <is>
          <t>29153</t>
        </is>
      </c>
      <c r="F2057" t="inlineStr">
        <is>
          <t>Ladies Rhinestone EVIL EYE Theme Clutch Handbag</t>
        </is>
      </c>
      <c r="G2057" t="inlineStr">
        <is>
          <t>HBG104685</t>
        </is>
      </c>
      <c r="H2057" t="inlineStr">
        <is>
          <t>HBG104685S</t>
        </is>
      </c>
      <c r="I2057" t="inlineStr">
        <is>
          <t>Add</t>
        </is>
      </c>
      <c r="N2057" t="inlineStr">
        <is>
          <t>Step out in style with the Ladies Rhinestone EVIL EYE Theme Clutch Handbag by Nima Accessories Inc. This clutch handbag, part of our unique collection, exudes a sense of charm and elegance. Founded in 1982, Nima Accessories Inc has been providing the most fashion-forward ladies accessories, making it a one-stop shop for all your accessory needs. Our rhinestone clutch bag is a testament to our commitment to keeping up with the latest trends. Visit our showroom in Cerritos, California to explore our extensive range of accessories.</t>
        </is>
      </c>
      <c r="U2057" t="inlineStr">
        <is>
          <t>https://cdn.faire.com/fastly/6136be5db2a3cef750d255fc2141bc8e76f8bb3344ea1d9dfa1157e963b25450.jpeg</t>
        </is>
      </c>
      <c r="CE2057" t="inlineStr">
        <is>
          <t>Color</t>
        </is>
      </c>
      <c r="CF2057" t="inlineStr">
        <is>
          <t>Silver</t>
        </is>
      </c>
      <c r="CP2057" t="n">
        <v>101</v>
      </c>
      <c r="CS2057" t="inlineStr">
        <is>
          <t>https://cdn.faire.com/fastly/6136be5db2a3cef750d255fc2141bc8e76f8bb3344ea1d9dfa1157e963b25450.jpeg</t>
        </is>
      </c>
      <c r="DD2057" t="n">
        <v>101</v>
      </c>
      <c r="DE2057" t="n">
        <v>27.99</v>
      </c>
      <c r="DG2057" t="n">
        <v>34.99</v>
      </c>
      <c r="DH2057" t="n">
        <v>1</v>
      </c>
      <c r="DI2057" t="n">
        <v>9</v>
      </c>
      <c r="DJ2057" t="n">
        <v>1.5</v>
      </c>
      <c r="DK2057" t="n">
        <v>6</v>
      </c>
      <c r="DN2057" t="inlineStr">
        <is>
          <t>NIMA2</t>
        </is>
      </c>
      <c r="DR2057" t="inlineStr">
        <is>
          <t>Mainland China</t>
        </is>
      </c>
      <c r="DS2057" t="inlineStr">
        <is>
          <t>Guangdong</t>
        </is>
      </c>
      <c r="DX2057" t="inlineStr">
        <is>
          <t>No Warning Applicable</t>
        </is>
      </c>
    </row>
    <row r="2058">
      <c r="E2058" t="inlineStr">
        <is>
          <t>29153</t>
        </is>
      </c>
      <c r="F2058" t="inlineStr">
        <is>
          <t>Ladies Rhinestone EVIL EYE Theme Clutch Handbag</t>
        </is>
      </c>
      <c r="G2058" t="inlineStr">
        <is>
          <t>HBG104684</t>
        </is>
      </c>
      <c r="H2058" t="inlineStr">
        <is>
          <t>HBG104684B</t>
        </is>
      </c>
      <c r="I2058" t="inlineStr">
        <is>
          <t>Add</t>
        </is>
      </c>
      <c r="N2058" t="inlineStr">
        <is>
          <t>From the house of Nima Accessories Inc, we bring you our Ladies Rhinestone EVIL EYE Theme Clutch Handbag. With our history dating back to 1982, we have been pioneers in women's accessories. This clutch bag is a testament to our commitment to providing the latest and most fashion-forward accessories. Adorned with a unique evil eye theme, this handbag is a bold statement piece that complements any outfit. It's more than just an accessory; it's a symbol of style and sophistication. Visit our showroom in Cerritos, California for more such unique finds.</t>
        </is>
      </c>
      <c r="U2058" t="inlineStr">
        <is>
          <t>https://cdn.faire.com/fastly/d8537ac0f679f2f9564163126ace1a90b2f0e4e26efd640bfb4954f704ff06ea.jpeg</t>
        </is>
      </c>
      <c r="CE2058" t="inlineStr">
        <is>
          <t>Color</t>
        </is>
      </c>
      <c r="CF2058" t="inlineStr">
        <is>
          <t>Black</t>
        </is>
      </c>
      <c r="CP2058" t="n">
        <v>32</v>
      </c>
      <c r="CS2058" t="inlineStr">
        <is>
          <t>https://cdn.faire.com/fastly/d8537ac0f679f2f9564163126ace1a90b2f0e4e26efd640bfb4954f704ff06ea.jpeg</t>
        </is>
      </c>
      <c r="DD2058" t="n">
        <v>32</v>
      </c>
      <c r="DE2058" t="n">
        <v>21.99</v>
      </c>
      <c r="DG2058" t="n">
        <v>26.99</v>
      </c>
      <c r="DH2058" t="n">
        <v>1</v>
      </c>
      <c r="DI2058" t="n">
        <v>8</v>
      </c>
      <c r="DJ2058" t="n">
        <v>2</v>
      </c>
      <c r="DK2058" t="n">
        <v>4</v>
      </c>
      <c r="DN2058" t="inlineStr">
        <is>
          <t>NIMA2</t>
        </is>
      </c>
      <c r="DR2058" t="inlineStr">
        <is>
          <t>Mainland China</t>
        </is>
      </c>
      <c r="DS2058" t="inlineStr">
        <is>
          <t>Guangdong</t>
        </is>
      </c>
      <c r="DX2058" t="inlineStr">
        <is>
          <t>No Warning Applicable</t>
        </is>
      </c>
    </row>
    <row r="2059">
      <c r="E2059" t="inlineStr">
        <is>
          <t>29153</t>
        </is>
      </c>
      <c r="F2059" t="inlineStr">
        <is>
          <t>Ladies Rhinestone EVIL EYE Theme Clutch Handbag</t>
        </is>
      </c>
      <c r="G2059" t="inlineStr">
        <is>
          <t>HBG104684</t>
        </is>
      </c>
      <c r="H2059" t="inlineStr">
        <is>
          <t>HBG104684G</t>
        </is>
      </c>
      <c r="I2059" t="inlineStr">
        <is>
          <t>Add</t>
        </is>
      </c>
      <c r="N2059" t="inlineStr">
        <is>
          <t>From the house of Nima Accessories Inc, we bring you our Ladies Rhinestone EVIL EYE Theme Clutch Handbag. With our history dating back to 1982, we have been pioneers in women's accessories. This clutch bag is a testament to our commitment to providing the latest and most fashion-forward accessories. Adorned with a unique evil eye theme, this handbag is a bold statement piece that complements any outfit. It's more than just an accessory; it's a symbol of style and sophistication. Visit our showroom in Cerritos, California for more such unique finds.</t>
        </is>
      </c>
      <c r="U2059" t="inlineStr">
        <is>
          <t>https://cdn.faire.com/fastly/07abfb78ebdf67f83d942abcb989fa58360b2dfcaff254e7d5bc88d98af2c3a4.jpeg</t>
        </is>
      </c>
      <c r="CE2059" t="inlineStr">
        <is>
          <t>Color</t>
        </is>
      </c>
      <c r="CF2059" t="inlineStr">
        <is>
          <t>Gold</t>
        </is>
      </c>
      <c r="CP2059" t="n">
        <v>52</v>
      </c>
      <c r="CS2059" t="inlineStr">
        <is>
          <t>https://cdn.faire.com/fastly/07abfb78ebdf67f83d942abcb989fa58360b2dfcaff254e7d5bc88d98af2c3a4.jpeg</t>
        </is>
      </c>
      <c r="DD2059" t="n">
        <v>52</v>
      </c>
      <c r="DE2059" t="n">
        <v>21.99</v>
      </c>
      <c r="DG2059" t="n">
        <v>26.99</v>
      </c>
      <c r="DH2059" t="n">
        <v>1</v>
      </c>
      <c r="DI2059" t="n">
        <v>8</v>
      </c>
      <c r="DJ2059" t="n">
        <v>2</v>
      </c>
      <c r="DK2059" t="n">
        <v>4</v>
      </c>
      <c r="DN2059" t="inlineStr">
        <is>
          <t>NIMA2</t>
        </is>
      </c>
      <c r="DR2059" t="inlineStr">
        <is>
          <t>Mainland China</t>
        </is>
      </c>
      <c r="DS2059" t="inlineStr">
        <is>
          <t>Guangdong</t>
        </is>
      </c>
      <c r="DX2059" t="inlineStr">
        <is>
          <t>No Warning Applicable</t>
        </is>
      </c>
    </row>
    <row r="2060">
      <c r="E2060" t="inlineStr">
        <is>
          <t>29153</t>
        </is>
      </c>
      <c r="F2060" t="inlineStr">
        <is>
          <t>Ladies Rhinestone EVIL EYE Theme Clutch Handbag</t>
        </is>
      </c>
      <c r="G2060" t="inlineStr">
        <is>
          <t>HBG104684</t>
        </is>
      </c>
      <c r="H2060" t="inlineStr">
        <is>
          <t>HBG104684S</t>
        </is>
      </c>
      <c r="I2060" t="inlineStr">
        <is>
          <t>Add</t>
        </is>
      </c>
      <c r="N2060" t="inlineStr">
        <is>
          <t>From the house of Nima Accessories Inc, we bring you our Ladies Rhinestone EVIL EYE Theme Clutch Handbag. With our history dating back to 1982, we have been pioneers in women's accessories. This clutch bag is a testament to our commitment to providing the latest and most fashion-forward accessories. Adorned with a unique evil eye theme, this handbag is a bold statement piece that complements any outfit. It's more than just an accessory; it's a symbol of style and sophistication. Visit our showroom in Cerritos, California for more such unique finds.</t>
        </is>
      </c>
      <c r="U2060" t="inlineStr">
        <is>
          <t>https://cdn.faire.com/fastly/c0a5c0069c03b909c0e162d68fec7df4224d2dc0a909575a42408477571e9635.jpeg</t>
        </is>
      </c>
      <c r="CE2060" t="inlineStr">
        <is>
          <t>Color</t>
        </is>
      </c>
      <c r="CF2060" t="inlineStr">
        <is>
          <t>Silver</t>
        </is>
      </c>
      <c r="CP2060" t="n">
        <v>81</v>
      </c>
      <c r="CS2060" t="inlineStr">
        <is>
          <t>https://cdn.faire.com/fastly/c0a5c0069c03b909c0e162d68fec7df4224d2dc0a909575a42408477571e9635.jpeg</t>
        </is>
      </c>
      <c r="DD2060" t="n">
        <v>81</v>
      </c>
      <c r="DE2060" t="n">
        <v>21.99</v>
      </c>
      <c r="DG2060" t="n">
        <v>26.99</v>
      </c>
      <c r="DH2060" t="n">
        <v>1</v>
      </c>
      <c r="DI2060" t="n">
        <v>8</v>
      </c>
      <c r="DJ2060" t="n">
        <v>2</v>
      </c>
      <c r="DK2060" t="n">
        <v>4</v>
      </c>
      <c r="DN2060" t="inlineStr">
        <is>
          <t>NIMA2</t>
        </is>
      </c>
      <c r="DR2060" t="inlineStr">
        <is>
          <t>Mainland China</t>
        </is>
      </c>
      <c r="DS2060" t="inlineStr">
        <is>
          <t>Guangdong</t>
        </is>
      </c>
      <c r="DX2060" t="inlineStr">
        <is>
          <t>No Warning Applicable</t>
        </is>
      </c>
    </row>
    <row r="2061">
      <c r="E2061" t="inlineStr">
        <is>
          <t>29153</t>
        </is>
      </c>
      <c r="F2061" t="inlineStr">
        <is>
          <t>Ladies Rhinestone Fashion Embellished Clutch Evening Handbag</t>
        </is>
      </c>
      <c r="G2061" t="inlineStr">
        <is>
          <t>HBG104449</t>
        </is>
      </c>
      <c r="H2061" t="inlineStr">
        <is>
          <t>HBG104449</t>
        </is>
      </c>
      <c r="I2061" t="inlineStr">
        <is>
          <t>Add</t>
        </is>
      </c>
      <c r="N2061" t="inlineStr">
        <is>
          <t>Ladies Rhinestone Fashion Embellished Clutch Evening Handbag</t>
        </is>
      </c>
      <c r="U2061" t="inlineStr">
        <is>
          <t>https://cdn.faire.com/fastly/12aa8b1d9d9f253aa76d042747543d3ebe40a707af8ca927abb082b5705964d9.jpeg</t>
        </is>
      </c>
      <c r="CE2061" t="inlineStr">
        <is>
          <t>Color</t>
        </is>
      </c>
      <c r="CF2061" t="inlineStr">
        <is>
          <t>Black</t>
        </is>
      </c>
      <c r="CP2061" t="n">
        <v>32</v>
      </c>
      <c r="CS2061" t="inlineStr">
        <is>
          <t>https://cdn.faire.com/fastly/12aa8b1d9d9f253aa76d042747543d3ebe40a707af8ca927abb082b5705964d9.jpeg</t>
        </is>
      </c>
      <c r="DD2061" t="n">
        <v>32</v>
      </c>
      <c r="DE2061" t="n">
        <v>59.99</v>
      </c>
      <c r="DG2061" t="n">
        <v>74.98999999999999</v>
      </c>
      <c r="DH2061" t="n">
        <v>1</v>
      </c>
      <c r="DI2061" t="n">
        <v>8.5</v>
      </c>
      <c r="DJ2061" t="n">
        <v>1</v>
      </c>
      <c r="DK2061" t="n">
        <v>6</v>
      </c>
      <c r="DN2061" t="inlineStr">
        <is>
          <t>NIMA2</t>
        </is>
      </c>
      <c r="DR2061" t="inlineStr">
        <is>
          <t>Mainland China</t>
        </is>
      </c>
      <c r="DS2061" t="inlineStr">
        <is>
          <t>Guangdong</t>
        </is>
      </c>
      <c r="DX2061" t="inlineStr">
        <is>
          <t>No Warning Applicable</t>
        </is>
      </c>
    </row>
    <row r="2062">
      <c r="E2062" t="inlineStr">
        <is>
          <t>29153</t>
        </is>
      </c>
      <c r="F2062" t="inlineStr">
        <is>
          <t>Ladies Rhinestone Fashion Embellished Clutch Evening Handbag</t>
        </is>
      </c>
      <c r="G2062" t="inlineStr">
        <is>
          <t>HBG104449</t>
        </is>
      </c>
      <c r="H2062" t="inlineStr">
        <is>
          <t>HBG104449</t>
        </is>
      </c>
      <c r="I2062" t="inlineStr">
        <is>
          <t>Add</t>
        </is>
      </c>
      <c r="N2062" t="inlineStr">
        <is>
          <t>Ladies Rhinestone Fashion Embellished Clutch Evening Handbag</t>
        </is>
      </c>
      <c r="U2062" t="inlineStr">
        <is>
          <t>https://cdn.faire.com/fastly/7cce20cd380c1acdb0aaa301e1577376b2194d31bacf54a0467cf4905eb31fa5.jpeg</t>
        </is>
      </c>
      <c r="CE2062" t="inlineStr">
        <is>
          <t>Color</t>
        </is>
      </c>
      <c r="CF2062" t="inlineStr">
        <is>
          <t>Gold</t>
        </is>
      </c>
      <c r="CP2062" t="n">
        <v>33</v>
      </c>
      <c r="CS2062" t="inlineStr">
        <is>
          <t>https://cdn.faire.com/fastly/7cce20cd380c1acdb0aaa301e1577376b2194d31bacf54a0467cf4905eb31fa5.jpeg</t>
        </is>
      </c>
      <c r="DD2062" t="n">
        <v>33</v>
      </c>
      <c r="DE2062" t="n">
        <v>59.99</v>
      </c>
      <c r="DG2062" t="n">
        <v>74.98999999999999</v>
      </c>
      <c r="DH2062" t="n">
        <v>1</v>
      </c>
      <c r="DI2062" t="n">
        <v>8.5</v>
      </c>
      <c r="DJ2062" t="n">
        <v>1</v>
      </c>
      <c r="DK2062" t="n">
        <v>6</v>
      </c>
      <c r="DN2062" t="inlineStr">
        <is>
          <t>NIMA2</t>
        </is>
      </c>
      <c r="DR2062" t="inlineStr">
        <is>
          <t>Mainland China</t>
        </is>
      </c>
      <c r="DS2062" t="inlineStr">
        <is>
          <t>Guangdong</t>
        </is>
      </c>
      <c r="DX2062" t="inlineStr">
        <is>
          <t>No Warning Applicable</t>
        </is>
      </c>
    </row>
    <row r="2063">
      <c r="E2063" t="inlineStr">
        <is>
          <t>29153</t>
        </is>
      </c>
      <c r="F2063" t="inlineStr">
        <is>
          <t>Ladies Rhinestone Fashion Embellished Clutch Evening Handbag</t>
        </is>
      </c>
      <c r="G2063" t="inlineStr">
        <is>
          <t>HBG104449</t>
        </is>
      </c>
      <c r="H2063" t="inlineStr">
        <is>
          <t>HBG104449</t>
        </is>
      </c>
      <c r="I2063" t="inlineStr">
        <is>
          <t>Add</t>
        </is>
      </c>
      <c r="N2063" t="inlineStr">
        <is>
          <t>Ladies Rhinestone Fashion Embellished Clutch Evening Handbag</t>
        </is>
      </c>
      <c r="U2063" t="inlineStr">
        <is>
          <t>https://cdn.faire.com/fastly/87be4471918d214366f22481f8d20dbe09d244ee485df79f101eca53433cce57.jpeg</t>
        </is>
      </c>
      <c r="CE2063" t="inlineStr">
        <is>
          <t>Color</t>
        </is>
      </c>
      <c r="CF2063" t="inlineStr">
        <is>
          <t>Jet</t>
        </is>
      </c>
      <c r="CP2063" t="n">
        <v>32</v>
      </c>
      <c r="CS2063" t="inlineStr">
        <is>
          <t>https://cdn.faire.com/fastly/87be4471918d214366f22481f8d20dbe09d244ee485df79f101eca53433cce57.jpeg</t>
        </is>
      </c>
      <c r="DD2063" t="n">
        <v>32</v>
      </c>
      <c r="DE2063" t="n">
        <v>59.99</v>
      </c>
      <c r="DG2063" t="n">
        <v>74.98999999999999</v>
      </c>
      <c r="DH2063" t="n">
        <v>1</v>
      </c>
      <c r="DI2063" t="n">
        <v>8.5</v>
      </c>
      <c r="DJ2063" t="n">
        <v>1</v>
      </c>
      <c r="DK2063" t="n">
        <v>6</v>
      </c>
      <c r="DN2063" t="inlineStr">
        <is>
          <t>NIMA2</t>
        </is>
      </c>
      <c r="DR2063" t="inlineStr">
        <is>
          <t>Mainland China</t>
        </is>
      </c>
      <c r="DS2063" t="inlineStr">
        <is>
          <t>Guangdong</t>
        </is>
      </c>
      <c r="DX2063" t="inlineStr">
        <is>
          <t>No Warning Applicable</t>
        </is>
      </c>
    </row>
    <row r="2064">
      <c r="E2064" t="inlineStr">
        <is>
          <t>29153</t>
        </is>
      </c>
      <c r="F2064" t="inlineStr">
        <is>
          <t>Ladies Rhinestone Fashion Embellished Clutch Evening Handbag</t>
        </is>
      </c>
      <c r="G2064" t="inlineStr">
        <is>
          <t>HBG104449</t>
        </is>
      </c>
      <c r="H2064" t="inlineStr">
        <is>
          <t>HBG104449</t>
        </is>
      </c>
      <c r="I2064" t="inlineStr">
        <is>
          <t>Add</t>
        </is>
      </c>
      <c r="N2064" t="inlineStr">
        <is>
          <t>Ladies Rhinestone Fashion Embellished Clutch Evening Handbag</t>
        </is>
      </c>
      <c r="U2064" t="inlineStr">
        <is>
          <t>https://cdn.faire.com/fastly/d427f103fa0cb383d6eebc8247375114039b18774da5a31917ce72de3508895d.jpeg</t>
        </is>
      </c>
      <c r="CE2064" t="inlineStr">
        <is>
          <t>Color</t>
        </is>
      </c>
      <c r="CF2064" t="inlineStr">
        <is>
          <t>Silver</t>
        </is>
      </c>
      <c r="CP2064" t="n">
        <v>31</v>
      </c>
      <c r="CS2064" t="inlineStr">
        <is>
          <t>https://cdn.faire.com/fastly/d427f103fa0cb383d6eebc8247375114039b18774da5a31917ce72de3508895d.jpeg</t>
        </is>
      </c>
      <c r="DD2064" t="n">
        <v>31</v>
      </c>
      <c r="DE2064" t="n">
        <v>59.99</v>
      </c>
      <c r="DG2064" t="n">
        <v>74.98999999999999</v>
      </c>
      <c r="DH2064" t="n">
        <v>1</v>
      </c>
      <c r="DI2064" t="n">
        <v>8.5</v>
      </c>
      <c r="DJ2064" t="n">
        <v>1</v>
      </c>
      <c r="DK2064" t="n">
        <v>6</v>
      </c>
      <c r="DN2064" t="inlineStr">
        <is>
          <t>NIMA2</t>
        </is>
      </c>
      <c r="DR2064" t="inlineStr">
        <is>
          <t>Mainland China</t>
        </is>
      </c>
      <c r="DS2064" t="inlineStr">
        <is>
          <t>Guangdong</t>
        </is>
      </c>
      <c r="DX2064" t="inlineStr">
        <is>
          <t>No Warning Applicable</t>
        </is>
      </c>
    </row>
    <row r="2065">
      <c r="E2065" t="inlineStr">
        <is>
          <t>29153</t>
        </is>
      </c>
      <c r="F2065" t="inlineStr">
        <is>
          <t>Ladies Rhinestone Fashion Embellished Clutch Evening Handbag</t>
        </is>
      </c>
      <c r="G2065" t="inlineStr">
        <is>
          <t>HBG104448</t>
        </is>
      </c>
      <c r="H2065" t="inlineStr">
        <is>
          <t>HBG104448B</t>
        </is>
      </c>
      <c r="I2065" t="inlineStr">
        <is>
          <t>Add</t>
        </is>
      </c>
      <c r="N2065" t="inlineStr">
        <is>
          <t>Ladies Rhinestone Fashion Embellished Clutch Evening Handbag</t>
        </is>
      </c>
      <c r="U2065" t="inlineStr">
        <is>
          <t>https://cdn.faire.com/fastly/670a530e13607e9a2f70b6087fab8a3229478e2d4d22b61a674c9523c2611b84.jpeg</t>
        </is>
      </c>
      <c r="CE2065" t="inlineStr">
        <is>
          <t>Color</t>
        </is>
      </c>
      <c r="CF2065" t="inlineStr">
        <is>
          <t>Black</t>
        </is>
      </c>
      <c r="CP2065" t="n">
        <v>8</v>
      </c>
      <c r="CS2065" t="inlineStr">
        <is>
          <t>https://cdn.faire.com/fastly/670a530e13607e9a2f70b6087fab8a3229478e2d4d22b61a674c9523c2611b84.jpeg</t>
        </is>
      </c>
      <c r="DD2065" t="n">
        <v>8</v>
      </c>
      <c r="DE2065" t="n">
        <v>45.99</v>
      </c>
      <c r="DG2065" t="n">
        <v>56.99</v>
      </c>
      <c r="DH2065" t="n">
        <v>1</v>
      </c>
      <c r="DI2065" t="n">
        <v>8</v>
      </c>
      <c r="DJ2065" t="n">
        <v>1</v>
      </c>
      <c r="DK2065" t="n">
        <v>5.5</v>
      </c>
      <c r="DN2065" t="inlineStr">
        <is>
          <t>NIMA2</t>
        </is>
      </c>
      <c r="DR2065" t="inlineStr">
        <is>
          <t>Mainland China</t>
        </is>
      </c>
      <c r="DS2065" t="inlineStr">
        <is>
          <t>Guangdong</t>
        </is>
      </c>
      <c r="DX2065" t="inlineStr">
        <is>
          <t>No Warning Applicable</t>
        </is>
      </c>
    </row>
    <row r="2066">
      <c r="E2066" t="inlineStr">
        <is>
          <t>29324</t>
        </is>
      </c>
      <c r="F2066" t="inlineStr">
        <is>
          <t>Ladies Rhinestone Fashion Ziparound Wallet Bag</t>
        </is>
      </c>
      <c r="G2066" t="inlineStr">
        <is>
          <t>HW00828</t>
        </is>
      </c>
      <c r="H2066" t="inlineStr">
        <is>
          <t>HW00828B</t>
        </is>
      </c>
      <c r="I2066" t="inlineStr">
        <is>
          <t>Add</t>
        </is>
      </c>
      <c r="N2066" t="inlineStr">
        <is>
          <t>Discover the fusion of elegance and functionality with Nima Accessories Inc's Ladies Rhinestone Fashion Ziparound Wallet Bag. This wallet showcases a modern design adorned with stunning rhinestones, promising to add a touch of glamour to your everyday essentials. As a brand that prides itself on offering the newest fashion-forward accessories every season, Nima ensures this wallet is not just a statement piece, but also a practical companion for the modern woman. With over 39 years in the industry, trust Nima Accessories to elevate your style game.</t>
        </is>
      </c>
      <c r="U2066" t="inlineStr">
        <is>
          <t>https://cdn.faire.com/fastly/e79ae3fb564d9c0b83c8ad981aaeff080c2738b22dac778b1bc768b07e636897.jpeg</t>
        </is>
      </c>
      <c r="CE2066" t="inlineStr">
        <is>
          <t>Color</t>
        </is>
      </c>
      <c r="CF2066" t="inlineStr">
        <is>
          <t>Black</t>
        </is>
      </c>
      <c r="CP2066" t="n">
        <v>11</v>
      </c>
      <c r="CS2066" t="inlineStr">
        <is>
          <t>https://cdn.faire.com/fastly/e79ae3fb564d9c0b83c8ad981aaeff080c2738b22dac778b1bc768b07e636897.jpeg</t>
        </is>
      </c>
      <c r="DD2066" t="n">
        <v>11</v>
      </c>
      <c r="DE2066" t="n">
        <v>11.99</v>
      </c>
      <c r="DG2066" t="n">
        <v>14.99</v>
      </c>
      <c r="DH2066" t="n">
        <v>1</v>
      </c>
      <c r="DI2066" t="n">
        <v>6</v>
      </c>
      <c r="DJ2066" t="n">
        <v>1</v>
      </c>
      <c r="DK2066" t="n">
        <v>4</v>
      </c>
      <c r="DN2066" t="inlineStr">
        <is>
          <t>NIMA2</t>
        </is>
      </c>
      <c r="DR2066" t="inlineStr">
        <is>
          <t>Mainland China</t>
        </is>
      </c>
      <c r="DS2066" t="inlineStr">
        <is>
          <t>Guangdong</t>
        </is>
      </c>
      <c r="DX2066" t="inlineStr">
        <is>
          <t>No Warning Applicable</t>
        </is>
      </c>
    </row>
    <row r="2067">
      <c r="E2067" t="inlineStr">
        <is>
          <t>29324</t>
        </is>
      </c>
      <c r="F2067" t="inlineStr">
        <is>
          <t>Ladies Rhinestone Fashion Ziparound Wallet Bag</t>
        </is>
      </c>
      <c r="G2067" t="inlineStr">
        <is>
          <t>HW00828</t>
        </is>
      </c>
      <c r="H2067" t="inlineStr">
        <is>
          <t>HW00828FU</t>
        </is>
      </c>
      <c r="I2067" t="inlineStr">
        <is>
          <t>Add</t>
        </is>
      </c>
      <c r="N2067" t="inlineStr">
        <is>
          <t>Discover the fusion of elegance and functionality with Nima Accessories Inc's Ladies Rhinestone Fashion Ziparound Wallet Bag. This wallet showcases a modern design adorned with stunning rhinestones, promising to add a touch of glamour to your everyday essentials. As a brand that prides itself on offering the newest fashion-forward accessories every season, Nima ensures this wallet is not just a statement piece, but also a practical companion for the modern woman. With over 39 years in the industry, trust Nima Accessories to elevate your style game.</t>
        </is>
      </c>
      <c r="U2067" t="inlineStr">
        <is>
          <t>https://cdn.faire.com/fastly/111566a2198c1d5906a12dfd858a133f2de5cc5fb5f2cabe34567479702e6b73.jpeg</t>
        </is>
      </c>
      <c r="CE2067" t="inlineStr">
        <is>
          <t>Color</t>
        </is>
      </c>
      <c r="CF2067" t="inlineStr">
        <is>
          <t>Fuchsia</t>
        </is>
      </c>
      <c r="CP2067" t="n">
        <v>112</v>
      </c>
      <c r="CS2067" t="inlineStr">
        <is>
          <t>https://cdn.faire.com/fastly/111566a2198c1d5906a12dfd858a133f2de5cc5fb5f2cabe34567479702e6b73.jpeg</t>
        </is>
      </c>
      <c r="DD2067" t="n">
        <v>112</v>
      </c>
      <c r="DE2067" t="n">
        <v>11.99</v>
      </c>
      <c r="DG2067" t="n">
        <v>14.99</v>
      </c>
      <c r="DH2067" t="n">
        <v>1</v>
      </c>
      <c r="DI2067" t="n">
        <v>6</v>
      </c>
      <c r="DJ2067" t="n">
        <v>1</v>
      </c>
      <c r="DK2067" t="n">
        <v>4</v>
      </c>
      <c r="DN2067" t="inlineStr">
        <is>
          <t>NIMA2</t>
        </is>
      </c>
      <c r="DR2067" t="inlineStr">
        <is>
          <t>Mainland China</t>
        </is>
      </c>
      <c r="DS2067" t="inlineStr">
        <is>
          <t>Guangdong</t>
        </is>
      </c>
      <c r="DX2067" t="inlineStr">
        <is>
          <t>No Warning Applicable</t>
        </is>
      </c>
    </row>
    <row r="2068">
      <c r="E2068" t="inlineStr">
        <is>
          <t>29153</t>
        </is>
      </c>
      <c r="F2068" t="inlineStr">
        <is>
          <t>Ladies Rhinestone Flat Embellished Clutch Evening Handbag</t>
        </is>
      </c>
      <c r="G2068" t="inlineStr">
        <is>
          <t>HBG104451</t>
        </is>
      </c>
      <c r="H2068" t="inlineStr">
        <is>
          <t>HBG104451</t>
        </is>
      </c>
      <c r="I2068" t="inlineStr">
        <is>
          <t>Add</t>
        </is>
      </c>
      <c r="N2068" t="inlineStr">
        <is>
          <t>Ladies Rhinestone Flat Embellished Clutch Evening Handbag</t>
        </is>
      </c>
      <c r="U2068" t="inlineStr">
        <is>
          <t>https://cdn.faire.com/fastly/00e26d31ce6247323834e4f4478c0ab83a7d5cb2f4a6f7bf3c92883d94dada44.jpeg</t>
        </is>
      </c>
      <c r="CE2068" t="inlineStr">
        <is>
          <t>Color</t>
        </is>
      </c>
      <c r="CF2068" t="inlineStr">
        <is>
          <t>One Color</t>
        </is>
      </c>
      <c r="CP2068" t="n">
        <v>21</v>
      </c>
      <c r="CS2068" t="inlineStr">
        <is>
          <t>https://cdn.faire.com/fastly/00e26d31ce6247323834e4f4478c0ab83a7d5cb2f4a6f7bf3c92883d94dada44.jpeg</t>
        </is>
      </c>
      <c r="DD2068" t="n">
        <v>21</v>
      </c>
      <c r="DE2068" t="n">
        <v>45.99</v>
      </c>
      <c r="DG2068" t="n">
        <v>56.99</v>
      </c>
      <c r="DH2068" t="n">
        <v>1</v>
      </c>
      <c r="DI2068" t="n">
        <v>8</v>
      </c>
      <c r="DJ2068" t="n">
        <v>1</v>
      </c>
      <c r="DK2068" t="n">
        <v>5.5</v>
      </c>
      <c r="DN2068" t="inlineStr">
        <is>
          <t>NIMA2</t>
        </is>
      </c>
      <c r="DR2068" t="inlineStr">
        <is>
          <t>Mainland China</t>
        </is>
      </c>
      <c r="DS2068" t="inlineStr">
        <is>
          <t>Guangdong</t>
        </is>
      </c>
      <c r="DX2068" t="inlineStr">
        <is>
          <t>No Warning Applicable</t>
        </is>
      </c>
    </row>
    <row r="2069">
      <c r="E2069" t="inlineStr">
        <is>
          <t>29153</t>
        </is>
      </c>
      <c r="F2069" t="inlineStr">
        <is>
          <t>Ladies Rhinestone Frame Bag Clutch Evening Handbag</t>
        </is>
      </c>
      <c r="G2069" t="inlineStr">
        <is>
          <t>HBG105034</t>
        </is>
      </c>
      <c r="H2069" t="inlineStr">
        <is>
          <t>HBG105034G</t>
        </is>
      </c>
      <c r="I2069" t="inlineStr">
        <is>
          <t>Add</t>
        </is>
      </c>
      <c r="N2069" t="inlineStr">
        <is>
          <t>Ladies Rhinestone Frame Bag Clutch Evening Handbag</t>
        </is>
      </c>
      <c r="U2069" t="inlineStr">
        <is>
          <t>https://cdn.faire.com/fastly/896fe7eeac84b114023d19b18da5dc3da996acf25133a0d38038634b6dff06c7.jpeg</t>
        </is>
      </c>
      <c r="CE2069" t="inlineStr">
        <is>
          <t>Color</t>
        </is>
      </c>
      <c r="CF2069" t="inlineStr">
        <is>
          <t>Gold</t>
        </is>
      </c>
      <c r="CP2069" t="n">
        <v>146</v>
      </c>
      <c r="CS2069" t="inlineStr">
        <is>
          <t>https://cdn.faire.com/fastly/896fe7eeac84b114023d19b18da5dc3da996acf25133a0d38038634b6dff06c7.jpeg</t>
        </is>
      </c>
      <c r="DD2069" t="n">
        <v>146</v>
      </c>
      <c r="DE2069" t="n">
        <v>33.99</v>
      </c>
      <c r="DG2069" t="n">
        <v>41.99</v>
      </c>
      <c r="DH2069" t="n">
        <v>1</v>
      </c>
      <c r="DI2069" t="n">
        <v>9.5</v>
      </c>
      <c r="DJ2069" t="n">
        <v>2</v>
      </c>
      <c r="DK2069" t="n">
        <v>6</v>
      </c>
      <c r="DN2069" t="inlineStr">
        <is>
          <t>NIMA2</t>
        </is>
      </c>
      <c r="DR2069" t="inlineStr">
        <is>
          <t>Mainland China</t>
        </is>
      </c>
      <c r="DS2069" t="inlineStr">
        <is>
          <t>Guangdong</t>
        </is>
      </c>
      <c r="DX2069" t="inlineStr">
        <is>
          <t>No Warning Applicable</t>
        </is>
      </c>
    </row>
    <row r="2070">
      <c r="E2070" t="inlineStr">
        <is>
          <t>29153</t>
        </is>
      </c>
      <c r="F2070" t="inlineStr">
        <is>
          <t>Ladies Rhinestone Frame Bag Clutch Evening Handbag</t>
        </is>
      </c>
      <c r="G2070" t="inlineStr">
        <is>
          <t>HBG105034</t>
        </is>
      </c>
      <c r="H2070" t="inlineStr">
        <is>
          <t>HBG105034S</t>
        </is>
      </c>
      <c r="I2070" t="inlineStr">
        <is>
          <t>Add</t>
        </is>
      </c>
      <c r="N2070" t="inlineStr">
        <is>
          <t>Ladies Rhinestone Frame Bag Clutch Evening Handbag</t>
        </is>
      </c>
      <c r="U2070" t="inlineStr">
        <is>
          <t>https://cdn.faire.com/fastly/a4a1eaea9cacd1f3d15c700d5c42b9f87138068e8c584a5a57ac20cb79a0daa2.jpeg</t>
        </is>
      </c>
      <c r="CE2070" t="inlineStr">
        <is>
          <t>Color</t>
        </is>
      </c>
      <c r="CF2070" t="inlineStr">
        <is>
          <t>Silver</t>
        </is>
      </c>
      <c r="CP2070" t="n">
        <v>137</v>
      </c>
      <c r="CS2070" t="inlineStr">
        <is>
          <t>https://cdn.faire.com/fastly/a4a1eaea9cacd1f3d15c700d5c42b9f87138068e8c584a5a57ac20cb79a0daa2.jpeg</t>
        </is>
      </c>
      <c r="DD2070" t="n">
        <v>137</v>
      </c>
      <c r="DE2070" t="n">
        <v>33.99</v>
      </c>
      <c r="DG2070" t="n">
        <v>41.99</v>
      </c>
      <c r="DH2070" t="n">
        <v>1</v>
      </c>
      <c r="DI2070" t="n">
        <v>9.5</v>
      </c>
      <c r="DJ2070" t="n">
        <v>2</v>
      </c>
      <c r="DK2070" t="n">
        <v>6</v>
      </c>
      <c r="DN2070" t="inlineStr">
        <is>
          <t>NIMA2</t>
        </is>
      </c>
      <c r="DR2070" t="inlineStr">
        <is>
          <t>Mainland China</t>
        </is>
      </c>
      <c r="DS2070" t="inlineStr">
        <is>
          <t>Guangdong</t>
        </is>
      </c>
      <c r="DX2070" t="inlineStr">
        <is>
          <t>No Warning Applicable</t>
        </is>
      </c>
    </row>
    <row r="2071">
      <c r="E2071" t="inlineStr">
        <is>
          <t>29153</t>
        </is>
      </c>
      <c r="F2071" t="inlineStr">
        <is>
          <t>Ladies Rhinestone Frame Bag Clutch Evening Handbag</t>
        </is>
      </c>
      <c r="G2071" t="inlineStr">
        <is>
          <t>HBG105033</t>
        </is>
      </c>
      <c r="H2071" t="inlineStr">
        <is>
          <t>HBG105033G</t>
        </is>
      </c>
      <c r="I2071" t="inlineStr">
        <is>
          <t>Add</t>
        </is>
      </c>
      <c r="N2071" t="inlineStr">
        <is>
          <t>Ladies Rhinestone Frame Bag Clutch Evening Handbag</t>
        </is>
      </c>
      <c r="U2071" t="inlineStr">
        <is>
          <t>https://cdn.faire.com/fastly/21a17dbcf16c9f92007865a5fedbb530f138ad69796ede93da3ec54993d2cd6c.jpeg</t>
        </is>
      </c>
      <c r="CE2071" t="inlineStr">
        <is>
          <t>Color</t>
        </is>
      </c>
      <c r="CF2071" t="inlineStr">
        <is>
          <t>Gold</t>
        </is>
      </c>
      <c r="CP2071" t="n">
        <v>72</v>
      </c>
      <c r="CS2071" t="inlineStr">
        <is>
          <t>https://cdn.faire.com/fastly/21a17dbcf16c9f92007865a5fedbb530f138ad69796ede93da3ec54993d2cd6c.jpeg</t>
        </is>
      </c>
      <c r="DD2071" t="n">
        <v>72</v>
      </c>
      <c r="DE2071" t="n">
        <v>37.99</v>
      </c>
      <c r="DG2071" t="n">
        <v>46.99</v>
      </c>
      <c r="DH2071" t="n">
        <v>1</v>
      </c>
      <c r="DI2071" t="n">
        <v>8.5</v>
      </c>
      <c r="DJ2071" t="n">
        <v>2</v>
      </c>
      <c r="DK2071" t="n">
        <v>6.5</v>
      </c>
      <c r="DN2071" t="inlineStr">
        <is>
          <t>NIMA2</t>
        </is>
      </c>
      <c r="DR2071" t="inlineStr">
        <is>
          <t>Mainland China</t>
        </is>
      </c>
      <c r="DS2071" t="inlineStr">
        <is>
          <t>Guangdong</t>
        </is>
      </c>
      <c r="DX2071" t="inlineStr">
        <is>
          <t>No Warning Applicable</t>
        </is>
      </c>
    </row>
    <row r="2072">
      <c r="E2072" t="inlineStr">
        <is>
          <t>29153</t>
        </is>
      </c>
      <c r="F2072" t="inlineStr">
        <is>
          <t>Ladies Rhinestone Frame Bag Clutch Evening Handbag</t>
        </is>
      </c>
      <c r="G2072" t="inlineStr">
        <is>
          <t>HBG105033</t>
        </is>
      </c>
      <c r="H2072" t="inlineStr">
        <is>
          <t>HBG105033S</t>
        </is>
      </c>
      <c r="I2072" t="inlineStr">
        <is>
          <t>Add</t>
        </is>
      </c>
      <c r="N2072" t="inlineStr">
        <is>
          <t>Ladies Rhinestone Frame Bag Clutch Evening Handbag</t>
        </is>
      </c>
      <c r="U2072" t="inlineStr">
        <is>
          <t>https://cdn.faire.com/fastly/49f7f748b4db2fbb1b087c640ad49599af3d000f96e38c526ffca54e6dde8711.jpeg</t>
        </is>
      </c>
      <c r="CE2072" t="inlineStr">
        <is>
          <t>Color</t>
        </is>
      </c>
      <c r="CF2072" t="inlineStr">
        <is>
          <t>Silver</t>
        </is>
      </c>
      <c r="CP2072" t="n">
        <v>53</v>
      </c>
      <c r="CS2072" t="inlineStr">
        <is>
          <t>https://cdn.faire.com/fastly/49f7f748b4db2fbb1b087c640ad49599af3d000f96e38c526ffca54e6dde8711.jpeg</t>
        </is>
      </c>
      <c r="DD2072" t="n">
        <v>53</v>
      </c>
      <c r="DE2072" t="n">
        <v>37.99</v>
      </c>
      <c r="DG2072" t="n">
        <v>46.99</v>
      </c>
      <c r="DH2072" t="n">
        <v>1</v>
      </c>
      <c r="DI2072" t="n">
        <v>8.5</v>
      </c>
      <c r="DJ2072" t="n">
        <v>2</v>
      </c>
      <c r="DK2072" t="n">
        <v>6.5</v>
      </c>
      <c r="DN2072" t="inlineStr">
        <is>
          <t>NIMA2</t>
        </is>
      </c>
      <c r="DR2072" t="inlineStr">
        <is>
          <t>Mainland China</t>
        </is>
      </c>
      <c r="DS2072" t="inlineStr">
        <is>
          <t>Guangdong</t>
        </is>
      </c>
      <c r="DX2072" t="inlineStr">
        <is>
          <t>No Warning Applicable</t>
        </is>
      </c>
    </row>
    <row r="2073">
      <c r="E2073" t="inlineStr">
        <is>
          <t>29153</t>
        </is>
      </c>
      <c r="F2073" t="inlineStr">
        <is>
          <t>Ladies Rhinestone Frame Bag Clutch Evening Handbag</t>
        </is>
      </c>
      <c r="G2073" t="inlineStr">
        <is>
          <t>HBG105032</t>
        </is>
      </c>
      <c r="H2073" t="inlineStr">
        <is>
          <t>HBG105032G</t>
        </is>
      </c>
      <c r="I2073" t="inlineStr">
        <is>
          <t>Add</t>
        </is>
      </c>
      <c r="N2073" t="inlineStr">
        <is>
          <t>Ladies Rhinestone Frame Bag Clutch Evening Handbag</t>
        </is>
      </c>
      <c r="U2073" t="inlineStr">
        <is>
          <t>https://cdn.faire.com/fastly/cd8507bba7f39a5702168295a7118ed0700fe8c8afd3152bb8eff848333ff42a.jpeg</t>
        </is>
      </c>
      <c r="CE2073" t="inlineStr">
        <is>
          <t>Color</t>
        </is>
      </c>
      <c r="CF2073" t="inlineStr">
        <is>
          <t>Gold</t>
        </is>
      </c>
      <c r="CP2073" t="n">
        <v>77</v>
      </c>
      <c r="CS2073" t="inlineStr">
        <is>
          <t>https://cdn.faire.com/fastly/cd8507bba7f39a5702168295a7118ed0700fe8c8afd3152bb8eff848333ff42a.jpeg</t>
        </is>
      </c>
      <c r="DD2073" t="n">
        <v>77</v>
      </c>
      <c r="DE2073" t="n">
        <v>33.99</v>
      </c>
      <c r="DG2073" t="n">
        <v>41.99</v>
      </c>
      <c r="DH2073" t="n">
        <v>1</v>
      </c>
      <c r="DI2073" t="n">
        <v>9.5</v>
      </c>
      <c r="DJ2073" t="n">
        <v>2</v>
      </c>
      <c r="DK2073" t="n">
        <v>6.5</v>
      </c>
      <c r="DN2073" t="inlineStr">
        <is>
          <t>NIMA2</t>
        </is>
      </c>
      <c r="DR2073" t="inlineStr">
        <is>
          <t>Mainland China</t>
        </is>
      </c>
      <c r="DS2073" t="inlineStr">
        <is>
          <t>Guangdong</t>
        </is>
      </c>
      <c r="DX2073" t="inlineStr">
        <is>
          <t>No Warning Applicable</t>
        </is>
      </c>
    </row>
    <row r="2074">
      <c r="E2074" t="inlineStr">
        <is>
          <t>29153</t>
        </is>
      </c>
      <c r="F2074" t="inlineStr">
        <is>
          <t>Ladies Rhinestone Frame Bag Clutch Evening Handbag</t>
        </is>
      </c>
      <c r="G2074" t="inlineStr">
        <is>
          <t>HBG105032</t>
        </is>
      </c>
      <c r="H2074" t="inlineStr">
        <is>
          <t>HBG105032S</t>
        </is>
      </c>
      <c r="I2074" t="inlineStr">
        <is>
          <t>Add</t>
        </is>
      </c>
      <c r="N2074" t="inlineStr">
        <is>
          <t>Ladies Rhinestone Frame Bag Clutch Evening Handbag</t>
        </is>
      </c>
      <c r="U2074" t="inlineStr">
        <is>
          <t>https://cdn.faire.com/fastly/360d615a6fb52a813b02a8b1dc080afe2d2907b52e219efa85b807de11a75619.jpeg</t>
        </is>
      </c>
      <c r="CE2074" t="inlineStr">
        <is>
          <t>Color</t>
        </is>
      </c>
      <c r="CF2074" t="inlineStr">
        <is>
          <t>Silver</t>
        </is>
      </c>
      <c r="CP2074" t="n">
        <v>80</v>
      </c>
      <c r="CS2074" t="inlineStr">
        <is>
          <t>https://cdn.faire.com/fastly/360d615a6fb52a813b02a8b1dc080afe2d2907b52e219efa85b807de11a75619.jpeg</t>
        </is>
      </c>
      <c r="DD2074" t="n">
        <v>80</v>
      </c>
      <c r="DE2074" t="n">
        <v>33.99</v>
      </c>
      <c r="DG2074" t="n">
        <v>41.99</v>
      </c>
      <c r="DH2074" t="n">
        <v>1</v>
      </c>
      <c r="DI2074" t="n">
        <v>9.5</v>
      </c>
      <c r="DJ2074" t="n">
        <v>2</v>
      </c>
      <c r="DK2074" t="n">
        <v>6.5</v>
      </c>
      <c r="DN2074" t="inlineStr">
        <is>
          <t>NIMA2</t>
        </is>
      </c>
      <c r="DR2074" t="inlineStr">
        <is>
          <t>Mainland China</t>
        </is>
      </c>
      <c r="DS2074" t="inlineStr">
        <is>
          <t>Guangdong</t>
        </is>
      </c>
      <c r="DX2074" t="inlineStr">
        <is>
          <t>No Warning Applicable</t>
        </is>
      </c>
    </row>
    <row r="2075">
      <c r="E2075" t="inlineStr">
        <is>
          <t>29324</t>
        </is>
      </c>
      <c r="F2075" t="inlineStr">
        <is>
          <t>Ladies Rhinestone Full Size Fashion Wallet</t>
        </is>
      </c>
      <c r="G2075" t="inlineStr">
        <is>
          <t>HW00767</t>
        </is>
      </c>
      <c r="H2075" t="inlineStr">
        <is>
          <t>HW00767B</t>
        </is>
      </c>
      <c r="I2075" t="inlineStr">
        <is>
          <t>Add</t>
        </is>
      </c>
      <c r="N2075" t="inlineStr">
        <is>
          <t>Experience the fusion of style and functionality with Nima Accessories Inc's Ladies Rhinestone Full Size Fashion Wallet. Designed for the modern woman, this wallet showcases a blend of sophistication and practicality. The rhinestone embellishments add a touch of glamour, making it an eye-catching accessory. Despite its fashionable design, it does not compromise on utility, with ample space to secure your essentials. As part of Nima Accessories Inc's commitment to bringing the latest trends, this wallet is a testament to the brand's dedication to quality and style.</t>
        </is>
      </c>
      <c r="U2075" t="inlineStr">
        <is>
          <t>https://cdn.faire.com/fastly/0db82cbf7dbb03db19540a21d70b059ba0b3253e998f1410bf8d1c1a82409e27.jpeg</t>
        </is>
      </c>
      <c r="CE2075" t="inlineStr">
        <is>
          <t>Color</t>
        </is>
      </c>
      <c r="CF2075" t="inlineStr">
        <is>
          <t>Black</t>
        </is>
      </c>
      <c r="CP2075" t="n">
        <v>20</v>
      </c>
      <c r="CS2075" t="inlineStr">
        <is>
          <t>https://cdn.faire.com/fastly/0db82cbf7dbb03db19540a21d70b059ba0b3253e998f1410bf8d1c1a82409e27.jpeg</t>
        </is>
      </c>
      <c r="DD2075" t="n">
        <v>20</v>
      </c>
      <c r="DE2075" t="n">
        <v>45.99</v>
      </c>
      <c r="DG2075" t="n">
        <v>56.99</v>
      </c>
      <c r="DH2075" t="inlineStr"/>
      <c r="DI2075" t="inlineStr"/>
      <c r="DJ2075" t="inlineStr"/>
      <c r="DK2075" t="inlineStr"/>
      <c r="DN2075" t="inlineStr">
        <is>
          <t>NIMA2</t>
        </is>
      </c>
      <c r="DR2075" t="inlineStr">
        <is>
          <t>Mainland China</t>
        </is>
      </c>
      <c r="DS2075" t="inlineStr">
        <is>
          <t>Guangdong</t>
        </is>
      </c>
      <c r="DX2075" t="inlineStr">
        <is>
          <t>No Warning Applicable</t>
        </is>
      </c>
    </row>
    <row r="2076">
      <c r="E2076" t="inlineStr">
        <is>
          <t>29324</t>
        </is>
      </c>
      <c r="F2076" t="inlineStr">
        <is>
          <t>Ladies Rhinestone Full Size Fashion Wallet</t>
        </is>
      </c>
      <c r="G2076" t="inlineStr">
        <is>
          <t>HW00767</t>
        </is>
      </c>
      <c r="H2076" t="inlineStr">
        <is>
          <t>HW00767G</t>
        </is>
      </c>
      <c r="I2076" t="inlineStr">
        <is>
          <t>Add</t>
        </is>
      </c>
      <c r="N2076" t="inlineStr">
        <is>
          <t>Experience the fusion of style and functionality with Nima Accessories Inc's Ladies Rhinestone Full Size Fashion Wallet. Designed for the modern woman, this wallet showcases a blend of sophistication and practicality. The rhinestone embellishments add a touch of glamour, making it an eye-catching accessory. Despite its fashionable design, it does not compromise on utility, with ample space to secure your essentials. As part of Nima Accessories Inc's commitment to bringing the latest trends, this wallet is a testament to the brand's dedication to quality and style.</t>
        </is>
      </c>
      <c r="U2076" t="inlineStr">
        <is>
          <t>https://cdn.faire.com/fastly/0db82cbf7dbb03db19540a21d70b059ba0b3253e998f1410bf8d1c1a82409e27.jpeg</t>
        </is>
      </c>
      <c r="CE2076" t="inlineStr">
        <is>
          <t>Color</t>
        </is>
      </c>
      <c r="CF2076" t="inlineStr">
        <is>
          <t>Gold</t>
        </is>
      </c>
      <c r="CP2076" t="n">
        <v>40</v>
      </c>
      <c r="CS2076" t="inlineStr">
        <is>
          <t>https://cdn.faire.com/fastly/0db82cbf7dbb03db19540a21d70b059ba0b3253e998f1410bf8d1c1a82409e27.jpeg</t>
        </is>
      </c>
      <c r="DD2076" t="n">
        <v>40</v>
      </c>
      <c r="DE2076" t="n">
        <v>45.99</v>
      </c>
      <c r="DG2076" t="n">
        <v>56.99</v>
      </c>
      <c r="DH2076" t="inlineStr"/>
      <c r="DI2076" t="inlineStr"/>
      <c r="DJ2076" t="inlineStr"/>
      <c r="DK2076" t="inlineStr"/>
      <c r="DN2076" t="inlineStr">
        <is>
          <t>NIMA2</t>
        </is>
      </c>
      <c r="DR2076" t="inlineStr">
        <is>
          <t>Mainland China</t>
        </is>
      </c>
      <c r="DS2076" t="inlineStr">
        <is>
          <t>Guangdong</t>
        </is>
      </c>
      <c r="DX2076" t="inlineStr">
        <is>
          <t>No Warning Applicable</t>
        </is>
      </c>
    </row>
    <row r="2077">
      <c r="E2077" t="inlineStr">
        <is>
          <t>29324</t>
        </is>
      </c>
      <c r="F2077" t="inlineStr">
        <is>
          <t>Ladies Rhinestone Full Size Fashion Wallet</t>
        </is>
      </c>
      <c r="G2077" t="inlineStr">
        <is>
          <t>HW00767</t>
        </is>
      </c>
      <c r="H2077" t="inlineStr">
        <is>
          <t>HW00767S</t>
        </is>
      </c>
      <c r="I2077" t="inlineStr">
        <is>
          <t>Add</t>
        </is>
      </c>
      <c r="N2077" t="inlineStr">
        <is>
          <t>Experience the fusion of style and functionality with Nima Accessories Inc's Ladies Rhinestone Full Size Fashion Wallet. Designed for the modern woman, this wallet showcases a blend of sophistication and practicality. The rhinestone embellishments add a touch of glamour, making it an eye-catching accessory. Despite its fashionable design, it does not compromise on utility, with ample space to secure your essentials. As part of Nima Accessories Inc's commitment to bringing the latest trends, this wallet is a testament to the brand's dedication to quality and style.</t>
        </is>
      </c>
      <c r="U2077" t="inlineStr">
        <is>
          <t>https://cdn.faire.com/fastly/b4e029754bf989a5a4cdd9a990d1a0c934c8bcd47e3737f3c5ee8f0d5dd3d4ee.jpeg</t>
        </is>
      </c>
      <c r="CE2077" t="inlineStr">
        <is>
          <t>Color</t>
        </is>
      </c>
      <c r="CF2077" t="inlineStr">
        <is>
          <t>Silver</t>
        </is>
      </c>
      <c r="CP2077" t="n">
        <v>67</v>
      </c>
      <c r="CS2077" t="inlineStr">
        <is>
          <t>https://cdn.faire.com/fastly/b4e029754bf989a5a4cdd9a990d1a0c934c8bcd47e3737f3c5ee8f0d5dd3d4ee.jpeg</t>
        </is>
      </c>
      <c r="DD2077" t="n">
        <v>67</v>
      </c>
      <c r="DE2077" t="n">
        <v>45.99</v>
      </c>
      <c r="DG2077" t="n">
        <v>56.99</v>
      </c>
      <c r="DH2077" t="inlineStr"/>
      <c r="DI2077" t="inlineStr"/>
      <c r="DJ2077" t="inlineStr"/>
      <c r="DK2077" t="inlineStr"/>
      <c r="DN2077" t="inlineStr">
        <is>
          <t>NIMA2</t>
        </is>
      </c>
      <c r="DR2077" t="inlineStr">
        <is>
          <t>Mainland China</t>
        </is>
      </c>
      <c r="DS2077" t="inlineStr">
        <is>
          <t>Guangdong</t>
        </is>
      </c>
      <c r="DX2077" t="inlineStr">
        <is>
          <t>No Warning Applicable</t>
        </is>
      </c>
    </row>
    <row r="2078">
      <c r="E2078" t="inlineStr">
        <is>
          <t>29153</t>
        </is>
      </c>
      <c r="F2078" t="inlineStr">
        <is>
          <t>Ladies Rhinestone Half Moon Evening Hand Bag</t>
        </is>
      </c>
      <c r="G2078" t="inlineStr">
        <is>
          <t>HBG105252</t>
        </is>
      </c>
      <c r="H2078" t="inlineStr">
        <is>
          <t>HBG105252G</t>
        </is>
      </c>
      <c r="I2078" t="inlineStr">
        <is>
          <t>Add</t>
        </is>
      </c>
      <c r="N2078" t="inlineStr">
        <is>
          <t>Ladies Rhinestone Half Moon Evening Hand Bag
California Proposition 65 warning
"WARNING: This product may contain chemicals known to the State of California to cause cancer, birth defects or other reproductive harm".</t>
        </is>
      </c>
      <c r="U2078" t="inlineStr">
        <is>
          <t>https://cdn.faire.com/fastly/2de59cbce89f674019d2c2e995ed81ca4a67cb0b1e0c2923042ddb467f6bb2b9.jpeg</t>
        </is>
      </c>
      <c r="CE2078" t="inlineStr">
        <is>
          <t>Color</t>
        </is>
      </c>
      <c r="CF2078" t="inlineStr">
        <is>
          <t>Gold</t>
        </is>
      </c>
      <c r="CP2078" t="n">
        <v>26</v>
      </c>
      <c r="CS2078" t="inlineStr">
        <is>
          <t>https://cdn.faire.com/fastly/2de59cbce89f674019d2c2e995ed81ca4a67cb0b1e0c2923042ddb467f6bb2b9.jpeg</t>
        </is>
      </c>
      <c r="DD2078" t="n">
        <v>26</v>
      </c>
      <c r="DE2078" t="n">
        <v>35.99</v>
      </c>
      <c r="DG2078" t="n">
        <v>44.99</v>
      </c>
      <c r="DH2078" t="n">
        <v>2</v>
      </c>
      <c r="DI2078" t="inlineStr"/>
      <c r="DJ2078" t="inlineStr"/>
      <c r="DK2078" t="inlineStr"/>
      <c r="DN2078" t="inlineStr">
        <is>
          <t>NIMA2</t>
        </is>
      </c>
      <c r="DR2078" t="inlineStr">
        <is>
          <t>Mainland China</t>
        </is>
      </c>
      <c r="DS2078" t="inlineStr">
        <is>
          <t>Guangdong</t>
        </is>
      </c>
      <c r="DX2078" t="inlineStr">
        <is>
          <t>No Warning Applicable</t>
        </is>
      </c>
    </row>
    <row r="2079">
      <c r="E2079" t="inlineStr">
        <is>
          <t>29153</t>
        </is>
      </c>
      <c r="F2079" t="inlineStr">
        <is>
          <t>Ladies Rhinestone Half Moon Evening Hand Bag</t>
        </is>
      </c>
      <c r="G2079" t="inlineStr">
        <is>
          <t>HBG105252</t>
        </is>
      </c>
      <c r="H2079" t="inlineStr">
        <is>
          <t>HBG105252S</t>
        </is>
      </c>
      <c r="I2079" t="inlineStr">
        <is>
          <t>Add</t>
        </is>
      </c>
      <c r="N2079" t="inlineStr">
        <is>
          <t>Ladies Rhinestone Half Moon Evening Hand Bag
California Proposition 65 warning
"WARNING: This product may contain chemicals known to the State of California to cause cancer, birth defects or other reproductive harm".</t>
        </is>
      </c>
      <c r="U2079" t="inlineStr">
        <is>
          <t>https://cdn.faire.com/fastly/aee69cfd4ff081e54bc32ba7ad9cd41ba68306a76d7d7b2720178846ccdb0217.jpeg</t>
        </is>
      </c>
      <c r="CE2079" t="inlineStr">
        <is>
          <t>Color</t>
        </is>
      </c>
      <c r="CF2079" t="inlineStr">
        <is>
          <t>Silver</t>
        </is>
      </c>
      <c r="CP2079" t="n">
        <v>66</v>
      </c>
      <c r="CS2079" t="inlineStr">
        <is>
          <t>https://cdn.faire.com/fastly/aee69cfd4ff081e54bc32ba7ad9cd41ba68306a76d7d7b2720178846ccdb0217.jpeg</t>
        </is>
      </c>
      <c r="DD2079" t="n">
        <v>66</v>
      </c>
      <c r="DE2079" t="n">
        <v>35.99</v>
      </c>
      <c r="DG2079" t="n">
        <v>44.99</v>
      </c>
      <c r="DH2079" t="n">
        <v>2</v>
      </c>
      <c r="DI2079" t="inlineStr"/>
      <c r="DJ2079" t="inlineStr"/>
      <c r="DK2079" t="inlineStr"/>
      <c r="DN2079" t="inlineStr">
        <is>
          <t>NIMA2</t>
        </is>
      </c>
      <c r="DR2079" t="inlineStr">
        <is>
          <t>Mainland China</t>
        </is>
      </c>
      <c r="DS2079" t="inlineStr">
        <is>
          <t>Guangdong</t>
        </is>
      </c>
      <c r="DX2079" t="inlineStr">
        <is>
          <t>No Warning Applicable</t>
        </is>
      </c>
    </row>
    <row r="2080">
      <c r="E2080" t="inlineStr">
        <is>
          <t>29153</t>
        </is>
      </c>
      <c r="F2080" t="inlineStr">
        <is>
          <t>Ladies Rhinestone Handbag</t>
        </is>
      </c>
      <c r="G2080" t="inlineStr">
        <is>
          <t>HBG104858</t>
        </is>
      </c>
      <c r="H2080" t="inlineStr">
        <is>
          <t>HBG104858HM</t>
        </is>
      </c>
      <c r="I2080" t="inlineStr">
        <is>
          <t>Add</t>
        </is>
      </c>
      <c r="N2080" t="inlineStr">
        <is>
          <t>Our Ladies Rhinestone Handbag from Nima Accessories Inc. is an elegant addition to any woman's wardrobe. This shoulder bag is meticulously adorned with rhinestones, adding a dash of sparkle to your ensemble. Since 1982, Nima Accessories Inc. has been a leading name in women's accessories, recognized for our fashion-forward and comprehensive collections. This handbag is a testament to our commitment to providing the latest and most stylish accessories. Elevate your style with this stunning rhinestone handbag.</t>
        </is>
      </c>
      <c r="U2080" t="inlineStr">
        <is>
          <t>https://cdn.faire.com/fastly/183ee431fb8202bb907fb5f8952be6382417dd66859efa3ad2166fbd65dbb934.jpeg</t>
        </is>
      </c>
      <c r="CE2080" t="inlineStr">
        <is>
          <t>Color</t>
        </is>
      </c>
      <c r="CF2080" t="inlineStr">
        <is>
          <t>Hematite</t>
        </is>
      </c>
      <c r="CP2080" t="n">
        <v>37</v>
      </c>
      <c r="CS2080" t="inlineStr">
        <is>
          <t>https://cdn.faire.com/fastly/183ee431fb8202bb907fb5f8952be6382417dd66859efa3ad2166fbd65dbb934.jpeg</t>
        </is>
      </c>
      <c r="DD2080" t="n">
        <v>37</v>
      </c>
      <c r="DE2080" t="n">
        <v>51.99</v>
      </c>
      <c r="DG2080" t="n">
        <v>64.98999999999999</v>
      </c>
      <c r="DH2080" t="n">
        <v>1</v>
      </c>
      <c r="DI2080" t="n">
        <v>8.5</v>
      </c>
      <c r="DJ2080" t="n">
        <v>2</v>
      </c>
      <c r="DK2080" t="n">
        <v>6</v>
      </c>
      <c r="DN2080" t="inlineStr">
        <is>
          <t>NIMA2</t>
        </is>
      </c>
      <c r="DR2080" t="inlineStr">
        <is>
          <t>Mainland China</t>
        </is>
      </c>
      <c r="DS2080" t="inlineStr">
        <is>
          <t>Guangdong</t>
        </is>
      </c>
      <c r="DX2080" t="inlineStr">
        <is>
          <t>No Warning Applicable</t>
        </is>
      </c>
    </row>
    <row r="2081">
      <c r="E2081" t="inlineStr">
        <is>
          <t>29153</t>
        </is>
      </c>
      <c r="F2081" t="inlineStr">
        <is>
          <t>Ladies Rhinestone Handbag</t>
        </is>
      </c>
      <c r="G2081" t="inlineStr">
        <is>
          <t>HBG104858</t>
        </is>
      </c>
      <c r="H2081" t="inlineStr">
        <is>
          <t>HBG104858S</t>
        </is>
      </c>
      <c r="I2081" t="inlineStr">
        <is>
          <t>Add</t>
        </is>
      </c>
      <c r="N2081" t="inlineStr">
        <is>
          <t>Our Ladies Rhinestone Handbag from Nima Accessories Inc. is an elegant addition to any woman's wardrobe. This shoulder bag is meticulously adorned with rhinestones, adding a dash of sparkle to your ensemble. Since 1982, Nima Accessories Inc. has been a leading name in women's accessories, recognized for our fashion-forward and comprehensive collections. This handbag is a testament to our commitment to providing the latest and most stylish accessories. Elevate your style with this stunning rhinestone handbag.</t>
        </is>
      </c>
      <c r="U2081" t="inlineStr">
        <is>
          <t>https://cdn.faire.com/fastly/f70b85efc79d05a2c2daa2900c27dd8d210e8b653f94de23f7e19cbc91e14d1f.jpeg</t>
        </is>
      </c>
      <c r="CE2081" t="inlineStr">
        <is>
          <t>Color</t>
        </is>
      </c>
      <c r="CF2081" t="inlineStr">
        <is>
          <t>Silver</t>
        </is>
      </c>
      <c r="CP2081" t="n">
        <v>11</v>
      </c>
      <c r="CS2081" t="inlineStr">
        <is>
          <t>https://cdn.faire.com/fastly/f70b85efc79d05a2c2daa2900c27dd8d210e8b653f94de23f7e19cbc91e14d1f.jpeg</t>
        </is>
      </c>
      <c r="DD2081" t="n">
        <v>11</v>
      </c>
      <c r="DE2081" t="n">
        <v>51.99</v>
      </c>
      <c r="DG2081" t="n">
        <v>64.98999999999999</v>
      </c>
      <c r="DH2081" t="n">
        <v>1</v>
      </c>
      <c r="DI2081" t="n">
        <v>8.5</v>
      </c>
      <c r="DJ2081" t="n">
        <v>2</v>
      </c>
      <c r="DK2081" t="n">
        <v>6</v>
      </c>
      <c r="DN2081" t="inlineStr">
        <is>
          <t>NIMA2</t>
        </is>
      </c>
      <c r="DR2081" t="inlineStr">
        <is>
          <t>Mainland China</t>
        </is>
      </c>
      <c r="DS2081" t="inlineStr">
        <is>
          <t>Guangdong</t>
        </is>
      </c>
      <c r="DX2081" t="inlineStr">
        <is>
          <t>No Warning Applicable</t>
        </is>
      </c>
    </row>
    <row r="2082">
      <c r="E2082" t="inlineStr">
        <is>
          <t>29153</t>
        </is>
      </c>
      <c r="F2082" t="inlineStr">
        <is>
          <t>Ladies Rhinestone Handbag</t>
        </is>
      </c>
      <c r="G2082" t="inlineStr">
        <is>
          <t>HBG104856</t>
        </is>
      </c>
      <c r="H2082" t="inlineStr">
        <is>
          <t>HBG104856HM</t>
        </is>
      </c>
      <c r="I2082" t="inlineStr">
        <is>
          <t>Add</t>
        </is>
      </c>
      <c r="N2082" t="inlineStr">
        <is>
          <t>Elevate your style with the Ladies Rhinestone Handbag from Nima Accessories Inc. This stunning clutch bag, part of our women's collection, is a testament to our commitment to offering the latest and most fashion-forward accessories. Since 1982, we've been your one-stop accessory store, providing a diverse range of over 39 categories of ladies accessories. This handbag, adorned with radiant rhinestones, exemplifies our dedication to bringing you the freshest trends every season. Experience the Nima difference today.</t>
        </is>
      </c>
      <c r="U2082" t="inlineStr">
        <is>
          <t>https://cdn.faire.com/fastly/65ebd492e61bfb44eeb5666b8520b3179eb681f06a9a466ae1bec640e0d91fbd.jpeg</t>
        </is>
      </c>
      <c r="CE2082" t="inlineStr">
        <is>
          <t>Color</t>
        </is>
      </c>
      <c r="CF2082" t="inlineStr">
        <is>
          <t>Hematite</t>
        </is>
      </c>
      <c r="CP2082" t="n">
        <v>50</v>
      </c>
      <c r="CS2082" t="inlineStr">
        <is>
          <t>https://cdn.faire.com/fastly/65ebd492e61bfb44eeb5666b8520b3179eb681f06a9a466ae1bec640e0d91fbd.jpeg</t>
        </is>
      </c>
      <c r="DD2082" t="n">
        <v>50</v>
      </c>
      <c r="DE2082" t="n">
        <v>47.99</v>
      </c>
      <c r="DG2082" t="n">
        <v>59.99</v>
      </c>
      <c r="DH2082" t="n">
        <v>1</v>
      </c>
      <c r="DI2082" t="n">
        <v>8</v>
      </c>
      <c r="DJ2082" t="n">
        <v>3</v>
      </c>
      <c r="DK2082" t="n">
        <v>4</v>
      </c>
      <c r="DN2082" t="inlineStr">
        <is>
          <t>NIMA2</t>
        </is>
      </c>
      <c r="DR2082" t="inlineStr">
        <is>
          <t>Mainland China</t>
        </is>
      </c>
      <c r="DS2082" t="inlineStr">
        <is>
          <t>Guangdong</t>
        </is>
      </c>
      <c r="DX2082" t="inlineStr">
        <is>
          <t>No Warning Applicable</t>
        </is>
      </c>
    </row>
    <row r="2083">
      <c r="E2083" t="inlineStr">
        <is>
          <t>29153</t>
        </is>
      </c>
      <c r="F2083" t="inlineStr">
        <is>
          <t>Ladies Rhinestone Handbag</t>
        </is>
      </c>
      <c r="G2083" t="inlineStr">
        <is>
          <t>HBG104856</t>
        </is>
      </c>
      <c r="H2083" t="inlineStr">
        <is>
          <t>HBG104856S</t>
        </is>
      </c>
      <c r="I2083" t="inlineStr">
        <is>
          <t>Add</t>
        </is>
      </c>
      <c r="N2083" t="inlineStr">
        <is>
          <t>Elevate your style with the Ladies Rhinestone Handbag from Nima Accessories Inc. This stunning clutch bag, part of our women's collection, is a testament to our commitment to offering the latest and most fashion-forward accessories. Since 1982, we've been your one-stop accessory store, providing a diverse range of over 39 categories of ladies accessories. This handbag, adorned with radiant rhinestones, exemplifies our dedication to bringing you the freshest trends every season. Experience the Nima difference today.</t>
        </is>
      </c>
      <c r="U2083" t="inlineStr">
        <is>
          <t>https://cdn.faire.com/fastly/9869e3ee58a81361d5b556d912e35acf7e63d9039ac535660f161ceca8b766ec.jpeg</t>
        </is>
      </c>
      <c r="CE2083" t="inlineStr">
        <is>
          <t>Color</t>
        </is>
      </c>
      <c r="CF2083" t="inlineStr">
        <is>
          <t>Silver</t>
        </is>
      </c>
      <c r="CP2083" t="n">
        <v>38</v>
      </c>
      <c r="CS2083" t="inlineStr">
        <is>
          <t>https://cdn.faire.com/fastly/9869e3ee58a81361d5b556d912e35acf7e63d9039ac535660f161ceca8b766ec.jpeg</t>
        </is>
      </c>
      <c r="DD2083" t="n">
        <v>38</v>
      </c>
      <c r="DE2083" t="n">
        <v>47.99</v>
      </c>
      <c r="DG2083" t="n">
        <v>59.99</v>
      </c>
      <c r="DH2083" t="n">
        <v>1</v>
      </c>
      <c r="DI2083" t="n">
        <v>8</v>
      </c>
      <c r="DJ2083" t="n">
        <v>3</v>
      </c>
      <c r="DK2083" t="n">
        <v>4</v>
      </c>
      <c r="DN2083" t="inlineStr">
        <is>
          <t>NIMA2</t>
        </is>
      </c>
      <c r="DR2083" t="inlineStr">
        <is>
          <t>Mainland China</t>
        </is>
      </c>
      <c r="DS2083" t="inlineStr">
        <is>
          <t>Guangdong</t>
        </is>
      </c>
      <c r="DX2083" t="inlineStr">
        <is>
          <t>No Warning Applicable</t>
        </is>
      </c>
    </row>
    <row r="2084">
      <c r="E2084" t="inlineStr">
        <is>
          <t>29153</t>
        </is>
      </c>
      <c r="F2084" t="inlineStr">
        <is>
          <t>Ladies Rhinestone Handbag</t>
        </is>
      </c>
      <c r="G2084" t="inlineStr">
        <is>
          <t>HBG104748</t>
        </is>
      </c>
      <c r="H2084" t="inlineStr">
        <is>
          <t>HBG104748B</t>
        </is>
      </c>
      <c r="I2084" t="inlineStr">
        <is>
          <t>Add</t>
        </is>
      </c>
      <c r="N2084" t="inlineStr">
        <is>
          <t>Experience the fusion of functionality and style with the Ladies Rhinestone Handbag from Nima Accessories Inc, a brand that has been leading the women's accessories industry. This shoulder bag is a testament to our commitment to bringing you the latest and most fashion-forward accessories each season. With its exquisite rhinestone embellishments, this handbag not only serves as a practical storage solution but also as a statement piece that can elevate any outfit. Experience the quality and style that Nima Accessories Inc is renowned for with this unique handbag.
California Proposition 65 warning
"WARNING: This product may contain chemicals known to the State of California to cause cancer, birth defects or other reproductive harm".</t>
        </is>
      </c>
      <c r="U2084" t="inlineStr">
        <is>
          <t>https://cdn.faire.com/fastly/f4c65d7bd27c8dc29759751b9d59b183499275316fca55d7a8739f803aba704d.jpeg</t>
        </is>
      </c>
      <c r="CE2084" t="inlineStr">
        <is>
          <t>Color</t>
        </is>
      </c>
      <c r="CF2084" t="inlineStr">
        <is>
          <t>One Color</t>
        </is>
      </c>
      <c r="CP2084" t="n">
        <v>138</v>
      </c>
      <c r="CS2084" t="inlineStr">
        <is>
          <t>https://cdn.faire.com/fastly/f4c65d7bd27c8dc29759751b9d59b183499275316fca55d7a8739f803aba704d.jpeg</t>
        </is>
      </c>
      <c r="DD2084" t="n">
        <v>138</v>
      </c>
      <c r="DE2084" t="n">
        <v>27.99</v>
      </c>
      <c r="DG2084" t="n">
        <v>34.99</v>
      </c>
      <c r="DH2084" t="n">
        <v>1</v>
      </c>
      <c r="DI2084" t="n">
        <v>13</v>
      </c>
      <c r="DJ2084" t="n">
        <v>5.5</v>
      </c>
      <c r="DK2084" t="n">
        <v>11.5</v>
      </c>
      <c r="DN2084" t="inlineStr">
        <is>
          <t>NIMA2</t>
        </is>
      </c>
      <c r="DR2084" t="inlineStr">
        <is>
          <t>Mainland China</t>
        </is>
      </c>
      <c r="DS2084" t="inlineStr">
        <is>
          <t>Guangdong</t>
        </is>
      </c>
      <c r="DX2084" t="inlineStr">
        <is>
          <t>No Warning Applicable</t>
        </is>
      </c>
    </row>
    <row r="2085">
      <c r="E2085" t="inlineStr">
        <is>
          <t>29153</t>
        </is>
      </c>
      <c r="F2085" t="inlineStr">
        <is>
          <t>Ladies Rhinestone Handbag</t>
        </is>
      </c>
      <c r="G2085" t="inlineStr">
        <is>
          <t>HBG104749</t>
        </is>
      </c>
      <c r="H2085" t="inlineStr">
        <is>
          <t>HBG104749B</t>
        </is>
      </c>
      <c r="I2085" t="inlineStr">
        <is>
          <t>Add</t>
        </is>
      </c>
      <c r="N2085" t="inlineStr">
        <is>
          <t>Experience luxury and sophistication with our Ladies Rhinestone Handbag from Nima Accessories Inc. This shoulder bag is not just an accessory; it's a statement piece that speaks volumes about your impeccable taste. We've been in the business, bringing you the most fashion-forward women's accessories on the market. This handbag is no exception. With its dazzling rhinestones, it adds a touch of elegance to any outfit, making it perfect for both everyday use and special occasions. Discover why we are known as "Your one stop accessory store" with this exquisite handbag.</t>
        </is>
      </c>
      <c r="U2085" t="inlineStr">
        <is>
          <t>https://cdn.faire.com/fastly/976ca03ba725206625a2aed3dd8a27911427d843a1a6f0a61ec5b23a0761157a.jpeg</t>
        </is>
      </c>
      <c r="CE2085" t="inlineStr">
        <is>
          <t>Color</t>
        </is>
      </c>
      <c r="CF2085" t="inlineStr">
        <is>
          <t>One Color</t>
        </is>
      </c>
      <c r="CP2085" t="n">
        <v>153</v>
      </c>
      <c r="CS2085" t="inlineStr">
        <is>
          <t>https://cdn.faire.com/fastly/976ca03ba725206625a2aed3dd8a27911427d843a1a6f0a61ec5b23a0761157a.jpeg</t>
        </is>
      </c>
      <c r="DD2085" t="n">
        <v>153</v>
      </c>
      <c r="DE2085" t="n">
        <v>27.99</v>
      </c>
      <c r="DG2085" t="n">
        <v>34.99</v>
      </c>
      <c r="DH2085" t="n">
        <v>1</v>
      </c>
      <c r="DI2085" t="n">
        <v>9</v>
      </c>
      <c r="DJ2085" t="n">
        <v>3.5</v>
      </c>
      <c r="DK2085" t="n">
        <v>8.5</v>
      </c>
      <c r="DN2085" t="inlineStr">
        <is>
          <t>NIMA2</t>
        </is>
      </c>
      <c r="DR2085" t="inlineStr">
        <is>
          <t>Mainland China</t>
        </is>
      </c>
      <c r="DS2085" t="inlineStr">
        <is>
          <t>Guangdong</t>
        </is>
      </c>
      <c r="DX2085" t="inlineStr">
        <is>
          <t>No Warning Applicable</t>
        </is>
      </c>
    </row>
    <row r="2086">
      <c r="E2086" t="inlineStr">
        <is>
          <t>29153</t>
        </is>
      </c>
      <c r="F2086" t="inlineStr">
        <is>
          <t>Ladies Rhinestone Handbag</t>
        </is>
      </c>
      <c r="G2086" t="inlineStr">
        <is>
          <t>HBG104747</t>
        </is>
      </c>
      <c r="H2086" t="inlineStr">
        <is>
          <t>HBG104747B</t>
        </is>
      </c>
      <c r="I2086" t="inlineStr">
        <is>
          <t>Add</t>
        </is>
      </c>
      <c r="N2086" t="inlineStr">
        <is>
          <t>Dazzle with the Ladies Rhinestone Handbag by Nima Accessories Inc. This tote bag is a testament to our commitment to offering the newest, fashion-forward accessories. We ensure that our products are not just functional, but also a stylish addition to your wardrobe.
California Proposition 65 warning
"WARNING: This product may contain chemicals known to the State of California to cause cancer, birth defects or other reproductive harm".</t>
        </is>
      </c>
      <c r="U2086" t="inlineStr">
        <is>
          <t>https://cdn.faire.com/fastly/50f7bad9a1f79ee52b900af286b0a1eab2b42eeada51d3437cfd94f3a41da800.jpeg</t>
        </is>
      </c>
      <c r="CE2086" t="inlineStr">
        <is>
          <t>Color</t>
        </is>
      </c>
      <c r="CF2086" t="inlineStr">
        <is>
          <t>One Color</t>
        </is>
      </c>
      <c r="CP2086" t="n">
        <v>126</v>
      </c>
      <c r="CS2086" t="inlineStr">
        <is>
          <t>https://cdn.faire.com/fastly/50f7bad9a1f79ee52b900af286b0a1eab2b42eeada51d3437cfd94f3a41da800.jpeg</t>
        </is>
      </c>
      <c r="DD2086" t="n">
        <v>126</v>
      </c>
      <c r="DE2086" t="n">
        <v>23.99</v>
      </c>
      <c r="DG2086" t="n">
        <v>29.99</v>
      </c>
      <c r="DH2086" t="n">
        <v>1</v>
      </c>
      <c r="DI2086" t="n">
        <v>8</v>
      </c>
      <c r="DJ2086" t="n">
        <v>7</v>
      </c>
      <c r="DK2086" t="n">
        <v>9</v>
      </c>
      <c r="DN2086" t="inlineStr">
        <is>
          <t>NIMA2</t>
        </is>
      </c>
      <c r="DR2086" t="inlineStr">
        <is>
          <t>Mainland China</t>
        </is>
      </c>
      <c r="DS2086" t="inlineStr">
        <is>
          <t>Guangdong</t>
        </is>
      </c>
      <c r="DX2086" t="inlineStr">
        <is>
          <t>No Warning Applicable</t>
        </is>
      </c>
    </row>
    <row r="2087">
      <c r="E2087" t="inlineStr">
        <is>
          <t>29153</t>
        </is>
      </c>
      <c r="F2087" t="inlineStr">
        <is>
          <t>Ladies Rhinestone Handbag - Radiant Touch</t>
        </is>
      </c>
      <c r="G2087" t="inlineStr">
        <is>
          <t>HBG104854</t>
        </is>
      </c>
      <c r="H2087" t="inlineStr">
        <is>
          <t>HBG104854</t>
        </is>
      </c>
      <c r="I2087" t="inlineStr">
        <is>
          <t>Add</t>
        </is>
      </c>
      <c r="N2087" t="inlineStr">
        <is>
          <t>Step out in style with Nima Accessories Inc's Ladies Rhinestone Handbag. This stunning tote bag is meticulously designed with a radiant touch of rhinestones, adding a glamorous spark to your ensemble. This handbag is not just an accessory, it's a statement piece that showcases your exquisite taste and love for fashion-forward accessories. Carry it with confidence and let your style shine through.</t>
        </is>
      </c>
      <c r="U2087" t="inlineStr">
        <is>
          <t>https://cdn.faire.com/fastly/7fb3a7ba20531dacefe483fce9a604a9c70a6a295720e2f8a54ddf5d1f93a8ed.jpeg</t>
        </is>
      </c>
      <c r="CE2087" t="inlineStr">
        <is>
          <t>Color</t>
        </is>
      </c>
      <c r="CF2087" t="inlineStr">
        <is>
          <t>One Color</t>
        </is>
      </c>
      <c r="CP2087" t="n">
        <v>93</v>
      </c>
      <c r="CS2087" t="inlineStr">
        <is>
          <t>https://cdn.faire.com/fastly/7fb3a7ba20531dacefe483fce9a604a9c70a6a295720e2f8a54ddf5d1f93a8ed.jpeg</t>
        </is>
      </c>
      <c r="DD2087" t="n">
        <v>93</v>
      </c>
      <c r="DE2087" t="n">
        <v>81.98999999999999</v>
      </c>
      <c r="DG2087" t="n">
        <v>101.99</v>
      </c>
      <c r="DH2087" t="n">
        <v>1</v>
      </c>
      <c r="DI2087" t="n">
        <v>11</v>
      </c>
      <c r="DJ2087" t="n">
        <v>0.5</v>
      </c>
      <c r="DK2087" t="n">
        <v>12.5</v>
      </c>
      <c r="DN2087" t="inlineStr">
        <is>
          <t>NIMA2</t>
        </is>
      </c>
      <c r="DR2087" t="inlineStr">
        <is>
          <t>Mainland China</t>
        </is>
      </c>
      <c r="DS2087" t="inlineStr">
        <is>
          <t>Guangdong</t>
        </is>
      </c>
      <c r="DX2087" t="inlineStr">
        <is>
          <t>No Warning Applicable</t>
        </is>
      </c>
    </row>
    <row r="2088">
      <c r="E2088" t="inlineStr">
        <is>
          <t>29153</t>
        </is>
      </c>
      <c r="F2088" t="inlineStr">
        <is>
          <t>Ladies Rhinestone Handle Clutch Evening Bag</t>
        </is>
      </c>
      <c r="G2088" t="inlineStr">
        <is>
          <t>HBG105146</t>
        </is>
      </c>
      <c r="H2088" t="inlineStr">
        <is>
          <t>HBG105146G</t>
        </is>
      </c>
      <c r="I2088" t="inlineStr">
        <is>
          <t>Add</t>
        </is>
      </c>
      <c r="N2088" t="inlineStr">
        <is>
          <t>Ladies Rhinestone Handle Clutch Evening Bag 
California Proposition 65 warning
"WARNING: This product may contain chemicals known to the State of California to cause cancer, birth defects or other reproductive harm".</t>
        </is>
      </c>
      <c r="U2088" t="inlineStr">
        <is>
          <t>https://cdn.faire.com/fastly/ffd3a79d78499bc595563905c2dac21d541eba055e2f1bc7d29bd7c51d9daf9e.jpeg</t>
        </is>
      </c>
      <c r="CE2088" t="inlineStr">
        <is>
          <t>Color</t>
        </is>
      </c>
      <c r="CF2088" t="inlineStr">
        <is>
          <t>Gold</t>
        </is>
      </c>
      <c r="CP2088" t="n">
        <v>92</v>
      </c>
      <c r="CS2088" t="inlineStr">
        <is>
          <t>https://cdn.faire.com/fastly/ffd3a79d78499bc595563905c2dac21d541eba055e2f1bc7d29bd7c51d9daf9e.jpeg</t>
        </is>
      </c>
      <c r="DD2088" t="n">
        <v>92</v>
      </c>
      <c r="DE2088" t="n">
        <v>31.99</v>
      </c>
      <c r="DG2088" t="n">
        <v>39.99</v>
      </c>
      <c r="DH2088" t="n">
        <v>3</v>
      </c>
      <c r="DI2088" t="n">
        <v>10</v>
      </c>
      <c r="DJ2088" t="n">
        <v>4</v>
      </c>
      <c r="DK2088" t="n">
        <v>5.5</v>
      </c>
      <c r="DN2088" t="inlineStr">
        <is>
          <t>NIMA2</t>
        </is>
      </c>
      <c r="DR2088" t="inlineStr">
        <is>
          <t>Mainland China</t>
        </is>
      </c>
      <c r="DS2088" t="inlineStr">
        <is>
          <t>Guangdong</t>
        </is>
      </c>
      <c r="DX2088" t="inlineStr">
        <is>
          <t>No Warning Applicable</t>
        </is>
      </c>
    </row>
    <row r="2089">
      <c r="E2089" t="inlineStr">
        <is>
          <t>29153</t>
        </is>
      </c>
      <c r="F2089" t="inlineStr">
        <is>
          <t>Ladies Rhinestone Handle Clutch Evening Bag</t>
        </is>
      </c>
      <c r="G2089" t="inlineStr">
        <is>
          <t>HBG105146</t>
        </is>
      </c>
      <c r="H2089" t="inlineStr">
        <is>
          <t>HBG105146S</t>
        </is>
      </c>
      <c r="I2089" t="inlineStr">
        <is>
          <t>Add</t>
        </is>
      </c>
      <c r="N2089" t="inlineStr">
        <is>
          <t>Ladies Rhinestone Handle Clutch Evening Bag 
California Proposition 65 warning
"WARNING: This product may contain chemicals known to the State of California to cause cancer, birth defects or other reproductive harm".</t>
        </is>
      </c>
      <c r="U2089" t="inlineStr">
        <is>
          <t>https://cdn.faire.com/fastly/ee28d62600ccfdb492ed9e24b99f91c472bfb2f424bc8b4fadaa614bc846147e.jpeg</t>
        </is>
      </c>
      <c r="CE2089" t="inlineStr">
        <is>
          <t>Color</t>
        </is>
      </c>
      <c r="CF2089" t="inlineStr">
        <is>
          <t>Silver</t>
        </is>
      </c>
      <c r="CP2089" t="n">
        <v>85</v>
      </c>
      <c r="CS2089" t="inlineStr">
        <is>
          <t>https://cdn.faire.com/fastly/ee28d62600ccfdb492ed9e24b99f91c472bfb2f424bc8b4fadaa614bc846147e.jpeg</t>
        </is>
      </c>
      <c r="DD2089" t="n">
        <v>85</v>
      </c>
      <c r="DE2089" t="n">
        <v>31.99</v>
      </c>
      <c r="DG2089" t="n">
        <v>39.99</v>
      </c>
      <c r="DH2089" t="n">
        <v>3</v>
      </c>
      <c r="DI2089" t="n">
        <v>10</v>
      </c>
      <c r="DJ2089" t="n">
        <v>4</v>
      </c>
      <c r="DK2089" t="n">
        <v>5.5</v>
      </c>
      <c r="DN2089" t="inlineStr">
        <is>
          <t>NIMA2</t>
        </is>
      </c>
      <c r="DR2089" t="inlineStr">
        <is>
          <t>Mainland China</t>
        </is>
      </c>
      <c r="DS2089" t="inlineStr">
        <is>
          <t>Guangdong</t>
        </is>
      </c>
      <c r="DX2089" t="inlineStr">
        <is>
          <t>No Warning Applicable</t>
        </is>
      </c>
    </row>
    <row r="2090">
      <c r="E2090" t="inlineStr">
        <is>
          <t>29153</t>
        </is>
      </c>
      <c r="F2090" t="inlineStr">
        <is>
          <t>Ladies Rhinestone Handle Clutch Evening Bag</t>
        </is>
      </c>
      <c r="G2090" t="inlineStr">
        <is>
          <t>HBG105146</t>
        </is>
      </c>
      <c r="H2090" t="inlineStr">
        <is>
          <t>HBG105146GUN</t>
        </is>
      </c>
      <c r="I2090" t="inlineStr">
        <is>
          <t>Add</t>
        </is>
      </c>
      <c r="N2090" t="inlineStr">
        <is>
          <t>Ladies Rhinestone Handle Clutch Evening Bag 
California Proposition 65 warning
"WARNING: This product may contain chemicals known to the State of California to cause cancer, birth defects or other reproductive harm".</t>
        </is>
      </c>
      <c r="U2090" t="inlineStr">
        <is>
          <t>https://cdn.faire.com/fastly/95bfd9d95da679f474d797d38b65076dc6073a912416a1e568081f3e2128f998.jpeg</t>
        </is>
      </c>
      <c r="CE2090" t="inlineStr">
        <is>
          <t>Color</t>
        </is>
      </c>
      <c r="CF2090" t="inlineStr">
        <is>
          <t>Gun Metal</t>
        </is>
      </c>
      <c r="CP2090" t="n">
        <v>98</v>
      </c>
      <c r="CS2090" t="inlineStr">
        <is>
          <t>https://cdn.faire.com/fastly/95bfd9d95da679f474d797d38b65076dc6073a912416a1e568081f3e2128f998.jpeg</t>
        </is>
      </c>
      <c r="DD2090" t="n">
        <v>98</v>
      </c>
      <c r="DE2090" t="n">
        <v>31.99</v>
      </c>
      <c r="DG2090" t="n">
        <v>39.99</v>
      </c>
      <c r="DH2090" t="n">
        <v>3</v>
      </c>
      <c r="DI2090" t="n">
        <v>10</v>
      </c>
      <c r="DJ2090" t="n">
        <v>4</v>
      </c>
      <c r="DK2090" t="n">
        <v>5.5</v>
      </c>
      <c r="DN2090" t="inlineStr">
        <is>
          <t>NIMA2</t>
        </is>
      </c>
      <c r="DR2090" t="inlineStr">
        <is>
          <t>Mainland China</t>
        </is>
      </c>
      <c r="DS2090" t="inlineStr">
        <is>
          <t>Guangdong</t>
        </is>
      </c>
      <c r="DX2090" t="inlineStr">
        <is>
          <t>No Warning Applicable</t>
        </is>
      </c>
    </row>
    <row r="2091">
      <c r="E2091" t="inlineStr">
        <is>
          <t>29153</t>
        </is>
      </c>
      <c r="F2091" t="inlineStr">
        <is>
          <t>Ladies Rhinestone Multi Color Embellished Clutch Evening Bag</t>
        </is>
      </c>
      <c r="G2091" t="inlineStr">
        <is>
          <t>HBG104445</t>
        </is>
      </c>
      <c r="H2091" t="inlineStr">
        <is>
          <t>HBG104445B</t>
        </is>
      </c>
      <c r="I2091" t="inlineStr">
        <is>
          <t>Add</t>
        </is>
      </c>
      <c r="N2091" t="inlineStr">
        <is>
          <t>Ladies Rhinestone Multi Color Embellished Clutch Evening Bag</t>
        </is>
      </c>
      <c r="U2091" t="inlineStr">
        <is>
          <t>https://cdn.faire.com/fastly/0ad8f3d12cd021d019c2964cfc0ff5d4e540120971c7395176925f302911aed7.jpeg</t>
        </is>
      </c>
      <c r="CE2091" t="inlineStr">
        <is>
          <t>Color</t>
        </is>
      </c>
      <c r="CF2091" t="inlineStr">
        <is>
          <t>Black</t>
        </is>
      </c>
      <c r="CP2091" t="n">
        <v>12</v>
      </c>
      <c r="CS2091" t="inlineStr">
        <is>
          <t>https://cdn.faire.com/fastly/0ad8f3d12cd021d019c2964cfc0ff5d4e540120971c7395176925f302911aed7.jpeg</t>
        </is>
      </c>
      <c r="DD2091" t="n">
        <v>12</v>
      </c>
      <c r="DE2091" t="n">
        <v>45.99</v>
      </c>
      <c r="DG2091" t="n">
        <v>56.99</v>
      </c>
      <c r="DH2091" t="n">
        <v>1</v>
      </c>
      <c r="DI2091" t="n">
        <v>8</v>
      </c>
      <c r="DJ2091" t="n">
        <v>1</v>
      </c>
      <c r="DK2091" t="n">
        <v>6</v>
      </c>
      <c r="DN2091" t="inlineStr">
        <is>
          <t>NIMA2</t>
        </is>
      </c>
      <c r="DR2091" t="inlineStr">
        <is>
          <t>Mainland China</t>
        </is>
      </c>
      <c r="DS2091" t="inlineStr">
        <is>
          <t>Guangdong</t>
        </is>
      </c>
      <c r="DX2091" t="inlineStr">
        <is>
          <t>No Warning Applicable</t>
        </is>
      </c>
    </row>
    <row r="2092">
      <c r="E2092" t="inlineStr">
        <is>
          <t>29153</t>
        </is>
      </c>
      <c r="F2092" t="inlineStr">
        <is>
          <t>Ladies Rhinestone Multi Color Embellished Clutch Evening Bag</t>
        </is>
      </c>
      <c r="G2092" t="inlineStr">
        <is>
          <t>HBG104445</t>
        </is>
      </c>
      <c r="H2092" t="inlineStr">
        <is>
          <t>HBG104445G</t>
        </is>
      </c>
      <c r="I2092" t="inlineStr">
        <is>
          <t>Add</t>
        </is>
      </c>
      <c r="N2092" t="inlineStr">
        <is>
          <t>Ladies Rhinestone Multi Color Embellished Clutch Evening Bag</t>
        </is>
      </c>
      <c r="U2092" t="inlineStr">
        <is>
          <t>https://cdn.faire.com/fastly/26fdd79bc92e08d59bd2f4d5140ea0d6bf38c56669df5d1360b146d3bbe15d3e.jpeg</t>
        </is>
      </c>
      <c r="CE2092" t="inlineStr">
        <is>
          <t>Color</t>
        </is>
      </c>
      <c r="CF2092" t="inlineStr">
        <is>
          <t>Gold</t>
        </is>
      </c>
      <c r="CP2092" t="n">
        <v>13</v>
      </c>
      <c r="CS2092" t="inlineStr">
        <is>
          <t>https://cdn.faire.com/fastly/26fdd79bc92e08d59bd2f4d5140ea0d6bf38c56669df5d1360b146d3bbe15d3e.jpeg</t>
        </is>
      </c>
      <c r="DD2092" t="n">
        <v>13</v>
      </c>
      <c r="DE2092" t="n">
        <v>45.99</v>
      </c>
      <c r="DG2092" t="n">
        <v>56.99</v>
      </c>
      <c r="DH2092" t="n">
        <v>1</v>
      </c>
      <c r="DI2092" t="n">
        <v>8</v>
      </c>
      <c r="DJ2092" t="n">
        <v>1</v>
      </c>
      <c r="DK2092" t="n">
        <v>6</v>
      </c>
      <c r="DN2092" t="inlineStr">
        <is>
          <t>NIMA2</t>
        </is>
      </c>
      <c r="DR2092" t="inlineStr">
        <is>
          <t>Mainland China</t>
        </is>
      </c>
      <c r="DS2092" t="inlineStr">
        <is>
          <t>Guangdong</t>
        </is>
      </c>
      <c r="DX2092" t="inlineStr">
        <is>
          <t>No Warning Applicable</t>
        </is>
      </c>
    </row>
    <row r="2093">
      <c r="E2093" t="inlineStr">
        <is>
          <t>29153</t>
        </is>
      </c>
      <c r="F2093" t="inlineStr">
        <is>
          <t>Ladies Rhinestone Multi Color Embellished Clutch Evening Bag</t>
        </is>
      </c>
      <c r="G2093" t="inlineStr">
        <is>
          <t>HBG104445</t>
        </is>
      </c>
      <c r="H2093" t="inlineStr">
        <is>
          <t>HBG104445S</t>
        </is>
      </c>
      <c r="I2093" t="inlineStr">
        <is>
          <t>Add</t>
        </is>
      </c>
      <c r="N2093" t="inlineStr">
        <is>
          <t>Ladies Rhinestone Multi Color Embellished Clutch Evening Bag</t>
        </is>
      </c>
      <c r="U2093" t="inlineStr">
        <is>
          <t>https://cdn.faire.com/fastly/6e0604d802e617edb3a058e6136c6d54e5d44863bae1ff96ccfa594bca881d9e.jpeg</t>
        </is>
      </c>
      <c r="CE2093" t="inlineStr">
        <is>
          <t>Color</t>
        </is>
      </c>
      <c r="CF2093" t="inlineStr">
        <is>
          <t>Silver</t>
        </is>
      </c>
      <c r="CP2093" t="n">
        <v>17</v>
      </c>
      <c r="CS2093" t="inlineStr">
        <is>
          <t>https://cdn.faire.com/fastly/6e0604d802e617edb3a058e6136c6d54e5d44863bae1ff96ccfa594bca881d9e.jpeg</t>
        </is>
      </c>
      <c r="DD2093" t="n">
        <v>17</v>
      </c>
      <c r="DE2093" t="n">
        <v>45.99</v>
      </c>
      <c r="DG2093" t="n">
        <v>56.99</v>
      </c>
      <c r="DH2093" t="n">
        <v>1</v>
      </c>
      <c r="DI2093" t="n">
        <v>8</v>
      </c>
      <c r="DJ2093" t="n">
        <v>1</v>
      </c>
      <c r="DK2093" t="n">
        <v>6</v>
      </c>
      <c r="DN2093" t="inlineStr">
        <is>
          <t>NIMA2</t>
        </is>
      </c>
      <c r="DR2093" t="inlineStr">
        <is>
          <t>Mainland China</t>
        </is>
      </c>
      <c r="DS2093" t="inlineStr">
        <is>
          <t>Guangdong</t>
        </is>
      </c>
      <c r="DX2093" t="inlineStr">
        <is>
          <t>No Warning Applicable</t>
        </is>
      </c>
    </row>
    <row r="2094">
      <c r="E2094" t="inlineStr">
        <is>
          <t>29153</t>
        </is>
      </c>
      <c r="F2094" t="inlineStr">
        <is>
          <t>Ladies Rhinestone Patterned  Evening  Handbag</t>
        </is>
      </c>
      <c r="G2094" t="inlineStr">
        <is>
          <t>HBG104714</t>
        </is>
      </c>
      <c r="H2094" t="inlineStr">
        <is>
          <t>HBG104714G</t>
        </is>
      </c>
      <c r="I2094" t="inlineStr">
        <is>
          <t>Add</t>
        </is>
      </c>
      <c r="N2094" t="inlineStr">
        <is>
          <t>Experience the elegance and glamour with our Ladies Rhinestone Patterned Evening Handbag by Nima Accessories Inc. This satchel is a perfect addition to your evening attire, enhancing your look with its sparkling rhinestone pattern.</t>
        </is>
      </c>
      <c r="U2094" t="inlineStr">
        <is>
          <t>https://cdn.faire.com/fastly/d945a990de6294c1ecbe2f49794d4f155a1d7e3d4832470d355918c8afb2ef64.jpeg</t>
        </is>
      </c>
      <c r="CE2094" t="inlineStr">
        <is>
          <t>Color</t>
        </is>
      </c>
      <c r="CF2094" t="inlineStr">
        <is>
          <t>Gold</t>
        </is>
      </c>
      <c r="CP2094" t="n">
        <v>50</v>
      </c>
      <c r="CS2094" t="inlineStr">
        <is>
          <t>https://cdn.faire.com/fastly/d945a990de6294c1ecbe2f49794d4f155a1d7e3d4832470d355918c8afb2ef64.jpeg</t>
        </is>
      </c>
      <c r="DD2094" t="n">
        <v>50</v>
      </c>
      <c r="DE2094" t="n">
        <v>47.99</v>
      </c>
      <c r="DG2094" t="n">
        <v>59.99</v>
      </c>
      <c r="DH2094" t="n">
        <v>1</v>
      </c>
      <c r="DI2094" t="n">
        <v>8</v>
      </c>
      <c r="DJ2094" t="n">
        <v>1.5</v>
      </c>
      <c r="DK2094" t="n">
        <v>6</v>
      </c>
      <c r="DN2094" t="inlineStr">
        <is>
          <t>NIMA2</t>
        </is>
      </c>
      <c r="DR2094" t="inlineStr">
        <is>
          <t>Mainland China</t>
        </is>
      </c>
      <c r="DS2094" t="inlineStr">
        <is>
          <t>Guangdong</t>
        </is>
      </c>
      <c r="DX2094" t="inlineStr">
        <is>
          <t>No Warning Applicable</t>
        </is>
      </c>
    </row>
    <row r="2095">
      <c r="E2095" t="inlineStr">
        <is>
          <t>29153</t>
        </is>
      </c>
      <c r="F2095" t="inlineStr">
        <is>
          <t>Ladies Rhinestone Patterned  Evening  Handbag</t>
        </is>
      </c>
      <c r="G2095" t="inlineStr">
        <is>
          <t>HBG104714</t>
        </is>
      </c>
      <c r="H2095" t="inlineStr">
        <is>
          <t>HBG104714S</t>
        </is>
      </c>
      <c r="I2095" t="inlineStr">
        <is>
          <t>Add</t>
        </is>
      </c>
      <c r="N2095" t="inlineStr">
        <is>
          <t>Experience the elegance and glamour with our Ladies Rhinestone Patterned Evening Handbag by Nima Accessories Inc. This satchel is a perfect addition to your evening attire, enhancing your look with its sparkling rhinestone pattern.</t>
        </is>
      </c>
      <c r="U2095" t="inlineStr">
        <is>
          <t>https://cdn.faire.com/fastly/a4ad6a031bbe673c9b7a03cf9d9042f51c9426d1965c6214e9dbcd2eb88b1e9a.jpeg</t>
        </is>
      </c>
      <c r="CE2095" t="inlineStr">
        <is>
          <t>Color</t>
        </is>
      </c>
      <c r="CF2095" t="inlineStr">
        <is>
          <t>Silver</t>
        </is>
      </c>
      <c r="CP2095" t="n">
        <v>60</v>
      </c>
      <c r="CS2095" t="inlineStr">
        <is>
          <t>https://cdn.faire.com/fastly/a4ad6a031bbe673c9b7a03cf9d9042f51c9426d1965c6214e9dbcd2eb88b1e9a.jpeg</t>
        </is>
      </c>
      <c r="DD2095" t="n">
        <v>60</v>
      </c>
      <c r="DE2095" t="n">
        <v>47.99</v>
      </c>
      <c r="DG2095" t="n">
        <v>59.99</v>
      </c>
      <c r="DH2095" t="n">
        <v>1</v>
      </c>
      <c r="DI2095" t="n">
        <v>8</v>
      </c>
      <c r="DJ2095" t="n">
        <v>1.5</v>
      </c>
      <c r="DK2095" t="n">
        <v>6</v>
      </c>
      <c r="DN2095" t="inlineStr">
        <is>
          <t>NIMA2</t>
        </is>
      </c>
      <c r="DR2095" t="inlineStr">
        <is>
          <t>Mainland China</t>
        </is>
      </c>
      <c r="DS2095" t="inlineStr">
        <is>
          <t>Guangdong</t>
        </is>
      </c>
      <c r="DX2095" t="inlineStr">
        <is>
          <t>No Warning Applicable</t>
        </is>
      </c>
    </row>
    <row r="2096">
      <c r="E2096" t="inlineStr">
        <is>
          <t>29153</t>
        </is>
      </c>
      <c r="F2096" t="inlineStr">
        <is>
          <t>Ladies Rhinestone Patterned Clutch Evening  Handbag</t>
        </is>
      </c>
      <c r="G2096" t="inlineStr">
        <is>
          <t>HBG104715</t>
        </is>
      </c>
      <c r="H2096" t="inlineStr">
        <is>
          <t>HBG104715B</t>
        </is>
      </c>
      <c r="I2096" t="inlineStr">
        <is>
          <t>Add</t>
        </is>
      </c>
      <c r="N2096" t="inlineStr">
        <is>
          <t>Ladies Rhinestone Patterned Clutch Evening  Handbag</t>
        </is>
      </c>
      <c r="U2096" t="inlineStr">
        <is>
          <t>https://cdn.faire.com/fastly/d053a4a7c7f3541267515c67df53c5fcc2b218ee99a9293b144859b65208ee58.jpeg</t>
        </is>
      </c>
      <c r="CE2096" t="inlineStr">
        <is>
          <t>Color</t>
        </is>
      </c>
      <c r="CF2096" t="inlineStr">
        <is>
          <t>Black</t>
        </is>
      </c>
      <c r="CP2096" t="n">
        <v>66</v>
      </c>
      <c r="CS2096" t="inlineStr">
        <is>
          <t>https://cdn.faire.com/fastly/d053a4a7c7f3541267515c67df53c5fcc2b218ee99a9293b144859b65208ee58.jpeg</t>
        </is>
      </c>
      <c r="DD2096" t="n">
        <v>66</v>
      </c>
      <c r="DE2096" t="n">
        <v>35.99</v>
      </c>
      <c r="DG2096" t="n">
        <v>44.99</v>
      </c>
      <c r="DH2096" t="n">
        <v>1</v>
      </c>
      <c r="DI2096" t="n">
        <v>9</v>
      </c>
      <c r="DJ2096" t="n">
        <v>1.5</v>
      </c>
      <c r="DK2096" t="n">
        <v>4.5</v>
      </c>
      <c r="DN2096" t="inlineStr">
        <is>
          <t>NIMA2</t>
        </is>
      </c>
      <c r="DR2096" t="inlineStr">
        <is>
          <t>Mainland China</t>
        </is>
      </c>
      <c r="DS2096" t="inlineStr">
        <is>
          <t>Guangdong</t>
        </is>
      </c>
      <c r="DX2096" t="inlineStr">
        <is>
          <t>No Warning Applicable</t>
        </is>
      </c>
    </row>
    <row r="2097">
      <c r="E2097" t="inlineStr">
        <is>
          <t>29153</t>
        </is>
      </c>
      <c r="F2097" t="inlineStr">
        <is>
          <t>Ladies Rhinestone Patterned Clutch Evening  Handbag</t>
        </is>
      </c>
      <c r="G2097" t="inlineStr">
        <is>
          <t>HBG104715</t>
        </is>
      </c>
      <c r="H2097" t="inlineStr">
        <is>
          <t>HBG104715FU</t>
        </is>
      </c>
      <c r="I2097" t="inlineStr">
        <is>
          <t>Add</t>
        </is>
      </c>
      <c r="N2097" t="inlineStr">
        <is>
          <t>Ladies Rhinestone Patterned Clutch Evening  Handbag</t>
        </is>
      </c>
      <c r="U2097" t="inlineStr">
        <is>
          <t>https://cdn.faire.com/fastly/352782e6aa72cf14843240ba3c63beee6974eb23b92d045d2f34826a470b0865.jpeg</t>
        </is>
      </c>
      <c r="CE2097" t="inlineStr">
        <is>
          <t>Color</t>
        </is>
      </c>
      <c r="CF2097" t="inlineStr">
        <is>
          <t>Fuchsia</t>
        </is>
      </c>
      <c r="CP2097" t="n">
        <v>26</v>
      </c>
      <c r="CS2097" t="inlineStr">
        <is>
          <t>https://cdn.faire.com/fastly/352782e6aa72cf14843240ba3c63beee6974eb23b92d045d2f34826a470b0865.jpeg</t>
        </is>
      </c>
      <c r="DD2097" t="n">
        <v>26</v>
      </c>
      <c r="DE2097" t="n">
        <v>35.99</v>
      </c>
      <c r="DG2097" t="n">
        <v>44.99</v>
      </c>
      <c r="DH2097" t="n">
        <v>1</v>
      </c>
      <c r="DI2097" t="n">
        <v>9</v>
      </c>
      <c r="DJ2097" t="n">
        <v>1.5</v>
      </c>
      <c r="DK2097" t="n">
        <v>4.5</v>
      </c>
      <c r="DN2097" t="inlineStr">
        <is>
          <t>NIMA2</t>
        </is>
      </c>
      <c r="DR2097" t="inlineStr">
        <is>
          <t>Mainland China</t>
        </is>
      </c>
      <c r="DS2097" t="inlineStr">
        <is>
          <t>Guangdong</t>
        </is>
      </c>
      <c r="DX2097" t="inlineStr">
        <is>
          <t>No Warning Applicable</t>
        </is>
      </c>
    </row>
    <row r="2098">
      <c r="E2098" t="inlineStr">
        <is>
          <t>29153</t>
        </is>
      </c>
      <c r="F2098" t="inlineStr">
        <is>
          <t>Ladies Rhinestone Patterned Clutch Evening  Handbag</t>
        </is>
      </c>
      <c r="G2098" t="inlineStr">
        <is>
          <t>HBG104715</t>
        </is>
      </c>
      <c r="H2098" t="inlineStr">
        <is>
          <t>HBG104715G</t>
        </is>
      </c>
      <c r="I2098" t="inlineStr">
        <is>
          <t>Add</t>
        </is>
      </c>
      <c r="N2098" t="inlineStr">
        <is>
          <t>Ladies Rhinestone Patterned Clutch Evening  Handbag</t>
        </is>
      </c>
      <c r="U2098" t="inlineStr">
        <is>
          <t>https://cdn.faire.com/fastly/dbc971b8010ed91750bfb943e94b8b4ed0dab7fc7147f55383fd0476dff9a788.jpeg</t>
        </is>
      </c>
      <c r="CE2098" t="inlineStr">
        <is>
          <t>Color</t>
        </is>
      </c>
      <c r="CF2098" t="inlineStr">
        <is>
          <t>Gold</t>
        </is>
      </c>
      <c r="CP2098" t="n">
        <v>60</v>
      </c>
      <c r="CS2098" t="inlineStr">
        <is>
          <t>https://cdn.faire.com/fastly/dbc971b8010ed91750bfb943e94b8b4ed0dab7fc7147f55383fd0476dff9a788.jpeg</t>
        </is>
      </c>
      <c r="DD2098" t="n">
        <v>60</v>
      </c>
      <c r="DE2098" t="n">
        <v>35.99</v>
      </c>
      <c r="DG2098" t="n">
        <v>44.99</v>
      </c>
      <c r="DH2098" t="n">
        <v>1</v>
      </c>
      <c r="DI2098" t="n">
        <v>9</v>
      </c>
      <c r="DJ2098" t="n">
        <v>1.5</v>
      </c>
      <c r="DK2098" t="n">
        <v>4.5</v>
      </c>
      <c r="DN2098" t="inlineStr">
        <is>
          <t>NIMA2</t>
        </is>
      </c>
      <c r="DR2098" t="inlineStr">
        <is>
          <t>Mainland China</t>
        </is>
      </c>
      <c r="DS2098" t="inlineStr">
        <is>
          <t>Guangdong</t>
        </is>
      </c>
      <c r="DX2098" t="inlineStr">
        <is>
          <t>No Warning Applicable</t>
        </is>
      </c>
    </row>
    <row r="2099">
      <c r="E2099" t="inlineStr">
        <is>
          <t>29153</t>
        </is>
      </c>
      <c r="F2099" t="inlineStr">
        <is>
          <t>Ladies Rhinestone Patterned Clutch Evening  Handbag</t>
        </is>
      </c>
      <c r="G2099" t="inlineStr">
        <is>
          <t>HBG104715</t>
        </is>
      </c>
      <c r="H2099" t="inlineStr">
        <is>
          <t>HBG104715GR</t>
        </is>
      </c>
      <c r="I2099" t="inlineStr">
        <is>
          <t>Add</t>
        </is>
      </c>
      <c r="N2099" t="inlineStr">
        <is>
          <t>Ladies Rhinestone Patterned Clutch Evening  Handbag</t>
        </is>
      </c>
      <c r="U2099" t="inlineStr">
        <is>
          <t>https://cdn.faire.com/fastly/3562f0a4a0c93236ca035aa1bee379dfdf26bc676a552690d0bdfe6eecd9d39e.jpeg</t>
        </is>
      </c>
      <c r="CE2099" t="inlineStr">
        <is>
          <t>Color</t>
        </is>
      </c>
      <c r="CF2099" t="inlineStr">
        <is>
          <t>Green</t>
        </is>
      </c>
      <c r="CP2099" t="n">
        <v>29</v>
      </c>
      <c r="CS2099" t="inlineStr">
        <is>
          <t>https://cdn.faire.com/fastly/3562f0a4a0c93236ca035aa1bee379dfdf26bc676a552690d0bdfe6eecd9d39e.jpeg</t>
        </is>
      </c>
      <c r="DD2099" t="n">
        <v>29</v>
      </c>
      <c r="DE2099" t="n">
        <v>35.99</v>
      </c>
      <c r="DG2099" t="n">
        <v>44.99</v>
      </c>
      <c r="DH2099" t="n">
        <v>1</v>
      </c>
      <c r="DI2099" t="n">
        <v>9</v>
      </c>
      <c r="DJ2099" t="n">
        <v>1.5</v>
      </c>
      <c r="DK2099" t="n">
        <v>4.5</v>
      </c>
      <c r="DN2099" t="inlineStr">
        <is>
          <t>NIMA2</t>
        </is>
      </c>
      <c r="DR2099" t="inlineStr">
        <is>
          <t>Mainland China</t>
        </is>
      </c>
      <c r="DS2099" t="inlineStr">
        <is>
          <t>Guangdong</t>
        </is>
      </c>
      <c r="DX2099" t="inlineStr">
        <is>
          <t>No Warning Applicable</t>
        </is>
      </c>
    </row>
    <row r="2100">
      <c r="E2100" t="inlineStr">
        <is>
          <t>29153</t>
        </is>
      </c>
      <c r="F2100" t="inlineStr">
        <is>
          <t>Ladies Rhinestone Patterned Clutch Evening  Handbag</t>
        </is>
      </c>
      <c r="G2100" t="inlineStr">
        <is>
          <t>HBG104715</t>
        </is>
      </c>
      <c r="H2100" t="inlineStr">
        <is>
          <t>HBG104715MUL</t>
        </is>
      </c>
      <c r="I2100" t="inlineStr">
        <is>
          <t>Add</t>
        </is>
      </c>
      <c r="N2100" t="inlineStr">
        <is>
          <t>Ladies Rhinestone Patterned Clutch Evening  Handbag</t>
        </is>
      </c>
      <c r="U2100" t="inlineStr">
        <is>
          <t>https://cdn.faire.com/fastly/f639a183ef85d40931b70ed74999d4fbfaae41fbbdcaaba813973cc8c648fa73.jpeg</t>
        </is>
      </c>
      <c r="CE2100" t="inlineStr">
        <is>
          <t>Color</t>
        </is>
      </c>
      <c r="CF2100" t="inlineStr">
        <is>
          <t>Multi</t>
        </is>
      </c>
      <c r="CP2100" t="n">
        <v>55</v>
      </c>
      <c r="CS2100" t="inlineStr">
        <is>
          <t>https://cdn.faire.com/fastly/f639a183ef85d40931b70ed74999d4fbfaae41fbbdcaaba813973cc8c648fa73.jpeg</t>
        </is>
      </c>
      <c r="DD2100" t="n">
        <v>55</v>
      </c>
      <c r="DE2100" t="n">
        <v>35.99</v>
      </c>
      <c r="DG2100" t="n">
        <v>44.99</v>
      </c>
      <c r="DH2100" t="n">
        <v>1</v>
      </c>
      <c r="DI2100" t="n">
        <v>9</v>
      </c>
      <c r="DJ2100" t="n">
        <v>1.5</v>
      </c>
      <c r="DK2100" t="n">
        <v>4.5</v>
      </c>
      <c r="DN2100" t="inlineStr">
        <is>
          <t>NIMA2</t>
        </is>
      </c>
      <c r="DR2100" t="inlineStr">
        <is>
          <t>Mainland China</t>
        </is>
      </c>
      <c r="DS2100" t="inlineStr">
        <is>
          <t>Guangdong</t>
        </is>
      </c>
      <c r="DX2100" t="inlineStr">
        <is>
          <t>No Warning Applicable</t>
        </is>
      </c>
    </row>
    <row r="2101">
      <c r="E2101" t="inlineStr">
        <is>
          <t>29153</t>
        </is>
      </c>
      <c r="F2101" t="inlineStr">
        <is>
          <t>Ladies Rhinestone Patterned Clutch Evening  Handbag</t>
        </is>
      </c>
      <c r="G2101" t="inlineStr">
        <is>
          <t>HBG104715</t>
        </is>
      </c>
      <c r="H2101" t="inlineStr">
        <is>
          <t>HBG104715S</t>
        </is>
      </c>
      <c r="I2101" t="inlineStr">
        <is>
          <t>Add</t>
        </is>
      </c>
      <c r="N2101" t="inlineStr">
        <is>
          <t>Ladies Rhinestone Patterned Clutch Evening  Handbag</t>
        </is>
      </c>
      <c r="U2101" t="inlineStr">
        <is>
          <t>https://cdn.faire.com/fastly/4b3a9c0388da995a5815fd8694058c328544ae090ce05e21b71f2e7d8be22e79.jpeg</t>
        </is>
      </c>
      <c r="CE2101" t="inlineStr">
        <is>
          <t>Color</t>
        </is>
      </c>
      <c r="CF2101" t="inlineStr">
        <is>
          <t>Silver</t>
        </is>
      </c>
      <c r="CP2101" t="n">
        <v>11</v>
      </c>
      <c r="CS2101" t="inlineStr">
        <is>
          <t>https://cdn.faire.com/fastly/4b3a9c0388da995a5815fd8694058c328544ae090ce05e21b71f2e7d8be22e79.jpeg</t>
        </is>
      </c>
      <c r="DD2101" t="n">
        <v>11</v>
      </c>
      <c r="DE2101" t="n">
        <v>35.99</v>
      </c>
      <c r="DG2101" t="n">
        <v>44.99</v>
      </c>
      <c r="DH2101" t="n">
        <v>1</v>
      </c>
      <c r="DI2101" t="n">
        <v>9</v>
      </c>
      <c r="DJ2101" t="n">
        <v>1.5</v>
      </c>
      <c r="DK2101" t="n">
        <v>4.5</v>
      </c>
      <c r="DN2101" t="inlineStr">
        <is>
          <t>NIMA2</t>
        </is>
      </c>
      <c r="DR2101" t="inlineStr">
        <is>
          <t>Mainland China</t>
        </is>
      </c>
      <c r="DS2101" t="inlineStr">
        <is>
          <t>Guangdong</t>
        </is>
      </c>
      <c r="DX2101" t="inlineStr">
        <is>
          <t>No Warning Applicable</t>
        </is>
      </c>
    </row>
    <row r="2102">
      <c r="E2102" t="inlineStr">
        <is>
          <t>29153</t>
        </is>
      </c>
      <c r="F2102" t="inlineStr">
        <is>
          <t>Ladies Rhinestone Patterned Clutch Evening Handbag</t>
        </is>
      </c>
      <c r="G2102" t="inlineStr">
        <is>
          <t>HBG104712</t>
        </is>
      </c>
      <c r="H2102" t="inlineStr">
        <is>
          <t>HBG104712B</t>
        </is>
      </c>
      <c r="I2102" t="inlineStr">
        <is>
          <t>Add</t>
        </is>
      </c>
      <c r="N2102" t="inlineStr">
        <is>
          <t>Ladies Rhinestone Patterned Clutch Evening Handbag</t>
        </is>
      </c>
      <c r="U2102" t="inlineStr">
        <is>
          <t>https://cdn.faire.com/fastly/1067a532aeba82031dad1c077d0ee95d9c7abc06f097a8d53e61807fa4b0430a.jpeg</t>
        </is>
      </c>
      <c r="CE2102" t="inlineStr">
        <is>
          <t>Color</t>
        </is>
      </c>
      <c r="CF2102" t="inlineStr">
        <is>
          <t>Black</t>
        </is>
      </c>
      <c r="CP2102" t="n">
        <v>56</v>
      </c>
      <c r="CS2102" t="inlineStr">
        <is>
          <t>https://cdn.faire.com/fastly/1067a532aeba82031dad1c077d0ee95d9c7abc06f097a8d53e61807fa4b0430a.jpeg</t>
        </is>
      </c>
      <c r="DD2102" t="n">
        <v>56</v>
      </c>
      <c r="DE2102" t="n">
        <v>36.99</v>
      </c>
      <c r="DG2102" t="n">
        <v>45.99</v>
      </c>
      <c r="DH2102" t="n">
        <v>1</v>
      </c>
      <c r="DI2102" t="n">
        <v>8</v>
      </c>
      <c r="DJ2102" t="n">
        <v>1.5</v>
      </c>
      <c r="DK2102" t="n">
        <v>5</v>
      </c>
      <c r="DN2102" t="inlineStr">
        <is>
          <t>NIMA2</t>
        </is>
      </c>
      <c r="DR2102" t="inlineStr">
        <is>
          <t>Mainland China</t>
        </is>
      </c>
      <c r="DS2102" t="inlineStr">
        <is>
          <t>Guangdong</t>
        </is>
      </c>
      <c r="DX2102" t="inlineStr">
        <is>
          <t>No Warning Applicable</t>
        </is>
      </c>
    </row>
    <row r="2103">
      <c r="E2103" t="inlineStr">
        <is>
          <t>29153</t>
        </is>
      </c>
      <c r="F2103" t="inlineStr">
        <is>
          <t>Ladies Rhinestone Patterned Clutch Evening Handbag</t>
        </is>
      </c>
      <c r="G2103" t="inlineStr">
        <is>
          <t>HBG104712</t>
        </is>
      </c>
      <c r="H2103" t="inlineStr">
        <is>
          <t>HBG104712FU</t>
        </is>
      </c>
      <c r="I2103" t="inlineStr">
        <is>
          <t>Add</t>
        </is>
      </c>
      <c r="N2103" t="inlineStr">
        <is>
          <t>Ladies Rhinestone Patterned Clutch Evening Handbag</t>
        </is>
      </c>
      <c r="U2103" t="inlineStr">
        <is>
          <t>https://cdn.faire.com/fastly/3368cf3a2ad410f4768ed00e0670a1aa225af55f7a5a99352168acb637ac2efa.jpeg</t>
        </is>
      </c>
      <c r="CE2103" t="inlineStr">
        <is>
          <t>Color</t>
        </is>
      </c>
      <c r="CF2103" t="inlineStr">
        <is>
          <t>Fuchsia</t>
        </is>
      </c>
      <c r="CP2103" t="n">
        <v>23</v>
      </c>
      <c r="CS2103" t="inlineStr">
        <is>
          <t>https://cdn.faire.com/fastly/3368cf3a2ad410f4768ed00e0670a1aa225af55f7a5a99352168acb637ac2efa.jpeg</t>
        </is>
      </c>
      <c r="DD2103" t="n">
        <v>23</v>
      </c>
      <c r="DE2103" t="n">
        <v>36.99</v>
      </c>
      <c r="DG2103" t="n">
        <v>45.99</v>
      </c>
      <c r="DH2103" t="n">
        <v>1</v>
      </c>
      <c r="DI2103" t="n">
        <v>8</v>
      </c>
      <c r="DJ2103" t="n">
        <v>1.5</v>
      </c>
      <c r="DK2103" t="n">
        <v>5</v>
      </c>
      <c r="DN2103" t="inlineStr">
        <is>
          <t>NIMA2</t>
        </is>
      </c>
      <c r="DR2103" t="inlineStr">
        <is>
          <t>Mainland China</t>
        </is>
      </c>
      <c r="DS2103" t="inlineStr">
        <is>
          <t>Guangdong</t>
        </is>
      </c>
      <c r="DX2103" t="inlineStr">
        <is>
          <t>No Warning Applicable</t>
        </is>
      </c>
    </row>
    <row r="2104">
      <c r="E2104" t="inlineStr">
        <is>
          <t>29153</t>
        </is>
      </c>
      <c r="F2104" t="inlineStr">
        <is>
          <t>Ladies Rhinestone Patterned Clutch Evening Handbag</t>
        </is>
      </c>
      <c r="G2104" t="inlineStr">
        <is>
          <t>HBG104712</t>
        </is>
      </c>
      <c r="H2104" t="inlineStr">
        <is>
          <t>HBG104712G</t>
        </is>
      </c>
      <c r="I2104" t="inlineStr">
        <is>
          <t>Add</t>
        </is>
      </c>
      <c r="N2104" t="inlineStr">
        <is>
          <t>Ladies Rhinestone Patterned Clutch Evening Handbag</t>
        </is>
      </c>
      <c r="U2104" t="inlineStr">
        <is>
          <t>https://cdn.faire.com/fastly/12673e431cc63f5252a7f1ec3f2282f1208a5a256af230fa9a0efe10984f422b.jpeg</t>
        </is>
      </c>
      <c r="CE2104" t="inlineStr">
        <is>
          <t>Color</t>
        </is>
      </c>
      <c r="CF2104" t="inlineStr">
        <is>
          <t>Gold</t>
        </is>
      </c>
      <c r="CP2104" t="n">
        <v>54</v>
      </c>
      <c r="CS2104" t="inlineStr">
        <is>
          <t>https://cdn.faire.com/fastly/12673e431cc63f5252a7f1ec3f2282f1208a5a256af230fa9a0efe10984f422b.jpeg</t>
        </is>
      </c>
      <c r="DD2104" t="n">
        <v>54</v>
      </c>
      <c r="DE2104" t="n">
        <v>36.99</v>
      </c>
      <c r="DG2104" t="n">
        <v>45.99</v>
      </c>
      <c r="DH2104" t="n">
        <v>1</v>
      </c>
      <c r="DI2104" t="n">
        <v>8</v>
      </c>
      <c r="DJ2104" t="n">
        <v>1.5</v>
      </c>
      <c r="DK2104" t="n">
        <v>5</v>
      </c>
      <c r="DN2104" t="inlineStr">
        <is>
          <t>NIMA2</t>
        </is>
      </c>
      <c r="DR2104" t="inlineStr">
        <is>
          <t>Mainland China</t>
        </is>
      </c>
      <c r="DS2104" t="inlineStr">
        <is>
          <t>Guangdong</t>
        </is>
      </c>
      <c r="DX2104" t="inlineStr">
        <is>
          <t>No Warning Applicable</t>
        </is>
      </c>
    </row>
    <row r="2105">
      <c r="E2105" t="inlineStr">
        <is>
          <t>29153</t>
        </is>
      </c>
      <c r="F2105" t="inlineStr">
        <is>
          <t>Ladies Rhinestone Patterned Clutch Evening Handbag</t>
        </is>
      </c>
      <c r="G2105" t="inlineStr">
        <is>
          <t>HBG104712</t>
        </is>
      </c>
      <c r="H2105" t="inlineStr">
        <is>
          <t>HBG104712GR</t>
        </is>
      </c>
      <c r="I2105" t="inlineStr">
        <is>
          <t>Add</t>
        </is>
      </c>
      <c r="N2105" t="inlineStr">
        <is>
          <t>Ladies Rhinestone Patterned Clutch Evening Handbag</t>
        </is>
      </c>
      <c r="U2105" t="inlineStr">
        <is>
          <t>https://cdn.faire.com/fastly/5d9c4f7ca46b1a1307f2fb40125314f3d5d16d1531eb3a95b0882852f6e59301.jpeg</t>
        </is>
      </c>
      <c r="CE2105" t="inlineStr">
        <is>
          <t>Color</t>
        </is>
      </c>
      <c r="CF2105" t="inlineStr">
        <is>
          <t>Green</t>
        </is>
      </c>
      <c r="CP2105" t="n">
        <v>25</v>
      </c>
      <c r="CS2105" t="inlineStr">
        <is>
          <t>https://cdn.faire.com/fastly/5d9c4f7ca46b1a1307f2fb40125314f3d5d16d1531eb3a95b0882852f6e59301.jpeg</t>
        </is>
      </c>
      <c r="DD2105" t="n">
        <v>25</v>
      </c>
      <c r="DE2105" t="n">
        <v>36.99</v>
      </c>
      <c r="DG2105" t="n">
        <v>45.99</v>
      </c>
      <c r="DH2105" t="n">
        <v>1</v>
      </c>
      <c r="DI2105" t="n">
        <v>8</v>
      </c>
      <c r="DJ2105" t="n">
        <v>1.5</v>
      </c>
      <c r="DK2105" t="n">
        <v>5</v>
      </c>
      <c r="DN2105" t="inlineStr">
        <is>
          <t>NIMA2</t>
        </is>
      </c>
      <c r="DR2105" t="inlineStr">
        <is>
          <t>Mainland China</t>
        </is>
      </c>
      <c r="DS2105" t="inlineStr">
        <is>
          <t>Guangdong</t>
        </is>
      </c>
      <c r="DX2105" t="inlineStr">
        <is>
          <t>No Warning Applicable</t>
        </is>
      </c>
    </row>
    <row r="2106">
      <c r="E2106" t="inlineStr">
        <is>
          <t>29153</t>
        </is>
      </c>
      <c r="F2106" t="inlineStr">
        <is>
          <t>Ladies Rhinestone Patterned Clutch Evening Handbag</t>
        </is>
      </c>
      <c r="G2106" t="inlineStr">
        <is>
          <t>HBG104712</t>
        </is>
      </c>
      <c r="H2106" t="inlineStr">
        <is>
          <t>HBG104712MUL</t>
        </is>
      </c>
      <c r="I2106" t="inlineStr">
        <is>
          <t>Add</t>
        </is>
      </c>
      <c r="N2106" t="inlineStr">
        <is>
          <t>Ladies Rhinestone Patterned Clutch Evening Handbag</t>
        </is>
      </c>
      <c r="U2106" t="inlineStr">
        <is>
          <t>https://cdn.faire.com/fastly/3b2fc067f09aee3fd24a217ddcafb6ceb9f8c2e3bf9313261398ddcade45abbc.jpeg</t>
        </is>
      </c>
      <c r="CE2106" t="inlineStr">
        <is>
          <t>Color</t>
        </is>
      </c>
      <c r="CF2106" t="inlineStr">
        <is>
          <t>Multi</t>
        </is>
      </c>
      <c r="CP2106" t="n">
        <v>49</v>
      </c>
      <c r="CS2106" t="inlineStr">
        <is>
          <t>https://cdn.faire.com/fastly/3b2fc067f09aee3fd24a217ddcafb6ceb9f8c2e3bf9313261398ddcade45abbc.jpeg</t>
        </is>
      </c>
      <c r="DD2106" t="n">
        <v>49</v>
      </c>
      <c r="DE2106" t="n">
        <v>36.99</v>
      </c>
      <c r="DG2106" t="n">
        <v>45.99</v>
      </c>
      <c r="DH2106" t="n">
        <v>1</v>
      </c>
      <c r="DI2106" t="n">
        <v>8</v>
      </c>
      <c r="DJ2106" t="n">
        <v>1.5</v>
      </c>
      <c r="DK2106" t="n">
        <v>5</v>
      </c>
      <c r="DN2106" t="inlineStr">
        <is>
          <t>NIMA2</t>
        </is>
      </c>
      <c r="DR2106" t="inlineStr">
        <is>
          <t>Mainland China</t>
        </is>
      </c>
      <c r="DS2106" t="inlineStr">
        <is>
          <t>Guangdong</t>
        </is>
      </c>
      <c r="DX2106" t="inlineStr">
        <is>
          <t>No Warning Applicable</t>
        </is>
      </c>
    </row>
    <row r="2107">
      <c r="E2107" t="inlineStr">
        <is>
          <t>29153</t>
        </is>
      </c>
      <c r="F2107" t="inlineStr">
        <is>
          <t>Ladies Rhinestone Patterned Clutch Evening Handbag</t>
        </is>
      </c>
      <c r="G2107" t="inlineStr">
        <is>
          <t>HBG104712</t>
        </is>
      </c>
      <c r="H2107" t="inlineStr">
        <is>
          <t>HBG104712S</t>
        </is>
      </c>
      <c r="I2107" t="inlineStr">
        <is>
          <t>Add</t>
        </is>
      </c>
      <c r="N2107" t="inlineStr">
        <is>
          <t>Ladies Rhinestone Patterned Clutch Evening Handbag</t>
        </is>
      </c>
      <c r="U2107" t="inlineStr">
        <is>
          <t>https://cdn.faire.com/fastly/24777295a244fd165e2b72012607f641eede1e7bc2e8a123bcccdcbe2f6f41f9.jpeg</t>
        </is>
      </c>
      <c r="CE2107" t="inlineStr">
        <is>
          <t>Color</t>
        </is>
      </c>
      <c r="CF2107" t="inlineStr">
        <is>
          <t>Silver</t>
        </is>
      </c>
      <c r="CP2107" t="n">
        <v>52</v>
      </c>
      <c r="CS2107" t="inlineStr">
        <is>
          <t>https://cdn.faire.com/fastly/24777295a244fd165e2b72012607f641eede1e7bc2e8a123bcccdcbe2f6f41f9.jpeg</t>
        </is>
      </c>
      <c r="DD2107" t="n">
        <v>52</v>
      </c>
      <c r="DE2107" t="n">
        <v>36.99</v>
      </c>
      <c r="DG2107" t="n">
        <v>45.99</v>
      </c>
      <c r="DH2107" t="n">
        <v>1</v>
      </c>
      <c r="DI2107" t="n">
        <v>8</v>
      </c>
      <c r="DJ2107" t="n">
        <v>1.5</v>
      </c>
      <c r="DK2107" t="n">
        <v>5</v>
      </c>
      <c r="DN2107" t="inlineStr">
        <is>
          <t>NIMA2</t>
        </is>
      </c>
      <c r="DR2107" t="inlineStr">
        <is>
          <t>Mainland China</t>
        </is>
      </c>
      <c r="DS2107" t="inlineStr">
        <is>
          <t>Guangdong</t>
        </is>
      </c>
      <c r="DX2107" t="inlineStr">
        <is>
          <t>No Warning Applicable</t>
        </is>
      </c>
    </row>
    <row r="2108">
      <c r="E2108" t="inlineStr">
        <is>
          <t>29153</t>
        </is>
      </c>
      <c r="F2108" t="inlineStr">
        <is>
          <t>Ladies Rhinestone Patterned Clutch Evening Shoulder Handbag</t>
        </is>
      </c>
      <c r="G2108" t="inlineStr">
        <is>
          <t>HBG104713</t>
        </is>
      </c>
      <c r="H2108" t="inlineStr">
        <is>
          <t>HBG104713B</t>
        </is>
      </c>
      <c r="I2108" t="inlineStr">
        <is>
          <t>Add</t>
        </is>
      </c>
      <c r="N2108" t="inlineStr">
        <is>
          <t>Ladies Rhinestone Patterned Clutch Evening Shoulder Handbag</t>
        </is>
      </c>
      <c r="U2108" t="inlineStr">
        <is>
          <t>https://cdn.faire.com/fastly/4ee302c60f2c32dbc2b73b774548859a8989042898f5c5ce8aa697b9df2564a2.jpeg</t>
        </is>
      </c>
      <c r="CE2108" t="inlineStr">
        <is>
          <t>Color</t>
        </is>
      </c>
      <c r="CF2108" t="inlineStr">
        <is>
          <t>Black</t>
        </is>
      </c>
      <c r="CP2108" t="n">
        <v>105</v>
      </c>
      <c r="CS2108" t="inlineStr">
        <is>
          <t>https://cdn.faire.com/fastly/4ee302c60f2c32dbc2b73b774548859a8989042898f5c5ce8aa697b9df2564a2.jpeg</t>
        </is>
      </c>
      <c r="DD2108" t="n">
        <v>105</v>
      </c>
      <c r="DE2108" t="n">
        <v>23.99</v>
      </c>
      <c r="DG2108" t="n">
        <v>29.99</v>
      </c>
      <c r="DH2108" t="n">
        <v>1</v>
      </c>
      <c r="DI2108" t="n">
        <v>8</v>
      </c>
      <c r="DJ2108" t="n">
        <v>1.5</v>
      </c>
      <c r="DK2108" t="n">
        <v>5</v>
      </c>
      <c r="DN2108" t="inlineStr">
        <is>
          <t>NIMA2</t>
        </is>
      </c>
      <c r="DR2108" t="inlineStr">
        <is>
          <t>Mainland China</t>
        </is>
      </c>
      <c r="DS2108" t="inlineStr">
        <is>
          <t>Guangdong</t>
        </is>
      </c>
      <c r="DX2108" t="inlineStr">
        <is>
          <t>No Warning Applicable</t>
        </is>
      </c>
    </row>
    <row r="2109">
      <c r="E2109" t="inlineStr">
        <is>
          <t>29153</t>
        </is>
      </c>
      <c r="F2109" t="inlineStr">
        <is>
          <t>Ladies Rhinestone Patterned Clutch Evening Shoulder Handbag</t>
        </is>
      </c>
      <c r="G2109" t="inlineStr">
        <is>
          <t>HBG104713</t>
        </is>
      </c>
      <c r="H2109" t="inlineStr">
        <is>
          <t>HBG104713FU</t>
        </is>
      </c>
      <c r="I2109" t="inlineStr">
        <is>
          <t>Add</t>
        </is>
      </c>
      <c r="N2109" t="inlineStr">
        <is>
          <t>Ladies Rhinestone Patterned Clutch Evening Shoulder Handbag</t>
        </is>
      </c>
      <c r="U2109" t="inlineStr">
        <is>
          <t>https://cdn.faire.com/fastly/9b706130289a8f1b49edc3018375d2382f6096e4c98854802ef1162ef28633d6.jpeg</t>
        </is>
      </c>
      <c r="CE2109" t="inlineStr">
        <is>
          <t>Color</t>
        </is>
      </c>
      <c r="CF2109" t="inlineStr">
        <is>
          <t>Fuchsia</t>
        </is>
      </c>
      <c r="CP2109" t="n">
        <v>73</v>
      </c>
      <c r="CS2109" t="inlineStr">
        <is>
          <t>https://cdn.faire.com/fastly/9b706130289a8f1b49edc3018375d2382f6096e4c98854802ef1162ef28633d6.jpeg</t>
        </is>
      </c>
      <c r="DD2109" t="n">
        <v>73</v>
      </c>
      <c r="DE2109" t="n">
        <v>23.99</v>
      </c>
      <c r="DG2109" t="n">
        <v>29.99</v>
      </c>
      <c r="DH2109" t="n">
        <v>1</v>
      </c>
      <c r="DI2109" t="n">
        <v>8</v>
      </c>
      <c r="DJ2109" t="n">
        <v>1.5</v>
      </c>
      <c r="DK2109" t="n">
        <v>5</v>
      </c>
      <c r="DN2109" t="inlineStr">
        <is>
          <t>NIMA2</t>
        </is>
      </c>
      <c r="DR2109" t="inlineStr">
        <is>
          <t>Mainland China</t>
        </is>
      </c>
      <c r="DS2109" t="inlineStr">
        <is>
          <t>Guangdong</t>
        </is>
      </c>
      <c r="DX2109" t="inlineStr">
        <is>
          <t>No Warning Applicable</t>
        </is>
      </c>
    </row>
    <row r="2110">
      <c r="E2110" t="inlineStr">
        <is>
          <t>29153</t>
        </is>
      </c>
      <c r="F2110" t="inlineStr">
        <is>
          <t>Ladies Rhinestone Patterned Clutch Evening Shoulder Handbag</t>
        </is>
      </c>
      <c r="G2110" t="inlineStr">
        <is>
          <t>HBG104713</t>
        </is>
      </c>
      <c r="H2110" t="inlineStr">
        <is>
          <t>HBG104713G</t>
        </is>
      </c>
      <c r="I2110" t="inlineStr">
        <is>
          <t>Add</t>
        </is>
      </c>
      <c r="N2110" t="inlineStr">
        <is>
          <t>Ladies Rhinestone Patterned Clutch Evening Shoulder Handbag</t>
        </is>
      </c>
      <c r="U2110" t="inlineStr">
        <is>
          <t>https://cdn.faire.com/fastly/b44abcf38e246c8579c554ee43eb67ce2e8696bfc1b7c40ccb0ee5a44fd66225.jpeg</t>
        </is>
      </c>
      <c r="CE2110" t="inlineStr">
        <is>
          <t>Color</t>
        </is>
      </c>
      <c r="CF2110" t="inlineStr">
        <is>
          <t>Gold</t>
        </is>
      </c>
      <c r="CP2110" t="n">
        <v>108</v>
      </c>
      <c r="CS2110" t="inlineStr">
        <is>
          <t>https://cdn.faire.com/fastly/b44abcf38e246c8579c554ee43eb67ce2e8696bfc1b7c40ccb0ee5a44fd66225.jpeg</t>
        </is>
      </c>
      <c r="DD2110" t="n">
        <v>108</v>
      </c>
      <c r="DE2110" t="n">
        <v>23.99</v>
      </c>
      <c r="DG2110" t="n">
        <v>29.99</v>
      </c>
      <c r="DH2110" t="n">
        <v>1</v>
      </c>
      <c r="DI2110" t="n">
        <v>8</v>
      </c>
      <c r="DJ2110" t="n">
        <v>1.5</v>
      </c>
      <c r="DK2110" t="n">
        <v>5</v>
      </c>
      <c r="DN2110" t="inlineStr">
        <is>
          <t>NIMA2</t>
        </is>
      </c>
      <c r="DR2110" t="inlineStr">
        <is>
          <t>Mainland China</t>
        </is>
      </c>
      <c r="DS2110" t="inlineStr">
        <is>
          <t>Guangdong</t>
        </is>
      </c>
      <c r="DX2110" t="inlineStr">
        <is>
          <t>No Warning Applicable</t>
        </is>
      </c>
    </row>
    <row r="2111">
      <c r="E2111" t="inlineStr">
        <is>
          <t>29153</t>
        </is>
      </c>
      <c r="F2111" t="inlineStr">
        <is>
          <t>Ladies Rhinestone Patterned Clutch Evening Shoulder Handbag</t>
        </is>
      </c>
      <c r="G2111" t="inlineStr">
        <is>
          <t>HBG104713</t>
        </is>
      </c>
      <c r="H2111" t="inlineStr">
        <is>
          <t>HBG104713GR</t>
        </is>
      </c>
      <c r="I2111" t="inlineStr">
        <is>
          <t>Add</t>
        </is>
      </c>
      <c r="N2111" t="inlineStr">
        <is>
          <t>Ladies Rhinestone Patterned Clutch Evening Shoulder Handbag</t>
        </is>
      </c>
      <c r="U2111" t="inlineStr">
        <is>
          <t>https://cdn.faire.com/fastly/84ab3ee93b206156af12d4e86d353b574bc1ecb361e95992bf03c180d06e0f14.jpeg</t>
        </is>
      </c>
      <c r="CE2111" t="inlineStr">
        <is>
          <t>Color</t>
        </is>
      </c>
      <c r="CF2111" t="inlineStr">
        <is>
          <t>Green</t>
        </is>
      </c>
      <c r="CP2111" t="n">
        <v>73</v>
      </c>
      <c r="CS2111" t="inlineStr">
        <is>
          <t>https://cdn.faire.com/fastly/84ab3ee93b206156af12d4e86d353b574bc1ecb361e95992bf03c180d06e0f14.jpeg</t>
        </is>
      </c>
      <c r="DD2111" t="n">
        <v>73</v>
      </c>
      <c r="DE2111" t="n">
        <v>23.99</v>
      </c>
      <c r="DG2111" t="n">
        <v>29.99</v>
      </c>
      <c r="DH2111" t="n">
        <v>1</v>
      </c>
      <c r="DI2111" t="n">
        <v>8</v>
      </c>
      <c r="DJ2111" t="n">
        <v>1.5</v>
      </c>
      <c r="DK2111" t="n">
        <v>5</v>
      </c>
      <c r="DN2111" t="inlineStr">
        <is>
          <t>NIMA2</t>
        </is>
      </c>
      <c r="DR2111" t="inlineStr">
        <is>
          <t>Mainland China</t>
        </is>
      </c>
      <c r="DS2111" t="inlineStr">
        <is>
          <t>Guangdong</t>
        </is>
      </c>
      <c r="DX2111" t="inlineStr">
        <is>
          <t>No Warning Applicable</t>
        </is>
      </c>
    </row>
    <row r="2112">
      <c r="E2112" t="inlineStr">
        <is>
          <t>29153</t>
        </is>
      </c>
      <c r="F2112" t="inlineStr">
        <is>
          <t>Ladies Rhinestone Patterned Clutch Evening Shoulder Handbag</t>
        </is>
      </c>
      <c r="G2112" t="inlineStr">
        <is>
          <t>HBG104713</t>
        </is>
      </c>
      <c r="H2112" t="inlineStr">
        <is>
          <t>HBG104713MUL</t>
        </is>
      </c>
      <c r="I2112" t="inlineStr">
        <is>
          <t>Add</t>
        </is>
      </c>
      <c r="N2112" t="inlineStr">
        <is>
          <t>Ladies Rhinestone Patterned Clutch Evening Shoulder Handbag</t>
        </is>
      </c>
      <c r="U2112" t="inlineStr">
        <is>
          <t>https://cdn.faire.com/fastly/75637f98eb6ea858bf3e9a11e73f3d2ba0e297b2422d49fcc06083f33a587dda.jpeg</t>
        </is>
      </c>
      <c r="CE2112" t="inlineStr">
        <is>
          <t>Color</t>
        </is>
      </c>
      <c r="CF2112" t="inlineStr">
        <is>
          <t>Multi</t>
        </is>
      </c>
      <c r="CP2112" t="n">
        <v>65</v>
      </c>
      <c r="CS2112" t="inlineStr">
        <is>
          <t>https://cdn.faire.com/fastly/75637f98eb6ea858bf3e9a11e73f3d2ba0e297b2422d49fcc06083f33a587dda.jpeg</t>
        </is>
      </c>
      <c r="DD2112" t="n">
        <v>65</v>
      </c>
      <c r="DE2112" t="n">
        <v>23.99</v>
      </c>
      <c r="DG2112" t="n">
        <v>29.99</v>
      </c>
      <c r="DH2112" t="n">
        <v>1</v>
      </c>
      <c r="DI2112" t="n">
        <v>8</v>
      </c>
      <c r="DJ2112" t="n">
        <v>1.5</v>
      </c>
      <c r="DK2112" t="n">
        <v>5</v>
      </c>
      <c r="DN2112" t="inlineStr">
        <is>
          <t>NIMA2</t>
        </is>
      </c>
      <c r="DR2112" t="inlineStr">
        <is>
          <t>Mainland China</t>
        </is>
      </c>
      <c r="DS2112" t="inlineStr">
        <is>
          <t>Guangdong</t>
        </is>
      </c>
      <c r="DX2112" t="inlineStr">
        <is>
          <t>No Warning Applicable</t>
        </is>
      </c>
    </row>
    <row r="2113">
      <c r="E2113" t="inlineStr">
        <is>
          <t>29153</t>
        </is>
      </c>
      <c r="F2113" t="inlineStr">
        <is>
          <t>Ladies Rhinestone Patterned Clutch Evening Shoulder Handbag</t>
        </is>
      </c>
      <c r="G2113" t="inlineStr">
        <is>
          <t>HBG104713</t>
        </is>
      </c>
      <c r="H2113" t="inlineStr">
        <is>
          <t>HBG104713S</t>
        </is>
      </c>
      <c r="I2113" t="inlineStr">
        <is>
          <t>Add</t>
        </is>
      </c>
      <c r="N2113" t="inlineStr">
        <is>
          <t>Ladies Rhinestone Patterned Clutch Evening Shoulder Handbag</t>
        </is>
      </c>
      <c r="U2113" t="inlineStr">
        <is>
          <t>https://cdn.faire.com/fastly/a80982b83cfe12ec4b9ccd7dc2871ccabededa0e96b633161b63d3b5bc0ea8ec.jpeg</t>
        </is>
      </c>
      <c r="CE2113" t="inlineStr">
        <is>
          <t>Color</t>
        </is>
      </c>
      <c r="CF2113" t="inlineStr">
        <is>
          <t>Silver</t>
        </is>
      </c>
      <c r="CP2113" t="n">
        <v>102</v>
      </c>
      <c r="CS2113" t="inlineStr">
        <is>
          <t>https://cdn.faire.com/fastly/a80982b83cfe12ec4b9ccd7dc2871ccabededa0e96b633161b63d3b5bc0ea8ec.jpeg</t>
        </is>
      </c>
      <c r="DD2113" t="n">
        <v>102</v>
      </c>
      <c r="DE2113" t="n">
        <v>23.99</v>
      </c>
      <c r="DG2113" t="n">
        <v>29.99</v>
      </c>
      <c r="DH2113" t="n">
        <v>1</v>
      </c>
      <c r="DI2113" t="n">
        <v>8</v>
      </c>
      <c r="DJ2113" t="n">
        <v>1.5</v>
      </c>
      <c r="DK2113" t="n">
        <v>5</v>
      </c>
      <c r="DN2113" t="inlineStr">
        <is>
          <t>NIMA2</t>
        </is>
      </c>
      <c r="DR2113" t="inlineStr">
        <is>
          <t>Mainland China</t>
        </is>
      </c>
      <c r="DS2113" t="inlineStr">
        <is>
          <t>Guangdong</t>
        </is>
      </c>
      <c r="DX2113" t="inlineStr">
        <is>
          <t>No Warning Applicable</t>
        </is>
      </c>
    </row>
    <row r="2114">
      <c r="E2114" t="inlineStr">
        <is>
          <t>29153</t>
        </is>
      </c>
      <c r="F2114" t="inlineStr">
        <is>
          <t>Ladies Rhinestone Pouch Wristlet Handbag</t>
        </is>
      </c>
      <c r="G2114" t="inlineStr">
        <is>
          <t>HBG104742</t>
        </is>
      </c>
      <c r="H2114" t="inlineStr">
        <is>
          <t>HBG104742B</t>
        </is>
      </c>
      <c r="I2114" t="inlineStr">
        <is>
          <t>Add</t>
        </is>
      </c>
      <c r="N2114" t="inlineStr">
        <is>
          <t>From the house of Nima Accessories Inc, meet our Ladies Rhinestone Pouch Wristlet Handbag. A stunning accessory that showcases our dedication to the latest fashion trends. This pouch, a part of our extensive ladies' accessories collection, is perfect for the modern woman. It adds a touch of sparkle with its rhinestone embellishments, making it a stylish addition to any outfit. Carry it as a wristlet for a chic look or use it as a pouch to keep your essentials organized. This handbag truly exemplifies our commitment to providing fashion-forward accessories.</t>
        </is>
      </c>
      <c r="U2114" t="inlineStr">
        <is>
          <t>https://cdn.faire.com/fastly/74f3beaa6c8ea90027641cc7b3adc29498b9b06bfb77a8f67f6b44ed9fe6e1a2.jpeg</t>
        </is>
      </c>
      <c r="CE2114" t="inlineStr">
        <is>
          <t>Color</t>
        </is>
      </c>
      <c r="CF2114" t="inlineStr">
        <is>
          <t>Black</t>
        </is>
      </c>
      <c r="CP2114" t="n">
        <v>82</v>
      </c>
      <c r="CS2114" t="inlineStr">
        <is>
          <t>https://cdn.faire.com/fastly/74f3beaa6c8ea90027641cc7b3adc29498b9b06bfb77a8f67f6b44ed9fe6e1a2.jpeg</t>
        </is>
      </c>
      <c r="DD2114" t="n">
        <v>82</v>
      </c>
      <c r="DE2114" t="n">
        <v>31.99</v>
      </c>
      <c r="DG2114" t="n">
        <v>39.99</v>
      </c>
      <c r="DH2114" t="n">
        <v>1</v>
      </c>
      <c r="DI2114" t="n">
        <v>7</v>
      </c>
      <c r="DJ2114" t="n">
        <v>1.3</v>
      </c>
      <c r="DK2114" t="n">
        <v>4.5</v>
      </c>
      <c r="DN2114" t="inlineStr">
        <is>
          <t>NIMA2</t>
        </is>
      </c>
      <c r="DR2114" t="inlineStr">
        <is>
          <t>Mainland China</t>
        </is>
      </c>
      <c r="DS2114" t="inlineStr">
        <is>
          <t>Guangdong</t>
        </is>
      </c>
      <c r="DX2114" t="inlineStr">
        <is>
          <t>No Warning Applicable</t>
        </is>
      </c>
    </row>
    <row r="2115">
      <c r="E2115" t="inlineStr">
        <is>
          <t>29153</t>
        </is>
      </c>
      <c r="F2115" t="inlineStr">
        <is>
          <t>Ladies Rhinestone Pouch Wristlet Handbag</t>
        </is>
      </c>
      <c r="G2115" t="inlineStr">
        <is>
          <t>HBG104742</t>
        </is>
      </c>
      <c r="H2115" t="inlineStr">
        <is>
          <t>HBG104742G</t>
        </is>
      </c>
      <c r="I2115" t="inlineStr">
        <is>
          <t>Add</t>
        </is>
      </c>
      <c r="N2115" t="inlineStr">
        <is>
          <t>From the house of Nima Accessories Inc, meet our Ladies Rhinestone Pouch Wristlet Handbag. A stunning accessory that showcases our dedication to the latest fashion trends. This pouch, a part of our extensive ladies' accessories collection, is perfect for the modern woman. It adds a touch of sparkle with its rhinestone embellishments, making it a stylish addition to any outfit. Carry it as a wristlet for a chic look or use it as a pouch to keep your essentials organized. This handbag truly exemplifies our commitment to providing fashion-forward accessories.</t>
        </is>
      </c>
      <c r="U2115" t="inlineStr">
        <is>
          <t>https://cdn.faire.com/fastly/bc515d6b68101939bc7649d7dd3594901fdc28815181538731975fd9e4795926.jpeg</t>
        </is>
      </c>
      <c r="CE2115" t="inlineStr">
        <is>
          <t>Color</t>
        </is>
      </c>
      <c r="CF2115" t="inlineStr">
        <is>
          <t>Gold</t>
        </is>
      </c>
      <c r="CP2115" t="n">
        <v>86</v>
      </c>
      <c r="CS2115" t="inlineStr">
        <is>
          <t>https://cdn.faire.com/fastly/bc515d6b68101939bc7649d7dd3594901fdc28815181538731975fd9e4795926.jpeg</t>
        </is>
      </c>
      <c r="DD2115" t="n">
        <v>86</v>
      </c>
      <c r="DE2115" t="n">
        <v>31.99</v>
      </c>
      <c r="DG2115" t="n">
        <v>39.99</v>
      </c>
      <c r="DH2115" t="n">
        <v>1</v>
      </c>
      <c r="DI2115" t="n">
        <v>7</v>
      </c>
      <c r="DJ2115" t="n">
        <v>1.3</v>
      </c>
      <c r="DK2115" t="n">
        <v>4.5</v>
      </c>
      <c r="DN2115" t="inlineStr">
        <is>
          <t>NIMA2</t>
        </is>
      </c>
      <c r="DR2115" t="inlineStr">
        <is>
          <t>Mainland China</t>
        </is>
      </c>
      <c r="DS2115" t="inlineStr">
        <is>
          <t>Guangdong</t>
        </is>
      </c>
      <c r="DX2115" t="inlineStr">
        <is>
          <t>No Warning Applicable</t>
        </is>
      </c>
    </row>
    <row r="2116">
      <c r="E2116" t="inlineStr">
        <is>
          <t>29153</t>
        </is>
      </c>
      <c r="F2116" t="inlineStr">
        <is>
          <t>Ladies Rhinestone Pouch Wristlet Handbag</t>
        </is>
      </c>
      <c r="G2116" t="inlineStr">
        <is>
          <t>HBG104742</t>
        </is>
      </c>
      <c r="H2116" t="inlineStr">
        <is>
          <t>HBG104742S</t>
        </is>
      </c>
      <c r="I2116" t="inlineStr">
        <is>
          <t>Add</t>
        </is>
      </c>
      <c r="N2116" t="inlineStr">
        <is>
          <t>From the house of Nima Accessories Inc, meet our Ladies Rhinestone Pouch Wristlet Handbag. A stunning accessory that showcases our dedication to the latest fashion trends. This pouch, a part of our extensive ladies' accessories collection, is perfect for the modern woman. It adds a touch of sparkle with its rhinestone embellishments, making it a stylish addition to any outfit. Carry it as a wristlet for a chic look or use it as a pouch to keep your essentials organized. This handbag truly exemplifies our commitment to providing fashion-forward accessories.</t>
        </is>
      </c>
      <c r="U2116" t="inlineStr">
        <is>
          <t>https://cdn.faire.com/fastly/76e290b08438d1b58e266c2542a1113cd0a78d0ce19db61f32ec49fdce0c986a.jpeg</t>
        </is>
      </c>
      <c r="CE2116" t="inlineStr">
        <is>
          <t>Color</t>
        </is>
      </c>
      <c r="CF2116" t="inlineStr">
        <is>
          <t>Silver</t>
        </is>
      </c>
      <c r="CP2116" t="n">
        <v>89</v>
      </c>
      <c r="CS2116" t="inlineStr">
        <is>
          <t>https://cdn.faire.com/fastly/76e290b08438d1b58e266c2542a1113cd0a78d0ce19db61f32ec49fdce0c986a.jpeg</t>
        </is>
      </c>
      <c r="DD2116" t="n">
        <v>89</v>
      </c>
      <c r="DE2116" t="n">
        <v>31.99</v>
      </c>
      <c r="DG2116" t="n">
        <v>39.99</v>
      </c>
      <c r="DH2116" t="n">
        <v>1</v>
      </c>
      <c r="DI2116" t="n">
        <v>7</v>
      </c>
      <c r="DJ2116" t="n">
        <v>1.3</v>
      </c>
      <c r="DK2116" t="n">
        <v>4.5</v>
      </c>
      <c r="DN2116" t="inlineStr">
        <is>
          <t>NIMA2</t>
        </is>
      </c>
      <c r="DR2116" t="inlineStr">
        <is>
          <t>Mainland China</t>
        </is>
      </c>
      <c r="DS2116" t="inlineStr">
        <is>
          <t>Guangdong</t>
        </is>
      </c>
      <c r="DX2116" t="inlineStr">
        <is>
          <t>No Warning Applicable</t>
        </is>
      </c>
    </row>
    <row r="2117">
      <c r="E2117" t="inlineStr">
        <is>
          <t>29153</t>
        </is>
      </c>
      <c r="F2117" t="inlineStr">
        <is>
          <t>Ladies Rhinestone Satin Bag Clutch Evening Handbag</t>
        </is>
      </c>
      <c r="G2117" t="inlineStr">
        <is>
          <t>HBG105038</t>
        </is>
      </c>
      <c r="H2117" t="inlineStr">
        <is>
          <t>HBG105038G</t>
        </is>
      </c>
      <c r="I2117" t="inlineStr">
        <is>
          <t>Add</t>
        </is>
      </c>
      <c r="N2117" t="inlineStr">
        <is>
          <t>Ladies Rhinestone Satin Bag Clutch Evening Handbag
California Proposition 65 warning
"WARNING: This product may contain chemicals known to the State of California to cause cancer, birth defects or other reproductive harm".</t>
        </is>
      </c>
      <c r="U2117" t="inlineStr">
        <is>
          <t>https://cdn.faire.com/fastly/5735807c5ef5eccfc5cb8b95fd9679d2b23abe7e05064363188a520f63bce352.jpeg</t>
        </is>
      </c>
      <c r="CE2117" t="inlineStr">
        <is>
          <t>Color</t>
        </is>
      </c>
      <c r="CF2117" t="inlineStr">
        <is>
          <t>Gold</t>
        </is>
      </c>
      <c r="CP2117" t="n">
        <v>13</v>
      </c>
      <c r="CS2117" t="inlineStr">
        <is>
          <t>https://cdn.faire.com/fastly/5735807c5ef5eccfc5cb8b95fd9679d2b23abe7e05064363188a520f63bce352.jpeg</t>
        </is>
      </c>
      <c r="DD2117" t="n">
        <v>13</v>
      </c>
      <c r="DE2117" t="n">
        <v>14.99</v>
      </c>
      <c r="DG2117" t="n">
        <v>17.99</v>
      </c>
      <c r="DH2117" t="n">
        <v>1</v>
      </c>
      <c r="DI2117" t="n">
        <v>8.800000000000001</v>
      </c>
      <c r="DJ2117" t="n">
        <v>2</v>
      </c>
      <c r="DK2117" t="n">
        <v>4</v>
      </c>
      <c r="DN2117" t="inlineStr">
        <is>
          <t>NIMA2</t>
        </is>
      </c>
      <c r="DR2117" t="inlineStr">
        <is>
          <t>Mainland China</t>
        </is>
      </c>
      <c r="DS2117" t="inlineStr">
        <is>
          <t>Guangdong</t>
        </is>
      </c>
      <c r="DX2117" t="inlineStr">
        <is>
          <t>No Warning Applicable</t>
        </is>
      </c>
    </row>
    <row r="2118">
      <c r="E2118" t="inlineStr">
        <is>
          <t>29153</t>
        </is>
      </c>
      <c r="F2118" t="inlineStr">
        <is>
          <t>Ladies Rhinestone Satin Bag Clutch Evening Handbag</t>
        </is>
      </c>
      <c r="G2118" t="inlineStr">
        <is>
          <t>HBG105037</t>
        </is>
      </c>
      <c r="H2118" t="inlineStr">
        <is>
          <t>HBG105037G</t>
        </is>
      </c>
      <c r="I2118" t="inlineStr">
        <is>
          <t>Add</t>
        </is>
      </c>
      <c r="N2118" t="inlineStr">
        <is>
          <t>Ladies Rhinestone Satin Bag Clutch Evening Handbag</t>
        </is>
      </c>
      <c r="U2118" t="inlineStr">
        <is>
          <t>https://cdn.faire.com/fastly/323864fa2d2300a943ddf3096f26473df47415c1fe35ef988c9f539f039ecc4b.jpeg</t>
        </is>
      </c>
      <c r="CE2118" t="inlineStr">
        <is>
          <t>Color</t>
        </is>
      </c>
      <c r="CF2118" t="inlineStr">
        <is>
          <t>Gold</t>
        </is>
      </c>
      <c r="CP2118" t="n">
        <v>14</v>
      </c>
      <c r="CS2118" t="inlineStr">
        <is>
          <t>https://cdn.faire.com/fastly/323864fa2d2300a943ddf3096f26473df47415c1fe35ef988c9f539f039ecc4b.jpeg</t>
        </is>
      </c>
      <c r="DD2118" t="n">
        <v>14</v>
      </c>
      <c r="DE2118" t="n">
        <v>14.99</v>
      </c>
      <c r="DG2118" t="n">
        <v>17.99</v>
      </c>
      <c r="DH2118" t="n">
        <v>1</v>
      </c>
      <c r="DI2118" t="n">
        <v>9</v>
      </c>
      <c r="DJ2118" t="n">
        <v>2</v>
      </c>
      <c r="DK2118" t="n">
        <v>5.5</v>
      </c>
      <c r="DN2118" t="inlineStr">
        <is>
          <t>NIMA2</t>
        </is>
      </c>
      <c r="DR2118" t="inlineStr">
        <is>
          <t>Mainland China</t>
        </is>
      </c>
      <c r="DS2118" t="inlineStr">
        <is>
          <t>Guangdong</t>
        </is>
      </c>
      <c r="DX2118" t="inlineStr">
        <is>
          <t>No Warning Applicable</t>
        </is>
      </c>
    </row>
    <row r="2119">
      <c r="E2119" t="inlineStr">
        <is>
          <t>29153</t>
        </is>
      </c>
      <c r="F2119" t="inlineStr">
        <is>
          <t>Ladies Rhinestone Satin Bag Clutch Evening Handbag</t>
        </is>
      </c>
      <c r="G2119" t="inlineStr">
        <is>
          <t>HBG105035</t>
        </is>
      </c>
      <c r="H2119" t="inlineStr">
        <is>
          <t>HBG105035B</t>
        </is>
      </c>
      <c r="I2119" t="inlineStr">
        <is>
          <t>Add</t>
        </is>
      </c>
      <c r="N2119" t="inlineStr">
        <is>
          <t>Ladies Rhinestone Satin Bag Clutch Evening Handbag</t>
        </is>
      </c>
      <c r="U2119" t="inlineStr">
        <is>
          <t>https://cdn.faire.com/fastly/2deccc3812148d6b57341e1ee47759417e063b0beaf7346da4f53ce315febc8e.jpeg</t>
        </is>
      </c>
      <c r="CE2119" t="inlineStr">
        <is>
          <t>Color</t>
        </is>
      </c>
      <c r="CF2119" t="inlineStr">
        <is>
          <t>Black</t>
        </is>
      </c>
      <c r="CP2119" t="n">
        <v>21</v>
      </c>
      <c r="CS2119" t="inlineStr">
        <is>
          <t>https://cdn.faire.com/fastly/2deccc3812148d6b57341e1ee47759417e063b0beaf7346da4f53ce315febc8e.jpeg</t>
        </is>
      </c>
      <c r="DD2119" t="n">
        <v>21</v>
      </c>
      <c r="DE2119" t="n">
        <v>14.99</v>
      </c>
      <c r="DG2119" t="n">
        <v>17.99</v>
      </c>
      <c r="DH2119" t="n">
        <v>1</v>
      </c>
      <c r="DI2119" t="n">
        <v>9</v>
      </c>
      <c r="DJ2119" t="n">
        <v>2</v>
      </c>
      <c r="DK2119" t="n">
        <v>5</v>
      </c>
      <c r="DN2119" t="inlineStr">
        <is>
          <t>NIMA2</t>
        </is>
      </c>
      <c r="DR2119" t="inlineStr">
        <is>
          <t>Mainland China</t>
        </is>
      </c>
      <c r="DS2119" t="inlineStr">
        <is>
          <t>Guangdong</t>
        </is>
      </c>
      <c r="DX2119" t="inlineStr">
        <is>
          <t>No Warning Applicable</t>
        </is>
      </c>
    </row>
    <row r="2120">
      <c r="E2120" t="inlineStr">
        <is>
          <t>29153</t>
        </is>
      </c>
      <c r="F2120" t="inlineStr">
        <is>
          <t>Ladies Rhinestone Satin Bag Clutch Evening Handbag</t>
        </is>
      </c>
      <c r="G2120" t="inlineStr">
        <is>
          <t>HBG105035</t>
        </is>
      </c>
      <c r="H2120" t="inlineStr">
        <is>
          <t>HBG105035G</t>
        </is>
      </c>
      <c r="I2120" t="inlineStr">
        <is>
          <t>Add</t>
        </is>
      </c>
      <c r="N2120" t="inlineStr">
        <is>
          <t>Ladies Rhinestone Satin Bag Clutch Evening Handbag</t>
        </is>
      </c>
      <c r="U2120" t="inlineStr">
        <is>
          <t>https://cdn.faire.com/fastly/05ff56e6ef224fe9af1b0ed5a81d47accd92514337aa3631b063814de6e2b239.jpeg</t>
        </is>
      </c>
      <c r="CE2120" t="inlineStr">
        <is>
          <t>Color</t>
        </is>
      </c>
      <c r="CF2120" t="inlineStr">
        <is>
          <t>Gold</t>
        </is>
      </c>
      <c r="CP2120" t="n">
        <v>56</v>
      </c>
      <c r="CS2120" t="inlineStr">
        <is>
          <t>https://cdn.faire.com/fastly/05ff56e6ef224fe9af1b0ed5a81d47accd92514337aa3631b063814de6e2b239.jpeg</t>
        </is>
      </c>
      <c r="DD2120" t="n">
        <v>56</v>
      </c>
      <c r="DE2120" t="n">
        <v>14.99</v>
      </c>
      <c r="DG2120" t="n">
        <v>17.99</v>
      </c>
      <c r="DH2120" t="n">
        <v>1</v>
      </c>
      <c r="DI2120" t="n">
        <v>9</v>
      </c>
      <c r="DJ2120" t="n">
        <v>2</v>
      </c>
      <c r="DK2120" t="n">
        <v>5</v>
      </c>
      <c r="DN2120" t="inlineStr">
        <is>
          <t>NIMA2</t>
        </is>
      </c>
      <c r="DR2120" t="inlineStr">
        <is>
          <t>Mainland China</t>
        </is>
      </c>
      <c r="DS2120" t="inlineStr">
        <is>
          <t>Guangdong</t>
        </is>
      </c>
      <c r="DX2120" t="inlineStr">
        <is>
          <t>No Warning Applicable</t>
        </is>
      </c>
    </row>
    <row r="2121">
      <c r="E2121" t="inlineStr">
        <is>
          <t>29153</t>
        </is>
      </c>
      <c r="F2121" t="inlineStr">
        <is>
          <t>Ladies Rhinestone Satin Bag Clutch Evening Handbag</t>
        </is>
      </c>
      <c r="G2121" t="inlineStr">
        <is>
          <t>HBG105035</t>
        </is>
      </c>
      <c r="H2121" t="inlineStr">
        <is>
          <t>HBG105035RG</t>
        </is>
      </c>
      <c r="I2121" t="inlineStr">
        <is>
          <t>Add</t>
        </is>
      </c>
      <c r="N2121" t="inlineStr">
        <is>
          <t>Ladies Rhinestone Satin Bag Clutch Evening Handbag</t>
        </is>
      </c>
      <c r="U2121" t="inlineStr">
        <is>
          <t>https://cdn.faire.com/fastly/2d8ccf6ac5da3ae585a60042041fc1e230a905d5bef9e96dfcea3bcdab36ae17.jpeg</t>
        </is>
      </c>
      <c r="CE2121" t="inlineStr">
        <is>
          <t>Color</t>
        </is>
      </c>
      <c r="CF2121" t="inlineStr">
        <is>
          <t>Rose Gold</t>
        </is>
      </c>
      <c r="CP2121" t="n">
        <v>54</v>
      </c>
      <c r="CS2121" t="inlineStr">
        <is>
          <t>https://cdn.faire.com/fastly/2d8ccf6ac5da3ae585a60042041fc1e230a905d5bef9e96dfcea3bcdab36ae17.jpeg</t>
        </is>
      </c>
      <c r="DD2121" t="n">
        <v>54</v>
      </c>
      <c r="DE2121" t="n">
        <v>14.99</v>
      </c>
      <c r="DG2121" t="n">
        <v>17.99</v>
      </c>
      <c r="DH2121" t="n">
        <v>1</v>
      </c>
      <c r="DI2121" t="n">
        <v>9</v>
      </c>
      <c r="DJ2121" t="n">
        <v>2</v>
      </c>
      <c r="DK2121" t="n">
        <v>5</v>
      </c>
      <c r="DN2121" t="inlineStr">
        <is>
          <t>NIMA2</t>
        </is>
      </c>
      <c r="DR2121" t="inlineStr">
        <is>
          <t>Mainland China</t>
        </is>
      </c>
      <c r="DS2121" t="inlineStr">
        <is>
          <t>Guangdong</t>
        </is>
      </c>
      <c r="DX2121" t="inlineStr">
        <is>
          <t>No Warning Applicable</t>
        </is>
      </c>
    </row>
    <row r="2122">
      <c r="E2122" t="inlineStr">
        <is>
          <t>29153</t>
        </is>
      </c>
      <c r="F2122" t="inlineStr">
        <is>
          <t>Ladies Rhinestone Satin Bag Clutch Evening Handbag</t>
        </is>
      </c>
      <c r="G2122" t="inlineStr">
        <is>
          <t>HBG105035</t>
        </is>
      </c>
      <c r="H2122" t="inlineStr">
        <is>
          <t>HBG105035S</t>
        </is>
      </c>
      <c r="I2122" t="inlineStr">
        <is>
          <t>Add</t>
        </is>
      </c>
      <c r="N2122" t="inlineStr">
        <is>
          <t>Ladies Rhinestone Satin Bag Clutch Evening Handbag</t>
        </is>
      </c>
      <c r="U2122" t="inlineStr">
        <is>
          <t>https://cdn.faire.com/fastly/f8e4c00078544c1c93819b1e2e3693002d2d7f190be0fbd8f7e7532c13ec6053.jpeg</t>
        </is>
      </c>
      <c r="CE2122" t="inlineStr">
        <is>
          <t>Color</t>
        </is>
      </c>
      <c r="CF2122" t="inlineStr">
        <is>
          <t>Silver</t>
        </is>
      </c>
      <c r="CP2122" t="n">
        <v>3</v>
      </c>
      <c r="CS2122" t="inlineStr">
        <is>
          <t>https://cdn.faire.com/fastly/f8e4c00078544c1c93819b1e2e3693002d2d7f190be0fbd8f7e7532c13ec6053.jpeg</t>
        </is>
      </c>
      <c r="DD2122" t="n">
        <v>3</v>
      </c>
      <c r="DE2122" t="n">
        <v>14.99</v>
      </c>
      <c r="DG2122" t="n">
        <v>17.99</v>
      </c>
      <c r="DH2122" t="n">
        <v>1</v>
      </c>
      <c r="DI2122" t="n">
        <v>9</v>
      </c>
      <c r="DJ2122" t="n">
        <v>2</v>
      </c>
      <c r="DK2122" t="n">
        <v>5</v>
      </c>
      <c r="DN2122" t="inlineStr">
        <is>
          <t>NIMA2</t>
        </is>
      </c>
      <c r="DR2122" t="inlineStr">
        <is>
          <t>Mainland China</t>
        </is>
      </c>
      <c r="DS2122" t="inlineStr">
        <is>
          <t>Guangdong</t>
        </is>
      </c>
      <c r="DX2122" t="inlineStr">
        <is>
          <t>No Warning Applicable</t>
        </is>
      </c>
    </row>
    <row r="2123">
      <c r="E2123" t="inlineStr">
        <is>
          <t>29153</t>
        </is>
      </c>
      <c r="F2123" t="inlineStr">
        <is>
          <t>Ladies Rhinestone Satin Clutch Envelope Hand Bag</t>
        </is>
      </c>
      <c r="G2123" t="inlineStr">
        <is>
          <t>HBG105247</t>
        </is>
      </c>
      <c r="H2123" t="inlineStr">
        <is>
          <t>HBG105247S</t>
        </is>
      </c>
      <c r="I2123" t="inlineStr">
        <is>
          <t>Add</t>
        </is>
      </c>
      <c r="N2123" t="inlineStr">
        <is>
          <t>Ladies Rhinestone Satin Clutch Envelope Hand Bag 
California Proposition 65 warning
"WARNING: This product may contain chemicals known to the State of California to cause cancer, birth defects or other reproductive harm".</t>
        </is>
      </c>
      <c r="U2123" t="inlineStr">
        <is>
          <t>https://cdn.faire.com/fastly/327b714a55bc8c0dad66d5be29509470636c45cb3c651a27b1813673fec92ca3.jpeg</t>
        </is>
      </c>
      <c r="CE2123" t="inlineStr">
        <is>
          <t>Color</t>
        </is>
      </c>
      <c r="CF2123" t="inlineStr">
        <is>
          <t>Silver</t>
        </is>
      </c>
      <c r="CP2123" t="n">
        <v>115</v>
      </c>
      <c r="CS2123" t="inlineStr">
        <is>
          <t>https://cdn.faire.com/fastly/327b714a55bc8c0dad66d5be29509470636c45cb3c651a27b1813673fec92ca3.jpeg</t>
        </is>
      </c>
      <c r="DD2123" t="n">
        <v>115</v>
      </c>
      <c r="DE2123" t="n">
        <v>15.99</v>
      </c>
      <c r="DG2123" t="n">
        <v>19.99</v>
      </c>
      <c r="DH2123" t="n">
        <v>4</v>
      </c>
      <c r="DI2123" t="n">
        <v>8.5</v>
      </c>
      <c r="DJ2123" t="n">
        <v>2</v>
      </c>
      <c r="DK2123" t="n">
        <v>4</v>
      </c>
      <c r="DN2123" t="inlineStr">
        <is>
          <t>NIMA2</t>
        </is>
      </c>
      <c r="DR2123" t="inlineStr">
        <is>
          <t>Mainland China</t>
        </is>
      </c>
      <c r="DS2123" t="inlineStr">
        <is>
          <t>Guangdong</t>
        </is>
      </c>
      <c r="DX2123" t="inlineStr">
        <is>
          <t>No Warning Applicable</t>
        </is>
      </c>
    </row>
    <row r="2124">
      <c r="E2124" t="inlineStr">
        <is>
          <t>29153</t>
        </is>
      </c>
      <c r="F2124" t="inlineStr">
        <is>
          <t>Ladies Rhinestone Satin Clutch Envelope Hand Bag</t>
        </is>
      </c>
      <c r="G2124" t="inlineStr">
        <is>
          <t>HBG105247</t>
        </is>
      </c>
      <c r="H2124" t="inlineStr">
        <is>
          <t>HBG105247B</t>
        </is>
      </c>
      <c r="I2124" t="inlineStr">
        <is>
          <t>Add</t>
        </is>
      </c>
      <c r="N2124" t="inlineStr">
        <is>
          <t>Ladies Rhinestone Satin Clutch Envelope Hand Bag 
California Proposition 65 warning
"WARNING: This product may contain chemicals known to the State of California to cause cancer, birth defects or other reproductive harm".</t>
        </is>
      </c>
      <c r="U2124" t="inlineStr">
        <is>
          <t>https://cdn.faire.com/fastly/95155adf24b54782201d722f93a141bcbc8a6e8c745a9c6848c97f33b7379b00.jpeg</t>
        </is>
      </c>
      <c r="CE2124" t="inlineStr">
        <is>
          <t>Color</t>
        </is>
      </c>
      <c r="CF2124" t="inlineStr">
        <is>
          <t>Black</t>
        </is>
      </c>
      <c r="CP2124" t="n">
        <v>132</v>
      </c>
      <c r="CS2124" t="inlineStr">
        <is>
          <t>https://cdn.faire.com/fastly/95155adf24b54782201d722f93a141bcbc8a6e8c745a9c6848c97f33b7379b00.jpeg</t>
        </is>
      </c>
      <c r="DD2124" t="n">
        <v>132</v>
      </c>
      <c r="DE2124" t="n">
        <v>15.99</v>
      </c>
      <c r="DG2124" t="n">
        <v>19.99</v>
      </c>
      <c r="DH2124" t="n">
        <v>4</v>
      </c>
      <c r="DI2124" t="n">
        <v>8.5</v>
      </c>
      <c r="DJ2124" t="n">
        <v>2</v>
      </c>
      <c r="DK2124" t="n">
        <v>4</v>
      </c>
      <c r="DN2124" t="inlineStr">
        <is>
          <t>NIMA2</t>
        </is>
      </c>
      <c r="DR2124" t="inlineStr">
        <is>
          <t>Mainland China</t>
        </is>
      </c>
      <c r="DS2124" t="inlineStr">
        <is>
          <t>Guangdong</t>
        </is>
      </c>
      <c r="DX2124" t="inlineStr">
        <is>
          <t>No Warning Applicable</t>
        </is>
      </c>
    </row>
    <row r="2125">
      <c r="E2125" t="inlineStr">
        <is>
          <t>29153</t>
        </is>
      </c>
      <c r="F2125" t="inlineStr">
        <is>
          <t>Ladies Rhinestone Satin Clutch Envelope Hand Bag</t>
        </is>
      </c>
      <c r="G2125" t="inlineStr">
        <is>
          <t>HBG105247</t>
        </is>
      </c>
      <c r="H2125" t="inlineStr">
        <is>
          <t>HBG105247G</t>
        </is>
      </c>
      <c r="I2125" t="inlineStr">
        <is>
          <t>Add</t>
        </is>
      </c>
      <c r="N2125" t="inlineStr">
        <is>
          <t>Ladies Rhinestone Satin Clutch Envelope Hand Bag 
California Proposition 65 warning
"WARNING: This product may contain chemicals known to the State of California to cause cancer, birth defects or other reproductive harm".</t>
        </is>
      </c>
      <c r="U2125" t="inlineStr">
        <is>
          <t>https://cdn.faire.com/fastly/a791df2a8d720a45aac546544709aaeb34c04bfad54b4c9ac0f5f3915fadd9d4.jpeg</t>
        </is>
      </c>
      <c r="CE2125" t="inlineStr">
        <is>
          <t>Color</t>
        </is>
      </c>
      <c r="CF2125" t="inlineStr">
        <is>
          <t>Gold</t>
        </is>
      </c>
      <c r="CP2125" t="n">
        <v>123</v>
      </c>
      <c r="CS2125" t="inlineStr">
        <is>
          <t>https://cdn.faire.com/fastly/a791df2a8d720a45aac546544709aaeb34c04bfad54b4c9ac0f5f3915fadd9d4.jpeg</t>
        </is>
      </c>
      <c r="DD2125" t="n">
        <v>123</v>
      </c>
      <c r="DE2125" t="n">
        <v>15.99</v>
      </c>
      <c r="DG2125" t="n">
        <v>19.99</v>
      </c>
      <c r="DH2125" t="n">
        <v>4</v>
      </c>
      <c r="DI2125" t="n">
        <v>8.5</v>
      </c>
      <c r="DJ2125" t="n">
        <v>2</v>
      </c>
      <c r="DK2125" t="n">
        <v>4</v>
      </c>
      <c r="DN2125" t="inlineStr">
        <is>
          <t>NIMA2</t>
        </is>
      </c>
      <c r="DR2125" t="inlineStr">
        <is>
          <t>Mainland China</t>
        </is>
      </c>
      <c r="DS2125" t="inlineStr">
        <is>
          <t>Guangdong</t>
        </is>
      </c>
      <c r="DX2125" t="inlineStr">
        <is>
          <t>No Warning Applicable</t>
        </is>
      </c>
    </row>
    <row r="2126">
      <c r="E2126" t="inlineStr">
        <is>
          <t>29153</t>
        </is>
      </c>
      <c r="F2126" t="inlineStr">
        <is>
          <t>Ladies Rhinestone Shoulder Bag</t>
        </is>
      </c>
      <c r="G2126" t="inlineStr">
        <is>
          <t>HBG104697</t>
        </is>
      </c>
      <c r="H2126" t="inlineStr">
        <is>
          <t>HBG104697B</t>
        </is>
      </c>
      <c r="I2126" t="inlineStr">
        <is>
          <t>Add</t>
        </is>
      </c>
      <c r="N2126" t="inlineStr">
        <is>
          <t>Dazzle the crowd with our Ladies Rhinestone Shoulder Bag from Nima Accessories Inc. This  beauty is not just a bag but a fashion statement. Embellished with shimmering rhinestones, it adds a touch of glamour to any outfit. Our shoulder bag continues this tradition, combining style, functionality, and a dash of sparkle.</t>
        </is>
      </c>
      <c r="U2126" t="inlineStr">
        <is>
          <t>https://cdn.faire.com/fastly/ec04257beb5a21324911c3a24e98eb60c118846a64151da21883707fd0496980.jpeg</t>
        </is>
      </c>
      <c r="CE2126" t="inlineStr">
        <is>
          <t>Color</t>
        </is>
      </c>
      <c r="CF2126" t="inlineStr">
        <is>
          <t>Black</t>
        </is>
      </c>
      <c r="CP2126" t="n">
        <v>126</v>
      </c>
      <c r="CS2126" t="inlineStr">
        <is>
          <t>https://cdn.faire.com/fastly/ec04257beb5a21324911c3a24e98eb60c118846a64151da21883707fd0496980.jpeg</t>
        </is>
      </c>
      <c r="DD2126" t="n">
        <v>126</v>
      </c>
      <c r="DE2126" t="n">
        <v>23.99</v>
      </c>
      <c r="DG2126" t="n">
        <v>29.99</v>
      </c>
      <c r="DH2126" t="n">
        <v>1</v>
      </c>
      <c r="DI2126" t="n">
        <v>9.5</v>
      </c>
      <c r="DJ2126" t="n">
        <v>2</v>
      </c>
      <c r="DK2126" t="n">
        <v>2.8</v>
      </c>
      <c r="DN2126" t="inlineStr">
        <is>
          <t>NIMA2</t>
        </is>
      </c>
      <c r="DR2126" t="inlineStr">
        <is>
          <t>Mainland China</t>
        </is>
      </c>
      <c r="DS2126" t="inlineStr">
        <is>
          <t>Guangdong</t>
        </is>
      </c>
      <c r="DX2126" t="inlineStr">
        <is>
          <t>No Warning Applicable</t>
        </is>
      </c>
    </row>
    <row r="2127">
      <c r="E2127" t="inlineStr">
        <is>
          <t>29153</t>
        </is>
      </c>
      <c r="F2127" t="inlineStr">
        <is>
          <t>Ladies Rhinestone Shoulder Bag</t>
        </is>
      </c>
      <c r="G2127" t="inlineStr">
        <is>
          <t>HBG104697</t>
        </is>
      </c>
      <c r="H2127" t="inlineStr">
        <is>
          <t>HBG104697G</t>
        </is>
      </c>
      <c r="I2127" t="inlineStr">
        <is>
          <t>Add</t>
        </is>
      </c>
      <c r="N2127" t="inlineStr">
        <is>
          <t>Dazzle the crowd with our Ladies Rhinestone Shoulder Bag from Nima Accessories Inc. This  beauty is not just a bag but a fashion statement. Embellished with shimmering rhinestones, it adds a touch of glamour to any outfit. Our shoulder bag continues this tradition, combining style, functionality, and a dash of sparkle.</t>
        </is>
      </c>
      <c r="U2127" t="inlineStr">
        <is>
          <t>https://cdn.faire.com/fastly/c5eca956f88aaab7cd7481247f832415c7820871127b28e14c72e64b7e245d98.jpeg</t>
        </is>
      </c>
      <c r="CE2127" t="inlineStr">
        <is>
          <t>Color</t>
        </is>
      </c>
      <c r="CF2127" t="inlineStr">
        <is>
          <t>Gold</t>
        </is>
      </c>
      <c r="CP2127" t="n">
        <v>92</v>
      </c>
      <c r="CS2127" t="inlineStr">
        <is>
          <t>https://cdn.faire.com/fastly/c5eca956f88aaab7cd7481247f832415c7820871127b28e14c72e64b7e245d98.jpeg</t>
        </is>
      </c>
      <c r="DD2127" t="n">
        <v>92</v>
      </c>
      <c r="DE2127" t="n">
        <v>23.99</v>
      </c>
      <c r="DG2127" t="n">
        <v>29.99</v>
      </c>
      <c r="DH2127" t="n">
        <v>1</v>
      </c>
      <c r="DI2127" t="n">
        <v>9.5</v>
      </c>
      <c r="DJ2127" t="n">
        <v>2</v>
      </c>
      <c r="DK2127" t="n">
        <v>2.8</v>
      </c>
      <c r="DN2127" t="inlineStr">
        <is>
          <t>NIMA2</t>
        </is>
      </c>
      <c r="DR2127" t="inlineStr">
        <is>
          <t>Mainland China</t>
        </is>
      </c>
      <c r="DS2127" t="inlineStr">
        <is>
          <t>Guangdong</t>
        </is>
      </c>
      <c r="DX2127" t="inlineStr">
        <is>
          <t>No Warning Applicable</t>
        </is>
      </c>
    </row>
    <row r="2128">
      <c r="E2128" t="inlineStr">
        <is>
          <t>29153</t>
        </is>
      </c>
      <c r="F2128" t="inlineStr">
        <is>
          <t>Ladies Rhinestone Shoulder Bag</t>
        </is>
      </c>
      <c r="G2128" t="inlineStr">
        <is>
          <t>HBG104697</t>
        </is>
      </c>
      <c r="H2128" t="inlineStr">
        <is>
          <t>HBG104697P</t>
        </is>
      </c>
      <c r="I2128" t="inlineStr">
        <is>
          <t>Add</t>
        </is>
      </c>
      <c r="N2128" t="inlineStr">
        <is>
          <t>Dazzle the crowd with our Ladies Rhinestone Shoulder Bag from Nima Accessories Inc. This  beauty is not just a bag but a fashion statement. Embellished with shimmering rhinestones, it adds a touch of glamour to any outfit. Our shoulder bag continues this tradition, combining style, functionality, and a dash of sparkle.</t>
        </is>
      </c>
      <c r="U2128" t="inlineStr">
        <is>
          <t>https://cdn.faire.com/fastly/d8240414fe3efbed1215caf38be7960b6fe634a92afb845031bdb3137b798c9d.jpeg</t>
        </is>
      </c>
      <c r="CE2128" t="inlineStr">
        <is>
          <t>Color</t>
        </is>
      </c>
      <c r="CF2128" t="inlineStr">
        <is>
          <t>Pewter</t>
        </is>
      </c>
      <c r="CP2128" t="n">
        <v>112</v>
      </c>
      <c r="CS2128" t="inlineStr">
        <is>
          <t>https://cdn.faire.com/fastly/d8240414fe3efbed1215caf38be7960b6fe634a92afb845031bdb3137b798c9d.jpeg</t>
        </is>
      </c>
      <c r="DD2128" t="n">
        <v>112</v>
      </c>
      <c r="DE2128" t="n">
        <v>23.99</v>
      </c>
      <c r="DG2128" t="n">
        <v>29.99</v>
      </c>
      <c r="DH2128" t="n">
        <v>1</v>
      </c>
      <c r="DI2128" t="n">
        <v>9.5</v>
      </c>
      <c r="DJ2128" t="n">
        <v>2</v>
      </c>
      <c r="DK2128" t="n">
        <v>2.8</v>
      </c>
      <c r="DN2128" t="inlineStr">
        <is>
          <t>NIMA2</t>
        </is>
      </c>
      <c r="DR2128" t="inlineStr">
        <is>
          <t>Mainland China</t>
        </is>
      </c>
      <c r="DS2128" t="inlineStr">
        <is>
          <t>Guangdong</t>
        </is>
      </c>
      <c r="DX2128" t="inlineStr">
        <is>
          <t>No Warning Applicable</t>
        </is>
      </c>
    </row>
    <row r="2129">
      <c r="E2129" t="inlineStr">
        <is>
          <t>29153</t>
        </is>
      </c>
      <c r="F2129" t="inlineStr">
        <is>
          <t>Ladies Rhinestone Shoulder Bag</t>
        </is>
      </c>
      <c r="G2129" t="inlineStr">
        <is>
          <t>HBG104697</t>
        </is>
      </c>
      <c r="H2129" t="inlineStr">
        <is>
          <t>HBG104697S</t>
        </is>
      </c>
      <c r="I2129" t="inlineStr">
        <is>
          <t>Add</t>
        </is>
      </c>
      <c r="N2129" t="inlineStr">
        <is>
          <t>Dazzle the crowd with our Ladies Rhinestone Shoulder Bag from Nima Accessories Inc. This  beauty is not just a bag but a fashion statement. Embellished with shimmering rhinestones, it adds a touch of glamour to any outfit. Our shoulder bag continues this tradition, combining style, functionality, and a dash of sparkle.</t>
        </is>
      </c>
      <c r="U2129" t="inlineStr">
        <is>
          <t>https://cdn.faire.com/fastly/418ae6b25b6406844487e81c71f261e3064bbf5727a152c7aba3b40d759b4a8e.jpeg</t>
        </is>
      </c>
      <c r="CE2129" t="inlineStr">
        <is>
          <t>Color</t>
        </is>
      </c>
      <c r="CF2129" t="inlineStr">
        <is>
          <t>Silver</t>
        </is>
      </c>
      <c r="CP2129" t="n">
        <v>134</v>
      </c>
      <c r="CS2129" t="inlineStr">
        <is>
          <t>https://cdn.faire.com/fastly/418ae6b25b6406844487e81c71f261e3064bbf5727a152c7aba3b40d759b4a8e.jpeg</t>
        </is>
      </c>
      <c r="DD2129" t="n">
        <v>134</v>
      </c>
      <c r="DE2129" t="n">
        <v>23.99</v>
      </c>
      <c r="DG2129" t="n">
        <v>29.99</v>
      </c>
      <c r="DH2129" t="n">
        <v>1</v>
      </c>
      <c r="DI2129" t="n">
        <v>9.5</v>
      </c>
      <c r="DJ2129" t="n">
        <v>2</v>
      </c>
      <c r="DK2129" t="n">
        <v>2.8</v>
      </c>
      <c r="DN2129" t="inlineStr">
        <is>
          <t>NIMA2</t>
        </is>
      </c>
      <c r="DR2129" t="inlineStr">
        <is>
          <t>Mainland China</t>
        </is>
      </c>
      <c r="DS2129" t="inlineStr">
        <is>
          <t>Guangdong</t>
        </is>
      </c>
      <c r="DX2129" t="inlineStr">
        <is>
          <t>No Warning Applicable</t>
        </is>
      </c>
    </row>
    <row r="2130">
      <c r="E2130" t="inlineStr">
        <is>
          <t>29153</t>
        </is>
      </c>
      <c r="F2130" t="inlineStr">
        <is>
          <t>Ladies Rhinestone Shoulder Bag Evening  Handbag</t>
        </is>
      </c>
      <c r="G2130" t="inlineStr">
        <is>
          <t>HBG104526</t>
        </is>
      </c>
      <c r="H2130" t="inlineStr">
        <is>
          <t>HBG104526B</t>
        </is>
      </c>
      <c r="I2130" t="inlineStr">
        <is>
          <t>Add</t>
        </is>
      </c>
      <c r="N2130" t="inlineStr">
        <is>
          <t>Experience elegance and sophistication with Nima Accessories Inc's Ladies Rhinestone Shoulder Bag. This stunning evening handbag is the epitome of style and luxury, making it a must-have accessory for any fashion-conscious woman. Adorned with dazzling rhinestones, this bag is sure to turn heads wherever you go. Whether you're attending a formal event or a casual night out, this shoulder bag will add a touch of glamour to your ensemble. Trust Nima Accessories Inc, a brand with decades of experience in women's accessories, to deliver the latest and most fashion-forward designs.</t>
        </is>
      </c>
      <c r="U2130" t="inlineStr">
        <is>
          <t>https://cdn.faire.com/fastly/cc5cf495ff0715ecc0bef89af743f805e54e819a5dd7f68fa3b26d635bf9fb00.jpeg</t>
        </is>
      </c>
      <c r="CE2130" t="inlineStr">
        <is>
          <t>Color</t>
        </is>
      </c>
      <c r="CF2130" t="inlineStr">
        <is>
          <t>Black</t>
        </is>
      </c>
      <c r="CP2130" t="n">
        <v>36</v>
      </c>
      <c r="CS2130" t="inlineStr">
        <is>
          <t>https://cdn.faire.com/fastly/cc5cf495ff0715ecc0bef89af743f805e54e819a5dd7f68fa3b26d635bf9fb00.jpeg</t>
        </is>
      </c>
      <c r="DD2130" t="n">
        <v>36</v>
      </c>
      <c r="DE2130" t="n">
        <v>53.99</v>
      </c>
      <c r="DG2130" t="n">
        <v>66.98999999999999</v>
      </c>
      <c r="DH2130" t="n">
        <v>1</v>
      </c>
      <c r="DI2130" t="n">
        <v>7</v>
      </c>
      <c r="DJ2130" t="n">
        <v>2</v>
      </c>
      <c r="DK2130" t="n">
        <v>3.5</v>
      </c>
      <c r="DN2130" t="inlineStr">
        <is>
          <t>NIMA2</t>
        </is>
      </c>
      <c r="DR2130" t="inlineStr">
        <is>
          <t>Mainland China</t>
        </is>
      </c>
      <c r="DS2130" t="inlineStr">
        <is>
          <t>Guangdong</t>
        </is>
      </c>
      <c r="DX2130" t="inlineStr">
        <is>
          <t>No Warning Applicable</t>
        </is>
      </c>
    </row>
    <row r="2131">
      <c r="E2131" t="inlineStr">
        <is>
          <t>29153</t>
        </is>
      </c>
      <c r="F2131" t="inlineStr">
        <is>
          <t>Ladies Rhinestone Shoulder Bag Evening  Handbag</t>
        </is>
      </c>
      <c r="G2131" t="inlineStr">
        <is>
          <t>HBG104526</t>
        </is>
      </c>
      <c r="H2131" t="inlineStr">
        <is>
          <t>HBG104526G</t>
        </is>
      </c>
      <c r="I2131" t="inlineStr">
        <is>
          <t>Add</t>
        </is>
      </c>
      <c r="N2131" t="inlineStr">
        <is>
          <t>Experience elegance and sophistication with Nima Accessories Inc's Ladies Rhinestone Shoulder Bag. This stunning evening handbag is the epitome of style and luxury, making it a must-have accessory for any fashion-conscious woman. Adorned with dazzling rhinestones, this bag is sure to turn heads wherever you go. Whether you're attending a formal event or a casual night out, this shoulder bag will add a touch of glamour to your ensemble. Trust Nima Accessories Inc, a brand with decades of experience in women's accessories, to deliver the latest and most fashion-forward designs.</t>
        </is>
      </c>
      <c r="U2131" t="inlineStr">
        <is>
          <t>https://cdn.faire.com/fastly/76c9041795e4b66eed735a1c0c83afd2ebc441be186f8a2fc66d42ca18911a23.jpeg</t>
        </is>
      </c>
      <c r="CE2131" t="inlineStr">
        <is>
          <t>Color</t>
        </is>
      </c>
      <c r="CF2131" t="inlineStr">
        <is>
          <t>Gold</t>
        </is>
      </c>
      <c r="CP2131" t="n">
        <v>59</v>
      </c>
      <c r="CS2131" t="inlineStr">
        <is>
          <t>https://cdn.faire.com/fastly/76c9041795e4b66eed735a1c0c83afd2ebc441be186f8a2fc66d42ca18911a23.jpeg</t>
        </is>
      </c>
      <c r="DD2131" t="n">
        <v>59</v>
      </c>
      <c r="DE2131" t="n">
        <v>53.99</v>
      </c>
      <c r="DG2131" t="n">
        <v>66.98999999999999</v>
      </c>
      <c r="DH2131" t="n">
        <v>1</v>
      </c>
      <c r="DI2131" t="n">
        <v>7</v>
      </c>
      <c r="DJ2131" t="n">
        <v>2</v>
      </c>
      <c r="DK2131" t="n">
        <v>3.5</v>
      </c>
      <c r="DN2131" t="inlineStr">
        <is>
          <t>NIMA2</t>
        </is>
      </c>
      <c r="DR2131" t="inlineStr">
        <is>
          <t>Mainland China</t>
        </is>
      </c>
      <c r="DS2131" t="inlineStr">
        <is>
          <t>Guangdong</t>
        </is>
      </c>
      <c r="DX2131" t="inlineStr">
        <is>
          <t>No Warning Applicable</t>
        </is>
      </c>
    </row>
    <row r="2132">
      <c r="E2132" t="inlineStr">
        <is>
          <t>29153</t>
        </is>
      </c>
      <c r="F2132" t="inlineStr">
        <is>
          <t>Ladies Rhinestone Shoulder Bag Evening  Handbag</t>
        </is>
      </c>
      <c r="G2132" t="inlineStr">
        <is>
          <t>HBG104526</t>
        </is>
      </c>
      <c r="H2132" t="inlineStr">
        <is>
          <t>HBG104526S</t>
        </is>
      </c>
      <c r="I2132" t="inlineStr">
        <is>
          <t>Add</t>
        </is>
      </c>
      <c r="N2132" t="inlineStr">
        <is>
          <t>Experience elegance and sophistication with Nima Accessories Inc's Ladies Rhinestone Shoulder Bag. This stunning evening handbag is the epitome of style and luxury, making it a must-have accessory for any fashion-conscious woman. Adorned with dazzling rhinestones, this bag is sure to turn heads wherever you go. Whether you're attending a formal event or a casual night out, this shoulder bag will add a touch of glamour to your ensemble. Trust Nima Accessories Inc, a brand with decades of experience in women's accessories, to deliver the latest and most fashion-forward designs.</t>
        </is>
      </c>
      <c r="U2132" t="inlineStr">
        <is>
          <t>https://cdn.faire.com/fastly/b46fd93529b47f6237f65df87382410c408ec06d684296df74205e3013b1fc50.jpeg</t>
        </is>
      </c>
      <c r="CE2132" t="inlineStr">
        <is>
          <t>Color</t>
        </is>
      </c>
      <c r="CF2132" t="inlineStr">
        <is>
          <t>Silver</t>
        </is>
      </c>
      <c r="CP2132" t="n">
        <v>44</v>
      </c>
      <c r="CS2132" t="inlineStr">
        <is>
          <t>https://cdn.faire.com/fastly/b46fd93529b47f6237f65df87382410c408ec06d684296df74205e3013b1fc50.jpeg</t>
        </is>
      </c>
      <c r="DD2132" t="n">
        <v>44</v>
      </c>
      <c r="DE2132" t="n">
        <v>53.99</v>
      </c>
      <c r="DG2132" t="n">
        <v>66.98999999999999</v>
      </c>
      <c r="DH2132" t="n">
        <v>1</v>
      </c>
      <c r="DI2132" t="n">
        <v>7</v>
      </c>
      <c r="DJ2132" t="n">
        <v>2</v>
      </c>
      <c r="DK2132" t="n">
        <v>3.5</v>
      </c>
      <c r="DN2132" t="inlineStr">
        <is>
          <t>NIMA2</t>
        </is>
      </c>
      <c r="DR2132" t="inlineStr">
        <is>
          <t>Mainland China</t>
        </is>
      </c>
      <c r="DS2132" t="inlineStr">
        <is>
          <t>Guangdong</t>
        </is>
      </c>
      <c r="DX2132" t="inlineStr">
        <is>
          <t>No Warning Applicable</t>
        </is>
      </c>
    </row>
    <row r="2133">
      <c r="E2133" t="inlineStr">
        <is>
          <t>29153</t>
        </is>
      </c>
      <c r="F2133" t="inlineStr">
        <is>
          <t>Ladies Rhinestone Shoulder Bag Handbag</t>
        </is>
      </c>
      <c r="G2133" t="inlineStr">
        <is>
          <t>HBG104512</t>
        </is>
      </c>
      <c r="H2133" t="inlineStr">
        <is>
          <t>HBG104512B</t>
        </is>
      </c>
      <c r="I2133" t="inlineStr">
        <is>
          <t>Add</t>
        </is>
      </c>
      <c r="N2133" t="inlineStr">
        <is>
          <t>Featuring a touch of elegance, our Ladies Rhinestone Shoulder Bag from Nima Accessories Inc is a must-have for every fashion-forward woman. This handbag stands out with its detailed rhinestone embellishments, perfect for those who love a dash of sparkle in their accessories. It's not just about looks; functionality is also a key aspect of this bag, making it a versatile addition to your wardrobe. Experience the quality and style that has made Nima Accessories a trusted name since 1982.</t>
        </is>
      </c>
      <c r="U2133" t="inlineStr">
        <is>
          <t>https://cdn.faire.com/fastly/eff7a5c58501b4a0aa1a1a778fb41986a13a8ec4ae106353556928bb753f6d78.jpeg</t>
        </is>
      </c>
      <c r="CE2133" t="inlineStr">
        <is>
          <t>Color</t>
        </is>
      </c>
      <c r="CF2133" t="inlineStr">
        <is>
          <t>Black</t>
        </is>
      </c>
      <c r="CP2133" t="n">
        <v>17</v>
      </c>
      <c r="CS2133" t="inlineStr">
        <is>
          <t>https://cdn.faire.com/fastly/eff7a5c58501b4a0aa1a1a778fb41986a13a8ec4ae106353556928bb753f6d78.jpeg</t>
        </is>
      </c>
      <c r="DD2133" t="n">
        <v>17</v>
      </c>
      <c r="DE2133" t="n">
        <v>69.98999999999999</v>
      </c>
      <c r="DG2133" t="n">
        <v>86.98999999999999</v>
      </c>
      <c r="DH2133" t="n">
        <v>1</v>
      </c>
      <c r="DI2133" t="n">
        <v>7.5</v>
      </c>
      <c r="DJ2133" t="n">
        <v>2.8</v>
      </c>
      <c r="DK2133" t="n">
        <v>4.3</v>
      </c>
      <c r="DN2133" t="inlineStr">
        <is>
          <t>NIMA2</t>
        </is>
      </c>
      <c r="DR2133" t="inlineStr">
        <is>
          <t>Mainland China</t>
        </is>
      </c>
      <c r="DS2133" t="inlineStr">
        <is>
          <t>Guangdong</t>
        </is>
      </c>
      <c r="DX2133" t="inlineStr">
        <is>
          <t>No Warning Applicable</t>
        </is>
      </c>
    </row>
    <row r="2134">
      <c r="E2134" t="inlineStr">
        <is>
          <t>29153</t>
        </is>
      </c>
      <c r="F2134" t="inlineStr">
        <is>
          <t>Ladies Rhinestone Shoulder Bag Handbag</t>
        </is>
      </c>
      <c r="G2134" t="inlineStr">
        <is>
          <t>HBG104512</t>
        </is>
      </c>
      <c r="H2134" t="inlineStr">
        <is>
          <t>HBG104512CH</t>
        </is>
      </c>
      <c r="I2134" t="inlineStr">
        <is>
          <t>Add</t>
        </is>
      </c>
      <c r="N2134" t="inlineStr">
        <is>
          <t>Featuring a touch of elegance, our Ladies Rhinestone Shoulder Bag from Nima Accessories Inc is a must-have for every fashion-forward woman. This handbag stands out with its detailed rhinestone embellishments, perfect for those who love a dash of sparkle in their accessories. It's not just about looks; functionality is also a key aspect of this bag, making it a versatile addition to your wardrobe. Experience the quality and style that has made Nima Accessories a trusted name since 1982.</t>
        </is>
      </c>
      <c r="U2134" t="inlineStr">
        <is>
          <t>https://cdn.faire.com/fastly/8a8af1fe4d36548de470ec3be84d249d8c82513b44296d34a93a86eeebfbed04.jpeg</t>
        </is>
      </c>
      <c r="CE2134" t="inlineStr">
        <is>
          <t>Color</t>
        </is>
      </c>
      <c r="CF2134" t="inlineStr">
        <is>
          <t>Champagne</t>
        </is>
      </c>
      <c r="CP2134" t="n">
        <v>5</v>
      </c>
      <c r="CS2134" t="inlineStr">
        <is>
          <t>https://cdn.faire.com/fastly/8a8af1fe4d36548de470ec3be84d249d8c82513b44296d34a93a86eeebfbed04.jpeg</t>
        </is>
      </c>
      <c r="DD2134" t="n">
        <v>5</v>
      </c>
      <c r="DE2134" t="n">
        <v>69.98999999999999</v>
      </c>
      <c r="DG2134" t="n">
        <v>86.98999999999999</v>
      </c>
      <c r="DH2134" t="n">
        <v>1</v>
      </c>
      <c r="DI2134" t="n">
        <v>7.5</v>
      </c>
      <c r="DJ2134" t="n">
        <v>2.8</v>
      </c>
      <c r="DK2134" t="n">
        <v>4.3</v>
      </c>
      <c r="DN2134" t="inlineStr">
        <is>
          <t>NIMA2</t>
        </is>
      </c>
      <c r="DR2134" t="inlineStr">
        <is>
          <t>Mainland China</t>
        </is>
      </c>
      <c r="DS2134" t="inlineStr">
        <is>
          <t>Guangdong</t>
        </is>
      </c>
      <c r="DX2134" t="inlineStr">
        <is>
          <t>No Warning Applicable</t>
        </is>
      </c>
    </row>
    <row r="2135">
      <c r="E2135" t="inlineStr">
        <is>
          <t>29153</t>
        </is>
      </c>
      <c r="F2135" t="inlineStr">
        <is>
          <t>Ladies Rhinestone Shoulder Bag Handbag</t>
        </is>
      </c>
      <c r="G2135" t="inlineStr">
        <is>
          <t>HBG104512</t>
        </is>
      </c>
      <c r="H2135" t="inlineStr">
        <is>
          <t>HBG104512G</t>
        </is>
      </c>
      <c r="I2135" t="inlineStr">
        <is>
          <t>Add</t>
        </is>
      </c>
      <c r="N2135" t="inlineStr">
        <is>
          <t>Featuring a touch of elegance, our Ladies Rhinestone Shoulder Bag from Nima Accessories Inc is a must-have for every fashion-forward woman. This handbag stands out with its detailed rhinestone embellishments, perfect for those who love a dash of sparkle in their accessories. It's not just about looks; functionality is also a key aspect of this bag, making it a versatile addition to your wardrobe. Experience the quality and style that has made Nima Accessories a trusted name since 1982.</t>
        </is>
      </c>
      <c r="U2135" t="inlineStr">
        <is>
          <t>https://cdn.faire.com/fastly/13f33cb122bd42150dcc0b33207d6d494c5a80055e1a748965616c0cda144a98.jpeg</t>
        </is>
      </c>
      <c r="CE2135" t="inlineStr">
        <is>
          <t>Color</t>
        </is>
      </c>
      <c r="CF2135" t="inlineStr">
        <is>
          <t>Gold</t>
        </is>
      </c>
      <c r="CP2135" t="n">
        <v>3</v>
      </c>
      <c r="CS2135" t="inlineStr">
        <is>
          <t>https://cdn.faire.com/fastly/13f33cb122bd42150dcc0b33207d6d494c5a80055e1a748965616c0cda144a98.jpeg</t>
        </is>
      </c>
      <c r="DD2135" t="n">
        <v>3</v>
      </c>
      <c r="DE2135" t="n">
        <v>69.98999999999999</v>
      </c>
      <c r="DG2135" t="n">
        <v>86.98999999999999</v>
      </c>
      <c r="DH2135" t="n">
        <v>1</v>
      </c>
      <c r="DI2135" t="n">
        <v>7.5</v>
      </c>
      <c r="DJ2135" t="n">
        <v>2.8</v>
      </c>
      <c r="DK2135" t="n">
        <v>4.3</v>
      </c>
      <c r="DN2135" t="inlineStr">
        <is>
          <t>NIMA2</t>
        </is>
      </c>
      <c r="DR2135" t="inlineStr">
        <is>
          <t>Mainland China</t>
        </is>
      </c>
      <c r="DS2135" t="inlineStr">
        <is>
          <t>Guangdong</t>
        </is>
      </c>
      <c r="DX2135" t="inlineStr">
        <is>
          <t>No Warning Applicable</t>
        </is>
      </c>
    </row>
    <row r="2136">
      <c r="E2136" t="inlineStr">
        <is>
          <t>29153</t>
        </is>
      </c>
      <c r="F2136" t="inlineStr">
        <is>
          <t>Ladies Rhinestone Shoulder Bag Handbag</t>
        </is>
      </c>
      <c r="G2136" t="inlineStr">
        <is>
          <t>HBG104512</t>
        </is>
      </c>
      <c r="H2136" t="inlineStr">
        <is>
          <t>HBG104512GR</t>
        </is>
      </c>
      <c r="I2136" t="inlineStr">
        <is>
          <t>Add</t>
        </is>
      </c>
      <c r="N2136" t="inlineStr">
        <is>
          <t>Featuring a touch of elegance, our Ladies Rhinestone Shoulder Bag from Nima Accessories Inc is a must-have for every fashion-forward woman. This handbag stands out with its detailed rhinestone embellishments, perfect for those who love a dash of sparkle in their accessories. It's not just about looks; functionality is also a key aspect of this bag, making it a versatile addition to your wardrobe. Experience the quality and style that has made Nima Accessories a trusted name since 1982.</t>
        </is>
      </c>
      <c r="U2136" t="inlineStr">
        <is>
          <t>https://cdn.faire.com/fastly/58ec133b98148a3a72c0aa968ae7ba88e4547fd29fc59fba1f1e3a78ef7fb7f2.jpeg</t>
        </is>
      </c>
      <c r="CE2136" t="inlineStr">
        <is>
          <t>Color</t>
        </is>
      </c>
      <c r="CF2136" t="inlineStr">
        <is>
          <t>Green</t>
        </is>
      </c>
      <c r="CP2136" t="n">
        <v>12</v>
      </c>
      <c r="CS2136" t="inlineStr">
        <is>
          <t>https://cdn.faire.com/fastly/58ec133b98148a3a72c0aa968ae7ba88e4547fd29fc59fba1f1e3a78ef7fb7f2.jpeg</t>
        </is>
      </c>
      <c r="DD2136" t="n">
        <v>12</v>
      </c>
      <c r="DE2136" t="n">
        <v>69.98999999999999</v>
      </c>
      <c r="DG2136" t="n">
        <v>86.98999999999999</v>
      </c>
      <c r="DH2136" t="n">
        <v>1</v>
      </c>
      <c r="DI2136" t="n">
        <v>7.5</v>
      </c>
      <c r="DJ2136" t="n">
        <v>2.8</v>
      </c>
      <c r="DK2136" t="n">
        <v>4.3</v>
      </c>
      <c r="DN2136" t="inlineStr">
        <is>
          <t>NIMA2</t>
        </is>
      </c>
      <c r="DR2136" t="inlineStr">
        <is>
          <t>Mainland China</t>
        </is>
      </c>
      <c r="DS2136" t="inlineStr">
        <is>
          <t>Guangdong</t>
        </is>
      </c>
      <c r="DX2136" t="inlineStr">
        <is>
          <t>No Warning Applicable</t>
        </is>
      </c>
    </row>
    <row r="2137">
      <c r="E2137" t="inlineStr">
        <is>
          <t>29153</t>
        </is>
      </c>
      <c r="F2137" t="inlineStr">
        <is>
          <t>Ladies Rhinestone Shoulder Bag Handbag</t>
        </is>
      </c>
      <c r="G2137" t="inlineStr">
        <is>
          <t>HBG104512</t>
        </is>
      </c>
      <c r="H2137" t="inlineStr">
        <is>
          <t>HBG104512LG</t>
        </is>
      </c>
      <c r="I2137" t="inlineStr">
        <is>
          <t>Add</t>
        </is>
      </c>
      <c r="N2137" t="inlineStr">
        <is>
          <t>Featuring a touch of elegance, our Ladies Rhinestone Shoulder Bag from Nima Accessories Inc is a must-have for every fashion-forward woman. This handbag stands out with its detailed rhinestone embellishments, perfect for those who love a dash of sparkle in their accessories. It's not just about looks; functionality is also a key aspect of this bag, making it a versatile addition to your wardrobe. Experience the quality and style that has made Nima Accessories a trusted name since 1982.</t>
        </is>
      </c>
      <c r="U2137" t="inlineStr">
        <is>
          <t>https://cdn.faire.com/fastly/1e6c39b0a498ca7e636e7f1f14082baae3d67752474b39c75d2a7a8986f48885.jpeg</t>
        </is>
      </c>
      <c r="CE2137" t="inlineStr">
        <is>
          <t>Color</t>
        </is>
      </c>
      <c r="CF2137" t="inlineStr">
        <is>
          <t>Light Gold</t>
        </is>
      </c>
      <c r="CP2137" t="n">
        <v>28</v>
      </c>
      <c r="CS2137" t="inlineStr">
        <is>
          <t>https://cdn.faire.com/fastly/1e6c39b0a498ca7e636e7f1f14082baae3d67752474b39c75d2a7a8986f48885.jpeg</t>
        </is>
      </c>
      <c r="DD2137" t="n">
        <v>28</v>
      </c>
      <c r="DE2137" t="n">
        <v>69.98999999999999</v>
      </c>
      <c r="DG2137" t="n">
        <v>86.98999999999999</v>
      </c>
      <c r="DH2137" t="n">
        <v>1</v>
      </c>
      <c r="DI2137" t="n">
        <v>7.5</v>
      </c>
      <c r="DJ2137" t="n">
        <v>2.8</v>
      </c>
      <c r="DK2137" t="n">
        <v>4.3</v>
      </c>
      <c r="DN2137" t="inlineStr">
        <is>
          <t>NIMA2</t>
        </is>
      </c>
      <c r="DR2137" t="inlineStr">
        <is>
          <t>Mainland China</t>
        </is>
      </c>
      <c r="DS2137" t="inlineStr">
        <is>
          <t>Guangdong</t>
        </is>
      </c>
      <c r="DX2137" t="inlineStr">
        <is>
          <t>No Warning Applicable</t>
        </is>
      </c>
    </row>
    <row r="2138">
      <c r="E2138" t="inlineStr">
        <is>
          <t>29153</t>
        </is>
      </c>
      <c r="F2138" t="inlineStr">
        <is>
          <t>Ladies Rhinestone Small Evening Handbag - Clutch Style</t>
        </is>
      </c>
      <c r="G2138" t="inlineStr">
        <is>
          <t>HBG104803</t>
        </is>
      </c>
      <c r="H2138" t="inlineStr">
        <is>
          <t>HBG104803B</t>
        </is>
      </c>
      <c r="I2138" t="inlineStr">
        <is>
          <t>Add</t>
        </is>
      </c>
      <c r="N2138" t="inlineStr">
        <is>
          <t>Elevate your evening look with the Ladies Rhinestone Small Evening Handbag from Nima Accessories Inc. This clutch bag, enriched with sparkling rhinestones, is the epitome of elegance and sophistication. It's more than just an accessory; it's a statement of style and grace.</t>
        </is>
      </c>
      <c r="U2138" t="inlineStr">
        <is>
          <t>https://cdn.faire.com/fastly/2a59e9128dbbf25e58f07951e80bcc898caa3b12ca35b806bfe99b205ae40441.jpeg</t>
        </is>
      </c>
      <c r="CE2138" t="inlineStr">
        <is>
          <t>Color</t>
        </is>
      </c>
      <c r="CF2138" t="inlineStr">
        <is>
          <t>Black</t>
        </is>
      </c>
      <c r="CP2138" t="n">
        <v>8</v>
      </c>
      <c r="CS2138" t="inlineStr">
        <is>
          <t>https://cdn.faire.com/fastly/2a59e9128dbbf25e58f07951e80bcc898caa3b12ca35b806bfe99b205ae40441.jpeg</t>
        </is>
      </c>
      <c r="DD2138" t="n">
        <v>8</v>
      </c>
      <c r="DE2138" t="n">
        <v>39.99</v>
      </c>
      <c r="DG2138" t="n">
        <v>49.99</v>
      </c>
      <c r="DH2138" t="n">
        <v>1</v>
      </c>
      <c r="DI2138" t="n">
        <v>8</v>
      </c>
      <c r="DJ2138" t="n">
        <v>2</v>
      </c>
      <c r="DK2138" t="n">
        <v>5.5</v>
      </c>
      <c r="DN2138" t="inlineStr">
        <is>
          <t>NIMA2</t>
        </is>
      </c>
      <c r="DR2138" t="inlineStr">
        <is>
          <t>Mainland China</t>
        </is>
      </c>
      <c r="DS2138" t="inlineStr">
        <is>
          <t>Guangdong</t>
        </is>
      </c>
      <c r="DX2138" t="inlineStr">
        <is>
          <t>No Warning Applicable</t>
        </is>
      </c>
    </row>
    <row r="2139">
      <c r="E2139" t="inlineStr">
        <is>
          <t>29153</t>
        </is>
      </c>
      <c r="F2139" t="inlineStr">
        <is>
          <t>Ladies Rhinestone Small Evening Handbag - Clutch Style</t>
        </is>
      </c>
      <c r="G2139" t="inlineStr">
        <is>
          <t>HBG104803</t>
        </is>
      </c>
      <c r="H2139" t="inlineStr">
        <is>
          <t>HBG104803G</t>
        </is>
      </c>
      <c r="I2139" t="inlineStr">
        <is>
          <t>Add</t>
        </is>
      </c>
      <c r="N2139" t="inlineStr">
        <is>
          <t>Elevate your evening look with the Ladies Rhinestone Small Evening Handbag from Nima Accessories Inc. This clutch bag, enriched with sparkling rhinestones, is the epitome of elegance and sophistication. It's more than just an accessory; it's a statement of style and grace.</t>
        </is>
      </c>
      <c r="U2139" t="inlineStr">
        <is>
          <t>https://cdn.faire.com/fastly/2a373f6b1dfa96374d2fba8219716523f02cbe9b7b8e40ad319520843a272e4b.jpeg</t>
        </is>
      </c>
      <c r="CE2139" t="inlineStr">
        <is>
          <t>Color</t>
        </is>
      </c>
      <c r="CF2139" t="inlineStr">
        <is>
          <t>Gold</t>
        </is>
      </c>
      <c r="CP2139" t="n">
        <v>27</v>
      </c>
      <c r="CS2139" t="inlineStr">
        <is>
          <t>https://cdn.faire.com/fastly/2a373f6b1dfa96374d2fba8219716523f02cbe9b7b8e40ad319520843a272e4b.jpeg</t>
        </is>
      </c>
      <c r="DD2139" t="n">
        <v>27</v>
      </c>
      <c r="DE2139" t="n">
        <v>39.99</v>
      </c>
      <c r="DG2139" t="n">
        <v>49.99</v>
      </c>
      <c r="DH2139" t="n">
        <v>1</v>
      </c>
      <c r="DI2139" t="n">
        <v>8</v>
      </c>
      <c r="DJ2139" t="n">
        <v>2</v>
      </c>
      <c r="DK2139" t="n">
        <v>5.5</v>
      </c>
      <c r="DN2139" t="inlineStr">
        <is>
          <t>NIMA2</t>
        </is>
      </c>
      <c r="DR2139" t="inlineStr">
        <is>
          <t>Mainland China</t>
        </is>
      </c>
      <c r="DS2139" t="inlineStr">
        <is>
          <t>Guangdong</t>
        </is>
      </c>
      <c r="DX2139" t="inlineStr">
        <is>
          <t>No Warning Applicable</t>
        </is>
      </c>
    </row>
    <row r="2140">
      <c r="E2140" t="inlineStr">
        <is>
          <t>29153</t>
        </is>
      </c>
      <c r="F2140" t="inlineStr">
        <is>
          <t>Ladies Rhinestone Small Evening Handbag - Clutch Style</t>
        </is>
      </c>
      <c r="G2140" t="inlineStr">
        <is>
          <t>HBG104803</t>
        </is>
      </c>
      <c r="H2140" t="inlineStr">
        <is>
          <t>HBG104803S</t>
        </is>
      </c>
      <c r="I2140" t="inlineStr">
        <is>
          <t>Add</t>
        </is>
      </c>
      <c r="N2140" t="inlineStr">
        <is>
          <t>Elevate your evening look with the Ladies Rhinestone Small Evening Handbag from Nima Accessories Inc. This clutch bag, enriched with sparkling rhinestones, is the epitome of elegance and sophistication. It's more than just an accessory; it's a statement of style and grace.</t>
        </is>
      </c>
      <c r="U2140" t="inlineStr">
        <is>
          <t>https://cdn.faire.com/fastly/1488fe17c3aa69fb2522b059935b91af6ec85a8e9985c0115c59df636dbae847.jpeg</t>
        </is>
      </c>
      <c r="CE2140" t="inlineStr">
        <is>
          <t>Color</t>
        </is>
      </c>
      <c r="CF2140" t="inlineStr">
        <is>
          <t>Silver</t>
        </is>
      </c>
      <c r="CP2140" t="n">
        <v>34</v>
      </c>
      <c r="CS2140" t="inlineStr">
        <is>
          <t>https://cdn.faire.com/fastly/1488fe17c3aa69fb2522b059935b91af6ec85a8e9985c0115c59df636dbae847.jpeg</t>
        </is>
      </c>
      <c r="DD2140" t="n">
        <v>34</v>
      </c>
      <c r="DE2140" t="n">
        <v>39.99</v>
      </c>
      <c r="DG2140" t="n">
        <v>49.99</v>
      </c>
      <c r="DH2140" t="n">
        <v>1</v>
      </c>
      <c r="DI2140" t="n">
        <v>8</v>
      </c>
      <c r="DJ2140" t="n">
        <v>2</v>
      </c>
      <c r="DK2140" t="n">
        <v>5.5</v>
      </c>
      <c r="DN2140" t="inlineStr">
        <is>
          <t>NIMA2</t>
        </is>
      </c>
      <c r="DR2140" t="inlineStr">
        <is>
          <t>Mainland China</t>
        </is>
      </c>
      <c r="DS2140" t="inlineStr">
        <is>
          <t>Guangdong</t>
        </is>
      </c>
      <c r="DX2140" t="inlineStr">
        <is>
          <t>No Warning Applicable</t>
        </is>
      </c>
    </row>
    <row r="2141">
      <c r="E2141" t="inlineStr">
        <is>
          <t>29153</t>
        </is>
      </c>
      <c r="F2141" t="inlineStr">
        <is>
          <t>Ladies Rhinestone Small Evening Handbag - Top Handle Design</t>
        </is>
      </c>
      <c r="G2141" t="inlineStr">
        <is>
          <t>HBG104806</t>
        </is>
      </c>
      <c r="H2141" t="inlineStr">
        <is>
          <t>HBG104806B</t>
        </is>
      </c>
      <c r="I2141" t="inlineStr">
        <is>
          <t>Add</t>
        </is>
      </c>
      <c r="N2141" t="inlineStr">
        <is>
          <t>The Ladies Rhinestone Small Evening Handbag from Nima Accessories Inc. is a standout accessory for any special event. This top handle bag is embellished with rhinestones, adding a touch of glamour to your ensemble. It's compact yet spacious enough to hold your essentials. As a product of a brand that's been a leader in women's accessories, you can trust our quality and style. Perfect for adding a sophisticated touch to your outfit.
California Proposition 65 warning
"WARNING: This product may contain chemicals known to the State of California to cause cancer, birth defects or other reproductive harm".</t>
        </is>
      </c>
      <c r="U2141" t="inlineStr">
        <is>
          <t>https://cdn.faire.com/fastly/589fdb3f60f3ddb3b17177a50e2f8077d2f5e4d3c582339fd77d0aacedf7634a.jpeg</t>
        </is>
      </c>
      <c r="CE2141" t="inlineStr">
        <is>
          <t>Color</t>
        </is>
      </c>
      <c r="CF2141" t="inlineStr">
        <is>
          <t>Black</t>
        </is>
      </c>
      <c r="CP2141" t="n">
        <v>28</v>
      </c>
      <c r="CS2141" t="inlineStr">
        <is>
          <t>https://cdn.faire.com/fastly/589fdb3f60f3ddb3b17177a50e2f8077d2f5e4d3c582339fd77d0aacedf7634a.jpeg</t>
        </is>
      </c>
      <c r="DD2141" t="n">
        <v>28</v>
      </c>
      <c r="DE2141" t="n">
        <v>29.99</v>
      </c>
      <c r="DG2141" t="n">
        <v>36.99</v>
      </c>
      <c r="DH2141" t="n">
        <v>1</v>
      </c>
      <c r="DI2141" t="n">
        <v>7.5</v>
      </c>
      <c r="DJ2141" t="n">
        <v>2.5</v>
      </c>
      <c r="DK2141" t="n">
        <v>5</v>
      </c>
      <c r="DN2141" t="inlineStr">
        <is>
          <t>NIMA2</t>
        </is>
      </c>
      <c r="DR2141" t="inlineStr">
        <is>
          <t>Mainland China</t>
        </is>
      </c>
      <c r="DS2141" t="inlineStr">
        <is>
          <t>Guangdong</t>
        </is>
      </c>
      <c r="DX2141" t="inlineStr">
        <is>
          <t>No Warning Applicable</t>
        </is>
      </c>
    </row>
    <row r="2142">
      <c r="E2142" t="inlineStr">
        <is>
          <t>29153</t>
        </is>
      </c>
      <c r="F2142" t="inlineStr">
        <is>
          <t>Ladies Rhinestone Small Evening Handbag - Top Handle Design</t>
        </is>
      </c>
      <c r="G2142" t="inlineStr">
        <is>
          <t>HBG104806</t>
        </is>
      </c>
      <c r="H2142" t="inlineStr">
        <is>
          <t>HBG104806CH</t>
        </is>
      </c>
      <c r="I2142" t="inlineStr">
        <is>
          <t>Add</t>
        </is>
      </c>
      <c r="N2142" t="inlineStr">
        <is>
          <t>The Ladies Rhinestone Small Evening Handbag from Nima Accessories Inc. is a standout accessory for any special event. This top handle bag is embellished with rhinestones, adding a touch of glamour to your ensemble. It's compact yet spacious enough to hold your essentials. As a product of a brand that's been a leader in women's accessories, you can trust our quality and style. Perfect for adding a sophisticated touch to your outfit.
California Proposition 65 warning
"WARNING: This product may contain chemicals known to the State of California to cause cancer, birth defects or other reproductive harm".</t>
        </is>
      </c>
      <c r="U2142" t="inlineStr">
        <is>
          <t>https://cdn.faire.com/fastly/1dddab89a1521321c32ae520d11a9ea3564a3adfd515d2bf483b5fc007c93012.jpeg</t>
        </is>
      </c>
      <c r="CE2142" t="inlineStr">
        <is>
          <t>Color</t>
        </is>
      </c>
      <c r="CF2142" t="inlineStr">
        <is>
          <t>Champagne</t>
        </is>
      </c>
      <c r="CP2142" t="n">
        <v>17</v>
      </c>
      <c r="CS2142" t="inlineStr">
        <is>
          <t>https://cdn.faire.com/fastly/1dddab89a1521321c32ae520d11a9ea3564a3adfd515d2bf483b5fc007c93012.jpeg</t>
        </is>
      </c>
      <c r="DD2142" t="n">
        <v>17</v>
      </c>
      <c r="DE2142" t="n">
        <v>29.99</v>
      </c>
      <c r="DG2142" t="n">
        <v>36.99</v>
      </c>
      <c r="DH2142" t="n">
        <v>1</v>
      </c>
      <c r="DI2142" t="n">
        <v>7.5</v>
      </c>
      <c r="DJ2142" t="n">
        <v>2.5</v>
      </c>
      <c r="DK2142" t="n">
        <v>5</v>
      </c>
      <c r="DN2142" t="inlineStr">
        <is>
          <t>NIMA2</t>
        </is>
      </c>
      <c r="DR2142" t="inlineStr">
        <is>
          <t>Mainland China</t>
        </is>
      </c>
      <c r="DS2142" t="inlineStr">
        <is>
          <t>Guangdong</t>
        </is>
      </c>
      <c r="DX2142" t="inlineStr">
        <is>
          <t>No Warning Applicable</t>
        </is>
      </c>
    </row>
    <row r="2143">
      <c r="E2143" t="inlineStr">
        <is>
          <t>29153</t>
        </is>
      </c>
      <c r="F2143" t="inlineStr">
        <is>
          <t>Ladies Rhinestone Small Evening Handbag - Top Handle Design</t>
        </is>
      </c>
      <c r="G2143" t="inlineStr">
        <is>
          <t>HBG104806</t>
        </is>
      </c>
      <c r="H2143" t="inlineStr">
        <is>
          <t>HBG104806G</t>
        </is>
      </c>
      <c r="I2143" t="inlineStr">
        <is>
          <t>Add</t>
        </is>
      </c>
      <c r="N2143" t="inlineStr">
        <is>
          <t>The Ladies Rhinestone Small Evening Handbag from Nima Accessories Inc. is a standout accessory for any special event. This top handle bag is embellished with rhinestones, adding a touch of glamour to your ensemble. It's compact yet spacious enough to hold your essentials. As a product of a brand that's been a leader in women's accessories, you can trust our quality and style. Perfect for adding a sophisticated touch to your outfit.
California Proposition 65 warning
"WARNING: This product may contain chemicals known to the State of California to cause cancer, birth defects or other reproductive harm".</t>
        </is>
      </c>
      <c r="U2143" t="inlineStr">
        <is>
          <t>https://cdn.faire.com/fastly/1e4d4f62769926056529aa115afff0882dab9f68b5b9deb758a03215890bd0eb.jpeg</t>
        </is>
      </c>
      <c r="CE2143" t="inlineStr">
        <is>
          <t>Color</t>
        </is>
      </c>
      <c r="CF2143" t="inlineStr">
        <is>
          <t>Gold</t>
        </is>
      </c>
      <c r="CP2143" t="n">
        <v>37</v>
      </c>
      <c r="CS2143" t="inlineStr">
        <is>
          <t>https://cdn.faire.com/fastly/1e4d4f62769926056529aa115afff0882dab9f68b5b9deb758a03215890bd0eb.jpeg</t>
        </is>
      </c>
      <c r="DD2143" t="n">
        <v>37</v>
      </c>
      <c r="DE2143" t="n">
        <v>29.99</v>
      </c>
      <c r="DG2143" t="n">
        <v>36.99</v>
      </c>
      <c r="DH2143" t="n">
        <v>1</v>
      </c>
      <c r="DI2143" t="n">
        <v>7.5</v>
      </c>
      <c r="DJ2143" t="n">
        <v>2.5</v>
      </c>
      <c r="DK2143" t="n">
        <v>5</v>
      </c>
      <c r="DN2143" t="inlineStr">
        <is>
          <t>NIMA2</t>
        </is>
      </c>
      <c r="DR2143" t="inlineStr">
        <is>
          <t>Mainland China</t>
        </is>
      </c>
      <c r="DS2143" t="inlineStr">
        <is>
          <t>Guangdong</t>
        </is>
      </c>
      <c r="DX2143" t="inlineStr">
        <is>
          <t>No Warning Applicable</t>
        </is>
      </c>
    </row>
    <row r="2144">
      <c r="E2144" t="inlineStr">
        <is>
          <t>29153</t>
        </is>
      </c>
      <c r="F2144" t="inlineStr">
        <is>
          <t>Ladies Rhinestone Small Evening Handbag - Top Handle Design</t>
        </is>
      </c>
      <c r="G2144" t="inlineStr">
        <is>
          <t>HBG104806</t>
        </is>
      </c>
      <c r="H2144" t="inlineStr">
        <is>
          <t>HBG104806S</t>
        </is>
      </c>
      <c r="I2144" t="inlineStr">
        <is>
          <t>Add</t>
        </is>
      </c>
      <c r="N2144" t="inlineStr">
        <is>
          <t>The Ladies Rhinestone Small Evening Handbag from Nima Accessories Inc. is a standout accessory for any special event. This top handle bag is embellished with rhinestones, adding a touch of glamour to your ensemble. It's compact yet spacious enough to hold your essentials. As a product of a brand that's been a leader in women's accessories, you can trust our quality and style. Perfect for adding a sophisticated touch to your outfit.
California Proposition 65 warning
"WARNING: This product may contain chemicals known to the State of California to cause cancer, birth defects or other reproductive harm".</t>
        </is>
      </c>
      <c r="U2144" t="inlineStr">
        <is>
          <t>https://cdn.faire.com/fastly/f74c82196ee8593f386f627face92242440473c4b58d677d56d65936d9acb0bd.jpeg</t>
        </is>
      </c>
      <c r="CE2144" t="inlineStr">
        <is>
          <t>Color</t>
        </is>
      </c>
      <c r="CF2144" t="inlineStr">
        <is>
          <t>Silver</t>
        </is>
      </c>
      <c r="CP2144" t="n">
        <v>15</v>
      </c>
      <c r="CS2144" t="inlineStr">
        <is>
          <t>https://cdn.faire.com/fastly/f74c82196ee8593f386f627face92242440473c4b58d677d56d65936d9acb0bd.jpeg</t>
        </is>
      </c>
      <c r="DD2144" t="n">
        <v>15</v>
      </c>
      <c r="DE2144" t="n">
        <v>29.99</v>
      </c>
      <c r="DG2144" t="n">
        <v>36.99</v>
      </c>
      <c r="DH2144" t="n">
        <v>1</v>
      </c>
      <c r="DI2144" t="n">
        <v>7.5</v>
      </c>
      <c r="DJ2144" t="n">
        <v>2.5</v>
      </c>
      <c r="DK2144" t="n">
        <v>5</v>
      </c>
      <c r="DN2144" t="inlineStr">
        <is>
          <t>NIMA2</t>
        </is>
      </c>
      <c r="DR2144" t="inlineStr">
        <is>
          <t>Mainland China</t>
        </is>
      </c>
      <c r="DS2144" t="inlineStr">
        <is>
          <t>Guangdong</t>
        </is>
      </c>
      <c r="DX2144" t="inlineStr">
        <is>
          <t>No Warning Applicable</t>
        </is>
      </c>
    </row>
    <row r="2145">
      <c r="E2145" t="inlineStr">
        <is>
          <t>29153</t>
        </is>
      </c>
      <c r="F2145" t="inlineStr">
        <is>
          <t>Ladies Rhinestone Summer Style Evening bag</t>
        </is>
      </c>
      <c r="G2145" t="inlineStr">
        <is>
          <t>HBG105220</t>
        </is>
      </c>
      <c r="H2145" t="inlineStr">
        <is>
          <t>HBG105220S</t>
        </is>
      </c>
      <c r="I2145" t="inlineStr">
        <is>
          <t>Add</t>
        </is>
      </c>
      <c r="N2145" t="inlineStr">
        <is>
          <t>Ladies Rhinestone Summer Style Evening bag 
California Proposition 65 warning
"WARNING: This product may contain chemicals known to the State of California to cause cancer, birth defects or other reproductive harm".</t>
        </is>
      </c>
      <c r="U2145" t="inlineStr">
        <is>
          <t>https://cdn.faire.com/fastly/4bf580a5ad4c2566a97009b346b95c6faa4224c1d9961b55cc8b8f3dba716ec9.jpeg</t>
        </is>
      </c>
      <c r="CE2145" t="inlineStr">
        <is>
          <t>Color</t>
        </is>
      </c>
      <c r="CF2145" t="inlineStr">
        <is>
          <t>Silver</t>
        </is>
      </c>
      <c r="CP2145" t="n">
        <v>84</v>
      </c>
      <c r="CS2145" t="inlineStr">
        <is>
          <t>https://cdn.faire.com/fastly/4bf580a5ad4c2566a97009b346b95c6faa4224c1d9961b55cc8b8f3dba716ec9.jpeg</t>
        </is>
      </c>
      <c r="DD2145" t="n">
        <v>84</v>
      </c>
      <c r="DE2145" t="n">
        <v>35.99</v>
      </c>
      <c r="DG2145" t="n">
        <v>44.99</v>
      </c>
      <c r="DH2145" t="n">
        <v>4</v>
      </c>
      <c r="DI2145" t="n">
        <v>8.5</v>
      </c>
      <c r="DJ2145" t="n">
        <v>5</v>
      </c>
      <c r="DK2145" t="n">
        <v>4</v>
      </c>
      <c r="DN2145" t="inlineStr">
        <is>
          <t>NIMA2</t>
        </is>
      </c>
      <c r="DR2145" t="inlineStr">
        <is>
          <t>Mainland China</t>
        </is>
      </c>
      <c r="DS2145" t="inlineStr">
        <is>
          <t>Guangdong</t>
        </is>
      </c>
      <c r="DX2145" t="inlineStr">
        <is>
          <t>No Warning Applicable</t>
        </is>
      </c>
    </row>
    <row r="2146">
      <c r="E2146" t="inlineStr">
        <is>
          <t>29153</t>
        </is>
      </c>
      <c r="F2146" t="inlineStr">
        <is>
          <t>Ladies Rhinestone Top Handle Clutch Evening Handbag</t>
        </is>
      </c>
      <c r="G2146" t="inlineStr">
        <is>
          <t>HBG105204</t>
        </is>
      </c>
      <c r="H2146" t="inlineStr">
        <is>
          <t>HBG105204G</t>
        </is>
      </c>
      <c r="I2146" t="inlineStr">
        <is>
          <t>Add</t>
        </is>
      </c>
      <c r="N2146" t="inlineStr">
        <is>
          <t>Ladies Rhinestone Top Handle Clutch Evening Handbag</t>
        </is>
      </c>
      <c r="U2146" t="inlineStr">
        <is>
          <t>https://cdn.faire.com/fastly/e80c5bc2144d4092c6489a41ccecb7c214fd8d9874fd0f3f237cddabb2d03a32.jpeg</t>
        </is>
      </c>
      <c r="CE2146" t="inlineStr">
        <is>
          <t>Color</t>
        </is>
      </c>
      <c r="CF2146" t="inlineStr">
        <is>
          <t>Gold</t>
        </is>
      </c>
      <c r="CP2146" t="n">
        <v>46</v>
      </c>
      <c r="CS2146" t="inlineStr">
        <is>
          <t>https://cdn.faire.com/fastly/e80c5bc2144d4092c6489a41ccecb7c214fd8d9874fd0f3f237cddabb2d03a32.jpeg</t>
        </is>
      </c>
      <c r="DD2146" t="n">
        <v>46</v>
      </c>
      <c r="DE2146" t="n">
        <v>35.99</v>
      </c>
      <c r="DG2146" t="n">
        <v>44.99</v>
      </c>
      <c r="DH2146" t="n">
        <v>1</v>
      </c>
      <c r="DI2146" t="n">
        <v>9.5</v>
      </c>
      <c r="DJ2146" t="n">
        <v>2</v>
      </c>
      <c r="DK2146" t="n">
        <v>6.5</v>
      </c>
      <c r="DN2146" t="inlineStr">
        <is>
          <t>NIMA2</t>
        </is>
      </c>
      <c r="DR2146" t="inlineStr">
        <is>
          <t>Mainland China</t>
        </is>
      </c>
      <c r="DS2146" t="inlineStr">
        <is>
          <t>Guangdong</t>
        </is>
      </c>
      <c r="DX2146" t="inlineStr">
        <is>
          <t>No Warning Applicable</t>
        </is>
      </c>
    </row>
    <row r="2147">
      <c r="E2147" t="inlineStr">
        <is>
          <t>29153</t>
        </is>
      </c>
      <c r="F2147" t="inlineStr">
        <is>
          <t>Ladies Rhinestone Top Handle Clutch Evening Handbag</t>
        </is>
      </c>
      <c r="G2147" t="inlineStr">
        <is>
          <t>HBG105204</t>
        </is>
      </c>
      <c r="H2147" t="inlineStr">
        <is>
          <t>HBG105204S</t>
        </is>
      </c>
      <c r="I2147" t="inlineStr">
        <is>
          <t>Add</t>
        </is>
      </c>
      <c r="N2147" t="inlineStr">
        <is>
          <t>Ladies Rhinestone Top Handle Clutch Evening Handbag</t>
        </is>
      </c>
      <c r="U2147" t="inlineStr">
        <is>
          <t>https://cdn.faire.com/fastly/c9fc6b92918f8eb859e25b4e3b4d032a0225a3cec1da7ae258b3a115af4cb9ee.jpeg</t>
        </is>
      </c>
      <c r="CE2147" t="inlineStr">
        <is>
          <t>Color</t>
        </is>
      </c>
      <c r="CF2147" t="inlineStr">
        <is>
          <t>Silver</t>
        </is>
      </c>
      <c r="CP2147" t="n">
        <v>90</v>
      </c>
      <c r="CS2147" t="inlineStr">
        <is>
          <t>https://cdn.faire.com/fastly/c9fc6b92918f8eb859e25b4e3b4d032a0225a3cec1da7ae258b3a115af4cb9ee.jpeg</t>
        </is>
      </c>
      <c r="DD2147" t="n">
        <v>90</v>
      </c>
      <c r="DE2147" t="n">
        <v>35.99</v>
      </c>
      <c r="DG2147" t="n">
        <v>44.99</v>
      </c>
      <c r="DH2147" t="n">
        <v>1</v>
      </c>
      <c r="DI2147" t="n">
        <v>9.5</v>
      </c>
      <c r="DJ2147" t="n">
        <v>2</v>
      </c>
      <c r="DK2147" t="n">
        <v>6.5</v>
      </c>
      <c r="DN2147" t="inlineStr">
        <is>
          <t>NIMA2</t>
        </is>
      </c>
      <c r="DR2147" t="inlineStr">
        <is>
          <t>Mainland China</t>
        </is>
      </c>
      <c r="DS2147" t="inlineStr">
        <is>
          <t>Guangdong</t>
        </is>
      </c>
      <c r="DX2147" t="inlineStr">
        <is>
          <t>No Warning Applicable</t>
        </is>
      </c>
    </row>
    <row r="2148">
      <c r="E2148" t="inlineStr">
        <is>
          <t>29163</t>
        </is>
      </c>
      <c r="F2148" t="inlineStr">
        <is>
          <t>Ladies Rhinestone Top Handle Tote Hand Bag</t>
        </is>
      </c>
      <c r="G2148" t="inlineStr">
        <is>
          <t>HBG105209</t>
        </is>
      </c>
      <c r="H2148" t="inlineStr">
        <is>
          <t>HBG105209G</t>
        </is>
      </c>
      <c r="I2148" t="inlineStr">
        <is>
          <t>Add</t>
        </is>
      </c>
      <c r="N2148" t="inlineStr">
        <is>
          <t>Ladies Rhinestone Top Handle Tote Hand Bag 
California Proposition 65 warning
"WARNING: This product may contain chemicals known to the State of California to cause cancer, birth defects or other reproductive harm".</t>
        </is>
      </c>
      <c r="U2148" t="inlineStr">
        <is>
          <t>https://cdn.faire.com/fastly/c7110737664cc99ade894906cf3029b2cbb464cacf0b0c4879f03d7354dea296.jpeg</t>
        </is>
      </c>
      <c r="CE2148" t="inlineStr">
        <is>
          <t>Color</t>
        </is>
      </c>
      <c r="CF2148" t="inlineStr">
        <is>
          <t>Gold</t>
        </is>
      </c>
      <c r="CP2148" t="n">
        <v>61</v>
      </c>
      <c r="CS2148" t="inlineStr">
        <is>
          <t>https://cdn.faire.com/fastly/c7110737664cc99ade894906cf3029b2cbb464cacf0b0c4879f03d7354dea296.jpeg</t>
        </is>
      </c>
      <c r="DD2148" t="n">
        <v>61</v>
      </c>
      <c r="DE2148" t="n">
        <v>37.99</v>
      </c>
      <c r="DG2148" t="n">
        <v>46.99</v>
      </c>
      <c r="DH2148" t="inlineStr"/>
      <c r="DI2148" t="inlineStr"/>
      <c r="DJ2148" t="inlineStr"/>
      <c r="DK2148" t="inlineStr"/>
      <c r="DN2148" t="inlineStr">
        <is>
          <t>NIMA2</t>
        </is>
      </c>
      <c r="DR2148" t="inlineStr">
        <is>
          <t>Mainland China</t>
        </is>
      </c>
      <c r="DS2148" t="inlineStr">
        <is>
          <t>Guangdong</t>
        </is>
      </c>
      <c r="DX2148" t="inlineStr">
        <is>
          <t>No Warning Applicable</t>
        </is>
      </c>
    </row>
    <row r="2149">
      <c r="E2149" t="inlineStr">
        <is>
          <t>29163</t>
        </is>
      </c>
      <c r="F2149" t="inlineStr">
        <is>
          <t>Ladies Rhinestone Tote Style Summer Bag</t>
        </is>
      </c>
      <c r="G2149" t="inlineStr">
        <is>
          <t>HBG105218</t>
        </is>
      </c>
      <c r="H2149" t="inlineStr">
        <is>
          <t>HBG105218S</t>
        </is>
      </c>
      <c r="I2149" t="inlineStr">
        <is>
          <t>Add</t>
        </is>
      </c>
      <c r="N2149" t="inlineStr">
        <is>
          <t>Ladies Rhinestone Tote Style Summer Bag
California Proposition 65 warning
"WARNING: This product may contain chemicals known to the State of California to cause cancer, birth defects or other reproductive harm".</t>
        </is>
      </c>
      <c r="U2149" t="inlineStr">
        <is>
          <t>https://cdn.faire.com/fastly/e3fd47e5514580c74304e99d22de4dd723773f9a2bf1359fbe61ce1d1cceafb8.jpeg</t>
        </is>
      </c>
      <c r="CE2149" t="inlineStr">
        <is>
          <t>Color</t>
        </is>
      </c>
      <c r="CF2149" t="inlineStr">
        <is>
          <t>One Color</t>
        </is>
      </c>
      <c r="CP2149" t="n">
        <v>73</v>
      </c>
      <c r="CS2149" t="inlineStr">
        <is>
          <t>https://cdn.faire.com/fastly/e3fd47e5514580c74304e99d22de4dd723773f9a2bf1359fbe61ce1d1cceafb8.jpeg</t>
        </is>
      </c>
      <c r="DD2149" t="n">
        <v>73</v>
      </c>
      <c r="DE2149" t="n">
        <v>35.99</v>
      </c>
      <c r="DG2149" t="n">
        <v>44.99</v>
      </c>
      <c r="DH2149" t="n">
        <v>5</v>
      </c>
      <c r="DI2149" t="inlineStr"/>
      <c r="DJ2149" t="inlineStr"/>
      <c r="DK2149" t="inlineStr"/>
      <c r="DN2149" t="inlineStr">
        <is>
          <t>NIMA2</t>
        </is>
      </c>
      <c r="DR2149" t="inlineStr">
        <is>
          <t>Mainland China</t>
        </is>
      </c>
      <c r="DS2149" t="inlineStr">
        <is>
          <t>Guangdong</t>
        </is>
      </c>
      <c r="DX2149" t="inlineStr">
        <is>
          <t>No Warning Applicable</t>
        </is>
      </c>
    </row>
    <row r="2150">
      <c r="E2150" t="inlineStr">
        <is>
          <t>29153</t>
        </is>
      </c>
      <c r="F2150" t="inlineStr">
        <is>
          <t>Ladies Rhinestone Webbed Design Flap Clutch Evening Bag</t>
        </is>
      </c>
      <c r="G2150" t="inlineStr">
        <is>
          <t>HBG103983</t>
        </is>
      </c>
      <c r="H2150" t="inlineStr">
        <is>
          <t>HBG103983B</t>
        </is>
      </c>
      <c r="I2150" t="inlineStr">
        <is>
          <t>Add</t>
        </is>
      </c>
      <c r="N2150" t="inlineStr">
        <is>
          <t>Ladies Rhinestone Webbed Design Flap Clutch Evening Bag</t>
        </is>
      </c>
      <c r="U2150" t="inlineStr">
        <is>
          <t>https://cdn.faire.com/fastly/ab77a7d4b7b2c6745254150550fb4973eb666d3697d40fcc9b2afab275a2f146.jpeg</t>
        </is>
      </c>
      <c r="CE2150" t="inlineStr">
        <is>
          <t>Color</t>
        </is>
      </c>
      <c r="CF2150" t="inlineStr">
        <is>
          <t>Black</t>
        </is>
      </c>
      <c r="CP2150" t="n">
        <v>14</v>
      </c>
      <c r="CS2150" t="inlineStr">
        <is>
          <t>https://cdn.faire.com/fastly/ab77a7d4b7b2c6745254150550fb4973eb666d3697d40fcc9b2afab275a2f146.jpeg</t>
        </is>
      </c>
      <c r="DD2150" t="n">
        <v>14</v>
      </c>
      <c r="DE2150" t="n">
        <v>22.99</v>
      </c>
      <c r="DG2150" t="n">
        <v>27.99</v>
      </c>
      <c r="DH2150" t="n">
        <v>1</v>
      </c>
      <c r="DI2150" t="n">
        <v>8.5</v>
      </c>
      <c r="DJ2150" t="n">
        <v>2</v>
      </c>
      <c r="DK2150" t="n">
        <v>3.5</v>
      </c>
      <c r="DN2150" t="inlineStr">
        <is>
          <t>NIMA2</t>
        </is>
      </c>
      <c r="DR2150" t="inlineStr">
        <is>
          <t>Mainland China</t>
        </is>
      </c>
      <c r="DS2150" t="inlineStr">
        <is>
          <t>Guangdong</t>
        </is>
      </c>
      <c r="DX2150" t="inlineStr">
        <is>
          <t>No Warning Applicable</t>
        </is>
      </c>
    </row>
    <row r="2151">
      <c r="E2151" t="inlineStr">
        <is>
          <t>29153</t>
        </is>
      </c>
      <c r="F2151" t="inlineStr">
        <is>
          <t>Ladies Rhinestone X pattern Clutch Evening Handbag</t>
        </is>
      </c>
      <c r="G2151" t="inlineStr">
        <is>
          <t>HBG104753</t>
        </is>
      </c>
      <c r="H2151" t="inlineStr">
        <is>
          <t>HBG104753B</t>
        </is>
      </c>
      <c r="I2151" t="inlineStr">
        <is>
          <t>Add</t>
        </is>
      </c>
      <c r="N2151" t="inlineStr">
        <is>
          <t>Ladies Rhinestone X pattern Clutch Evening Handbag</t>
        </is>
      </c>
      <c r="U2151" t="inlineStr">
        <is>
          <t>https://cdn.faire.com/fastly/fcef4cce0e989068c9861dde210b2be5101007dca4918858c51bfa9a20201a9c.jpeg</t>
        </is>
      </c>
      <c r="CE2151" t="inlineStr">
        <is>
          <t>Color</t>
        </is>
      </c>
      <c r="CF2151" t="inlineStr">
        <is>
          <t>Black</t>
        </is>
      </c>
      <c r="CP2151" t="n">
        <v>54</v>
      </c>
      <c r="CS2151" t="inlineStr">
        <is>
          <t>https://cdn.faire.com/fastly/fcef4cce0e989068c9861dde210b2be5101007dca4918858c51bfa9a20201a9c.jpeg</t>
        </is>
      </c>
      <c r="DD2151" t="n">
        <v>54</v>
      </c>
      <c r="DE2151" t="n">
        <v>21.99</v>
      </c>
      <c r="DG2151" t="n">
        <v>26.99</v>
      </c>
      <c r="DH2151" t="n">
        <v>1</v>
      </c>
      <c r="DI2151" t="n">
        <v>9</v>
      </c>
      <c r="DJ2151" t="n">
        <v>2</v>
      </c>
      <c r="DK2151" t="n">
        <v>4.8</v>
      </c>
      <c r="DN2151" t="inlineStr">
        <is>
          <t>NIMA2</t>
        </is>
      </c>
      <c r="DR2151" t="inlineStr">
        <is>
          <t>Mainland China</t>
        </is>
      </c>
      <c r="DS2151" t="inlineStr">
        <is>
          <t>Guangdong</t>
        </is>
      </c>
      <c r="DX2151" t="inlineStr">
        <is>
          <t>No Warning Applicable</t>
        </is>
      </c>
    </row>
    <row r="2152">
      <c r="E2152" t="inlineStr">
        <is>
          <t>29153</t>
        </is>
      </c>
      <c r="F2152" t="inlineStr">
        <is>
          <t>Ladies Rhinestone X pattern Clutch Evening Handbag</t>
        </is>
      </c>
      <c r="G2152" t="inlineStr">
        <is>
          <t>HBG104753</t>
        </is>
      </c>
      <c r="H2152" t="inlineStr">
        <is>
          <t>HBG104753G</t>
        </is>
      </c>
      <c r="I2152" t="inlineStr">
        <is>
          <t>Add</t>
        </is>
      </c>
      <c r="N2152" t="inlineStr">
        <is>
          <t>Ladies Rhinestone X pattern Clutch Evening Handbag</t>
        </is>
      </c>
      <c r="U2152" t="inlineStr">
        <is>
          <t>https://cdn.faire.com/fastly/7eaefd6970e353790dfd45023c4b6b7ced2c4624dbd392a354ec4504744d424a.jpeg</t>
        </is>
      </c>
      <c r="CE2152" t="inlineStr">
        <is>
          <t>Color</t>
        </is>
      </c>
      <c r="CF2152" t="inlineStr">
        <is>
          <t>Gold</t>
        </is>
      </c>
      <c r="CP2152" t="n">
        <v>27</v>
      </c>
      <c r="CS2152" t="inlineStr">
        <is>
          <t>https://cdn.faire.com/fastly/7eaefd6970e353790dfd45023c4b6b7ced2c4624dbd392a354ec4504744d424a.jpeg</t>
        </is>
      </c>
      <c r="DD2152" t="n">
        <v>27</v>
      </c>
      <c r="DE2152" t="n">
        <v>21.99</v>
      </c>
      <c r="DG2152" t="n">
        <v>26.99</v>
      </c>
      <c r="DH2152" t="n">
        <v>1</v>
      </c>
      <c r="DI2152" t="n">
        <v>9</v>
      </c>
      <c r="DJ2152" t="n">
        <v>2</v>
      </c>
      <c r="DK2152" t="n">
        <v>4.8</v>
      </c>
      <c r="DN2152" t="inlineStr">
        <is>
          <t>NIMA2</t>
        </is>
      </c>
      <c r="DR2152" t="inlineStr">
        <is>
          <t>Mainland China</t>
        </is>
      </c>
      <c r="DS2152" t="inlineStr">
        <is>
          <t>Guangdong</t>
        </is>
      </c>
      <c r="DX2152" t="inlineStr">
        <is>
          <t>No Warning Applicable</t>
        </is>
      </c>
    </row>
    <row r="2153">
      <c r="E2153" t="inlineStr">
        <is>
          <t>29153</t>
        </is>
      </c>
      <c r="F2153" t="inlineStr">
        <is>
          <t>Ladies Roses Printed Carry On Hand Bag</t>
        </is>
      </c>
      <c r="G2153" t="inlineStr">
        <is>
          <t>HL00445</t>
        </is>
      </c>
      <c r="H2153" t="inlineStr">
        <is>
          <t>HL00445</t>
        </is>
      </c>
      <c r="I2153" t="inlineStr">
        <is>
          <t>Add</t>
        </is>
      </c>
      <c r="N2153" t="inlineStr">
        <is>
          <t>Ladies Roses Printed Carry On Hand Bag 
California Proposition 65 warning
"WARNING: This product may contain chemicals known to the State of California to cause cancer, birth defects or other reproductive harm".</t>
        </is>
      </c>
      <c r="U2153" t="inlineStr">
        <is>
          <t>https://cdn.faire.com/fastly/788f2ad602ad5de212b39bd19945fbfc02c5c81f008c6b0989da4de3e8c97b6f.jpeg</t>
        </is>
      </c>
      <c r="CE2153" t="inlineStr">
        <is>
          <t>Color</t>
        </is>
      </c>
      <c r="CF2153" t="inlineStr">
        <is>
          <t>One Color</t>
        </is>
      </c>
      <c r="CP2153" t="n">
        <v>95</v>
      </c>
      <c r="CS2153" t="inlineStr">
        <is>
          <t>https://cdn.faire.com/fastly/788f2ad602ad5de212b39bd19945fbfc02c5c81f008c6b0989da4de3e8c97b6f.jpeg</t>
        </is>
      </c>
      <c r="DD2153" t="n">
        <v>95</v>
      </c>
      <c r="DE2153" t="n">
        <v>13.99</v>
      </c>
      <c r="DG2153" t="n">
        <v>16.99</v>
      </c>
      <c r="DH2153" t="n">
        <v>2</v>
      </c>
      <c r="DI2153" t="n">
        <v>15</v>
      </c>
      <c r="DJ2153" t="n">
        <v>8</v>
      </c>
      <c r="DK2153" t="n">
        <v>17</v>
      </c>
      <c r="DN2153" t="inlineStr">
        <is>
          <t>NIMA2</t>
        </is>
      </c>
      <c r="DR2153" t="inlineStr">
        <is>
          <t>Mainland China</t>
        </is>
      </c>
      <c r="DS2153" t="inlineStr">
        <is>
          <t>Guangdong</t>
        </is>
      </c>
      <c r="DX2153" t="inlineStr">
        <is>
          <t>No Warning Applicable</t>
        </is>
      </c>
    </row>
    <row r="2154">
      <c r="E2154" t="inlineStr">
        <is>
          <t>29153</t>
        </is>
      </c>
      <c r="F2154" t="inlineStr">
        <is>
          <t>Ladies Roses Printed Top Handle Carry On Hand Bag</t>
        </is>
      </c>
      <c r="G2154" t="inlineStr">
        <is>
          <t>HL00468</t>
        </is>
      </c>
      <c r="H2154" t="inlineStr">
        <is>
          <t>HL00468</t>
        </is>
      </c>
      <c r="I2154" t="inlineStr">
        <is>
          <t>Add</t>
        </is>
      </c>
      <c r="N2154" t="inlineStr">
        <is>
          <t>Ladies Roses Printed Top Handle Carry On Hand Bag
California Proposition 65 warning
"WARNING: This product may contain chemicals known to the State of California to cause cancer, birth defects or other reproductive harm".</t>
        </is>
      </c>
      <c r="U2154" t="inlineStr">
        <is>
          <t>https://cdn.faire.com/fastly/2859785f4f65d94ca42b35a6d36225b081734dc7614b9a76b5b5ceda94a13483.jpeg</t>
        </is>
      </c>
      <c r="CE2154" t="inlineStr">
        <is>
          <t>Color</t>
        </is>
      </c>
      <c r="CF2154" t="inlineStr">
        <is>
          <t>One Color</t>
        </is>
      </c>
      <c r="CP2154" t="n">
        <v>92</v>
      </c>
      <c r="CS2154" t="inlineStr">
        <is>
          <t>https://cdn.faire.com/fastly/2859785f4f65d94ca42b35a6d36225b081734dc7614b9a76b5b5ceda94a13483.jpeg</t>
        </is>
      </c>
      <c r="DD2154" t="n">
        <v>92</v>
      </c>
      <c r="DE2154" t="n">
        <v>13.99</v>
      </c>
      <c r="DG2154" t="n">
        <v>16.99</v>
      </c>
      <c r="DH2154" t="n">
        <v>1</v>
      </c>
      <c r="DI2154" t="inlineStr"/>
      <c r="DJ2154" t="inlineStr"/>
      <c r="DK2154" t="inlineStr"/>
      <c r="DN2154" t="inlineStr">
        <is>
          <t>NIMA2</t>
        </is>
      </c>
      <c r="DR2154" t="inlineStr">
        <is>
          <t>Mainland China</t>
        </is>
      </c>
      <c r="DS2154" t="inlineStr">
        <is>
          <t>Guangdong</t>
        </is>
      </c>
      <c r="DX2154" t="inlineStr">
        <is>
          <t>No Warning Applicable</t>
        </is>
      </c>
    </row>
    <row r="2155">
      <c r="E2155" t="inlineStr">
        <is>
          <t>29153</t>
        </is>
      </c>
      <c r="F2155" t="inlineStr">
        <is>
          <t>Ladies Round Decorative Fashion Back Pack Handbag</t>
        </is>
      </c>
      <c r="G2155" t="inlineStr">
        <is>
          <t>HBG105087</t>
        </is>
      </c>
      <c r="H2155" t="inlineStr">
        <is>
          <t>HBG105087BL</t>
        </is>
      </c>
      <c r="I2155" t="inlineStr">
        <is>
          <t>Add</t>
        </is>
      </c>
      <c r="N2155" t="inlineStr">
        <is>
          <t>Ladies Round Decorative Fashion Back Pack Handbag</t>
        </is>
      </c>
      <c r="U2155" t="inlineStr">
        <is>
          <t>https://cdn.faire.com/fastly/5794e1c2e08e0c75198557a0010ec6938843ac24c3ef2216b821eb609b091167.jpeg</t>
        </is>
      </c>
      <c r="CE2155" t="inlineStr">
        <is>
          <t>Color</t>
        </is>
      </c>
      <c r="CF2155" t="inlineStr">
        <is>
          <t>Blue</t>
        </is>
      </c>
      <c r="CP2155" t="n">
        <v>30</v>
      </c>
      <c r="CS2155" t="inlineStr">
        <is>
          <t>https://cdn.faire.com/fastly/5794e1c2e08e0c75198557a0010ec6938843ac24c3ef2216b821eb609b091167.jpeg</t>
        </is>
      </c>
      <c r="DD2155" t="n">
        <v>30</v>
      </c>
      <c r="DE2155" t="n">
        <v>9.99</v>
      </c>
      <c r="DG2155" t="n">
        <v>11.99</v>
      </c>
      <c r="DH2155" t="n">
        <v>1</v>
      </c>
      <c r="DI2155" t="n">
        <v>10.5</v>
      </c>
      <c r="DJ2155" t="n">
        <v>1.5</v>
      </c>
      <c r="DK2155" t="n">
        <v>10.5</v>
      </c>
      <c r="DN2155" t="inlineStr">
        <is>
          <t>NIMA2</t>
        </is>
      </c>
      <c r="DR2155" t="inlineStr">
        <is>
          <t>Mainland China</t>
        </is>
      </c>
      <c r="DS2155" t="inlineStr">
        <is>
          <t>Guangdong</t>
        </is>
      </c>
      <c r="DX2155" t="inlineStr">
        <is>
          <t>No Warning Applicable</t>
        </is>
      </c>
    </row>
    <row r="2156">
      <c r="E2156" t="inlineStr">
        <is>
          <t>29153</t>
        </is>
      </c>
      <c r="F2156" t="inlineStr">
        <is>
          <t>Ladies Round Decorative Fashion Back Pack Handbag</t>
        </is>
      </c>
      <c r="G2156" t="inlineStr">
        <is>
          <t>HBG105087</t>
        </is>
      </c>
      <c r="H2156" t="inlineStr">
        <is>
          <t>HBG105087R</t>
        </is>
      </c>
      <c r="I2156" t="inlineStr">
        <is>
          <t>Add</t>
        </is>
      </c>
      <c r="N2156" t="inlineStr">
        <is>
          <t>Ladies Round Decorative Fashion Back Pack Handbag</t>
        </is>
      </c>
      <c r="U2156" t="inlineStr">
        <is>
          <t>https://cdn.faire.com/fastly/1a5d440f00476b036701e6220a7fff87f1f8f3d0cb4ba81e54b22b7e4dd19b15.jpeg</t>
        </is>
      </c>
      <c r="CE2156" t="inlineStr">
        <is>
          <t>Color</t>
        </is>
      </c>
      <c r="CF2156" t="inlineStr">
        <is>
          <t>Red</t>
        </is>
      </c>
      <c r="CP2156" t="n">
        <v>25</v>
      </c>
      <c r="CS2156" t="inlineStr">
        <is>
          <t>https://cdn.faire.com/fastly/1a5d440f00476b036701e6220a7fff87f1f8f3d0cb4ba81e54b22b7e4dd19b15.jpeg</t>
        </is>
      </c>
      <c r="DD2156" t="n">
        <v>25</v>
      </c>
      <c r="DE2156" t="n">
        <v>9.99</v>
      </c>
      <c r="DG2156" t="n">
        <v>11.99</v>
      </c>
      <c r="DH2156" t="n">
        <v>1</v>
      </c>
      <c r="DI2156" t="n">
        <v>10.5</v>
      </c>
      <c r="DJ2156" t="n">
        <v>1.5</v>
      </c>
      <c r="DK2156" t="n">
        <v>10.5</v>
      </c>
      <c r="DN2156" t="inlineStr">
        <is>
          <t>NIMA2</t>
        </is>
      </c>
      <c r="DR2156" t="inlineStr">
        <is>
          <t>Mainland China</t>
        </is>
      </c>
      <c r="DS2156" t="inlineStr">
        <is>
          <t>Guangdong</t>
        </is>
      </c>
      <c r="DX2156" t="inlineStr">
        <is>
          <t>No Warning Applicable</t>
        </is>
      </c>
    </row>
    <row r="2157">
      <c r="E2157" t="inlineStr">
        <is>
          <t>29153</t>
        </is>
      </c>
      <c r="F2157" t="inlineStr">
        <is>
          <t>Ladies Satchel Handbag</t>
        </is>
      </c>
      <c r="G2157" t="inlineStr">
        <is>
          <t>HBG104049</t>
        </is>
      </c>
      <c r="H2157" t="inlineStr">
        <is>
          <t>HBG104049B</t>
        </is>
      </c>
      <c r="I2157" t="inlineStr">
        <is>
          <t>Add</t>
        </is>
      </c>
      <c r="N2157" t="inlineStr">
        <is>
          <t>Ladies Satchel Handbag With Chain on handle and Extra adjustable Strap</t>
        </is>
      </c>
      <c r="U2157" t="inlineStr">
        <is>
          <t>https://cdn.faire.com/fastly/5541ac566abaf11eb49ce84752d0c2d1ea366815a93640e7cc920cd84ef41366.jpeg</t>
        </is>
      </c>
      <c r="CE2157" t="inlineStr">
        <is>
          <t>Color</t>
        </is>
      </c>
      <c r="CF2157" t="inlineStr">
        <is>
          <t>Black</t>
        </is>
      </c>
      <c r="CP2157" t="n">
        <v>61</v>
      </c>
      <c r="CS2157" t="inlineStr">
        <is>
          <t>https://cdn.faire.com/fastly/5541ac566abaf11eb49ce84752d0c2d1ea366815a93640e7cc920cd84ef41366.jpeg</t>
        </is>
      </c>
      <c r="DD2157" t="n">
        <v>61</v>
      </c>
      <c r="DE2157" t="n">
        <v>29.99</v>
      </c>
      <c r="DG2157" t="n">
        <v>36.99</v>
      </c>
      <c r="DH2157" t="inlineStr"/>
      <c r="DI2157" t="inlineStr"/>
      <c r="DJ2157" t="inlineStr"/>
      <c r="DK2157" t="inlineStr"/>
      <c r="DN2157" t="inlineStr">
        <is>
          <t>NIMA2</t>
        </is>
      </c>
      <c r="DR2157" t="inlineStr">
        <is>
          <t>Mainland China</t>
        </is>
      </c>
      <c r="DS2157" t="inlineStr">
        <is>
          <t>Guangdong</t>
        </is>
      </c>
      <c r="DX2157" t="inlineStr">
        <is>
          <t>No Warning Applicable</t>
        </is>
      </c>
    </row>
    <row r="2158">
      <c r="E2158" t="inlineStr">
        <is>
          <t>29153</t>
        </is>
      </c>
      <c r="F2158" t="inlineStr">
        <is>
          <t>Ladies Satchel Handbag</t>
        </is>
      </c>
      <c r="G2158" t="inlineStr">
        <is>
          <t>HBG104049</t>
        </is>
      </c>
      <c r="H2158" t="inlineStr">
        <is>
          <t>HBG104049OR</t>
        </is>
      </c>
      <c r="I2158" t="inlineStr">
        <is>
          <t>Add</t>
        </is>
      </c>
      <c r="N2158" t="inlineStr">
        <is>
          <t>Ladies Satchel Handbag With Chain on handle and Extra adjustable Strap</t>
        </is>
      </c>
      <c r="U2158" t="inlineStr">
        <is>
          <t>https://cdn.faire.com/fastly/acf9bbcd467a327b5ddfdccca438f6677eb45f416f62f017fead5a1e5dfab946.jpeg</t>
        </is>
      </c>
      <c r="CE2158" t="inlineStr">
        <is>
          <t>Color</t>
        </is>
      </c>
      <c r="CF2158" t="inlineStr">
        <is>
          <t>Orange</t>
        </is>
      </c>
      <c r="CP2158" t="n">
        <v>12</v>
      </c>
      <c r="CS2158" t="inlineStr">
        <is>
          <t>https://cdn.faire.com/fastly/acf9bbcd467a327b5ddfdccca438f6677eb45f416f62f017fead5a1e5dfab946.jpeg</t>
        </is>
      </c>
      <c r="DD2158" t="n">
        <v>12</v>
      </c>
      <c r="DE2158" t="n">
        <v>29.99</v>
      </c>
      <c r="DG2158" t="n">
        <v>36.99</v>
      </c>
      <c r="DH2158" t="inlineStr"/>
      <c r="DI2158" t="inlineStr"/>
      <c r="DJ2158" t="inlineStr"/>
      <c r="DK2158" t="inlineStr"/>
      <c r="DN2158" t="inlineStr">
        <is>
          <t>NIMA2</t>
        </is>
      </c>
      <c r="DR2158" t="inlineStr">
        <is>
          <t>Mainland China</t>
        </is>
      </c>
      <c r="DS2158" t="inlineStr">
        <is>
          <t>Guangdong</t>
        </is>
      </c>
      <c r="DX2158" t="inlineStr">
        <is>
          <t>No Warning Applicable</t>
        </is>
      </c>
    </row>
    <row r="2159">
      <c r="E2159" t="inlineStr">
        <is>
          <t>29153</t>
        </is>
      </c>
      <c r="F2159" t="inlineStr">
        <is>
          <t>Ladies Satchel Handbag</t>
        </is>
      </c>
      <c r="G2159" t="inlineStr">
        <is>
          <t>HBG104049</t>
        </is>
      </c>
      <c r="H2159" t="inlineStr">
        <is>
          <t>HBG104049R</t>
        </is>
      </c>
      <c r="I2159" t="inlineStr">
        <is>
          <t>Add</t>
        </is>
      </c>
      <c r="N2159" t="inlineStr">
        <is>
          <t>Ladies Satchel Handbag With Chain on handle and Extra adjustable Strap</t>
        </is>
      </c>
      <c r="U2159" t="inlineStr">
        <is>
          <t>https://cdn.faire.com/fastly/8f6883172b841608894c60157cbcc650f46d24d6763cb83c280606e63e5296c1.jpeg</t>
        </is>
      </c>
      <c r="CE2159" t="inlineStr">
        <is>
          <t>Color</t>
        </is>
      </c>
      <c r="CF2159" t="inlineStr">
        <is>
          <t>Red</t>
        </is>
      </c>
      <c r="CP2159" t="n">
        <v>26</v>
      </c>
      <c r="CS2159" t="inlineStr">
        <is>
          <t>https://cdn.faire.com/fastly/8f6883172b841608894c60157cbcc650f46d24d6763cb83c280606e63e5296c1.jpeg</t>
        </is>
      </c>
      <c r="DD2159" t="n">
        <v>26</v>
      </c>
      <c r="DE2159" t="n">
        <v>29.99</v>
      </c>
      <c r="DG2159" t="n">
        <v>36.99</v>
      </c>
      <c r="DH2159" t="inlineStr"/>
      <c r="DI2159" t="inlineStr"/>
      <c r="DJ2159" t="inlineStr"/>
      <c r="DK2159" t="inlineStr"/>
      <c r="DN2159" t="inlineStr">
        <is>
          <t>NIMA2</t>
        </is>
      </c>
      <c r="DR2159" t="inlineStr">
        <is>
          <t>Mainland China</t>
        </is>
      </c>
      <c r="DS2159" t="inlineStr">
        <is>
          <t>Guangdong</t>
        </is>
      </c>
      <c r="DX2159" t="inlineStr">
        <is>
          <t>No Warning Applicable</t>
        </is>
      </c>
    </row>
    <row r="2160">
      <c r="E2160" t="inlineStr">
        <is>
          <t>29153</t>
        </is>
      </c>
      <c r="F2160" t="inlineStr">
        <is>
          <t>Ladies Satchel Handbag</t>
        </is>
      </c>
      <c r="G2160" t="inlineStr">
        <is>
          <t>HBG104049</t>
        </is>
      </c>
      <c r="H2160" t="inlineStr">
        <is>
          <t>HBG104049W</t>
        </is>
      </c>
      <c r="I2160" t="inlineStr">
        <is>
          <t>Add</t>
        </is>
      </c>
      <c r="N2160" t="inlineStr">
        <is>
          <t>Ladies Satchel Handbag With Chain on handle and Extra adjustable Strap</t>
        </is>
      </c>
      <c r="U2160" t="inlineStr">
        <is>
          <t>https://cdn.faire.com/fastly/2df0debc4a7ef5625f2cd8fb87c0bb42f1481ae0e94890e0aa0d8f71bbcf42a5.jpeg</t>
        </is>
      </c>
      <c r="CE2160" t="inlineStr">
        <is>
          <t>Color</t>
        </is>
      </c>
      <c r="CF2160" t="inlineStr">
        <is>
          <t>White</t>
        </is>
      </c>
      <c r="CP2160" t="n">
        <v>12</v>
      </c>
      <c r="CS2160" t="inlineStr">
        <is>
          <t>https://cdn.faire.com/fastly/2df0debc4a7ef5625f2cd8fb87c0bb42f1481ae0e94890e0aa0d8f71bbcf42a5.jpeg</t>
        </is>
      </c>
      <c r="DD2160" t="n">
        <v>12</v>
      </c>
      <c r="DE2160" t="n">
        <v>29.99</v>
      </c>
      <c r="DG2160" t="n">
        <v>36.99</v>
      </c>
      <c r="DH2160" t="inlineStr"/>
      <c r="DI2160" t="inlineStr"/>
      <c r="DJ2160" t="inlineStr"/>
      <c r="DK2160" t="inlineStr"/>
      <c r="DN2160" t="inlineStr">
        <is>
          <t>NIMA2</t>
        </is>
      </c>
      <c r="DR2160" t="inlineStr">
        <is>
          <t>Mainland China</t>
        </is>
      </c>
      <c r="DS2160" t="inlineStr">
        <is>
          <t>Guangdong</t>
        </is>
      </c>
      <c r="DX2160" t="inlineStr">
        <is>
          <t>No Warning Applicable</t>
        </is>
      </c>
    </row>
    <row r="2161">
      <c r="E2161" t="inlineStr">
        <is>
          <t>29153</t>
        </is>
      </c>
      <c r="F2161" t="inlineStr">
        <is>
          <t>Ladies Satchel Handbag</t>
        </is>
      </c>
      <c r="G2161" t="inlineStr">
        <is>
          <t>HBG104049</t>
        </is>
      </c>
      <c r="H2161" t="inlineStr">
        <is>
          <t>HBG104049YL</t>
        </is>
      </c>
      <c r="I2161" t="inlineStr">
        <is>
          <t>Add</t>
        </is>
      </c>
      <c r="N2161" t="inlineStr">
        <is>
          <t>Ladies Satchel Handbag With Chain on handle and Extra adjustable Strap</t>
        </is>
      </c>
      <c r="U2161" t="inlineStr">
        <is>
          <t>https://cdn.faire.com/fastly/f0968b4cd08f374e521ce1ecef1c94868e76adfcc8e8b8aec6d324d50bcec4ee.jpeg</t>
        </is>
      </c>
      <c r="CE2161" t="inlineStr">
        <is>
          <t>Color</t>
        </is>
      </c>
      <c r="CF2161" t="inlineStr">
        <is>
          <t>Yellow</t>
        </is>
      </c>
      <c r="CP2161" t="n">
        <v>15</v>
      </c>
      <c r="CS2161" t="inlineStr">
        <is>
          <t>https://cdn.faire.com/fastly/f0968b4cd08f374e521ce1ecef1c94868e76adfcc8e8b8aec6d324d50bcec4ee.jpeg</t>
        </is>
      </c>
      <c r="DD2161" t="n">
        <v>15</v>
      </c>
      <c r="DE2161" t="n">
        <v>29.99</v>
      </c>
      <c r="DG2161" t="n">
        <v>36.99</v>
      </c>
      <c r="DH2161" t="inlineStr"/>
      <c r="DI2161" t="inlineStr"/>
      <c r="DJ2161" t="inlineStr"/>
      <c r="DK2161" t="inlineStr"/>
      <c r="DN2161" t="inlineStr">
        <is>
          <t>NIMA2</t>
        </is>
      </c>
      <c r="DR2161" t="inlineStr">
        <is>
          <t>Mainland China</t>
        </is>
      </c>
      <c r="DS2161" t="inlineStr">
        <is>
          <t>Guangdong</t>
        </is>
      </c>
      <c r="DX2161" t="inlineStr">
        <is>
          <t>No Warning Applicable</t>
        </is>
      </c>
    </row>
    <row r="2162">
      <c r="E2162" t="inlineStr">
        <is>
          <t>29153</t>
        </is>
      </c>
      <c r="F2162" t="inlineStr">
        <is>
          <t>Ladies Satchel Handbag With Woode Handle</t>
        </is>
      </c>
      <c r="G2162" t="inlineStr">
        <is>
          <t>HBG103947</t>
        </is>
      </c>
      <c r="H2162" t="inlineStr">
        <is>
          <t>HBG103947CA</t>
        </is>
      </c>
      <c r="I2162" t="inlineStr">
        <is>
          <t>Add</t>
        </is>
      </c>
      <c r="N2162" t="inlineStr">
        <is>
          <t>Experience the blend of practicality and style with Nima Accessories Inc's Ladies Satchel Handbag with Wooden Handle. This satchel from our women's collection is a versatile accessory that can complement any outfit. Known for our comprehensive range of ladies accessories, we've been serving the fashion-forward community. This satchel is a testament to our commitment to providing the latest and most stylish accessories. With its unique wooden handle, it's not just a bag, it's a statement.
California Proposition 65 warning
"WARNING: This product may contain chemicals known to the State of California to cause cancer, birth defects or other reproductive harm".</t>
        </is>
      </c>
      <c r="U2162" t="inlineStr">
        <is>
          <t>https://cdn.faire.com/fastly/409a2d2b89400bc0b3ccde6f19a99212e4264f76c776b4b71204f7c96a87f700.jpeg</t>
        </is>
      </c>
      <c r="CE2162" t="inlineStr">
        <is>
          <t>Color</t>
        </is>
      </c>
      <c r="CF2162" t="inlineStr">
        <is>
          <t>Camel</t>
        </is>
      </c>
      <c r="CP2162" t="n">
        <v>6</v>
      </c>
      <c r="CS2162" t="inlineStr">
        <is>
          <t>https://cdn.faire.com/fastly/409a2d2b89400bc0b3ccde6f19a99212e4264f76c776b4b71204f7c96a87f700.jpeg</t>
        </is>
      </c>
      <c r="DD2162" t="n">
        <v>6</v>
      </c>
      <c r="DE2162" t="n">
        <v>11.99</v>
      </c>
      <c r="DG2162" t="n">
        <v>14.99</v>
      </c>
      <c r="DH2162" t="inlineStr"/>
      <c r="DI2162" t="inlineStr"/>
      <c r="DJ2162" t="inlineStr"/>
      <c r="DK2162" t="inlineStr"/>
      <c r="DN2162" t="inlineStr">
        <is>
          <t>NIMA2</t>
        </is>
      </c>
      <c r="DR2162" t="inlineStr">
        <is>
          <t>Mainland China</t>
        </is>
      </c>
      <c r="DS2162" t="inlineStr">
        <is>
          <t>Guangdong</t>
        </is>
      </c>
      <c r="DX2162" t="inlineStr">
        <is>
          <t>No Warning Applicable</t>
        </is>
      </c>
    </row>
    <row r="2163">
      <c r="E2163" t="inlineStr">
        <is>
          <t>29153</t>
        </is>
      </c>
      <c r="F2163" t="inlineStr">
        <is>
          <t>Ladies Satchel Handbag With Woode Handle</t>
        </is>
      </c>
      <c r="G2163" t="inlineStr">
        <is>
          <t>HBG103947</t>
        </is>
      </c>
      <c r="H2163" t="inlineStr">
        <is>
          <t>HBG103947MIN</t>
        </is>
      </c>
      <c r="I2163" t="inlineStr">
        <is>
          <t>Add</t>
        </is>
      </c>
      <c r="N2163" t="inlineStr">
        <is>
          <t>Experience the blend of practicality and style with Nima Accessories Inc's Ladies Satchel Handbag with Wooden Handle. This satchel from our women's collection is a versatile accessory that can complement any outfit. Known for our comprehensive range of ladies accessories, we've been serving the fashion-forward community. This satchel is a testament to our commitment to providing the latest and most stylish accessories. With its unique wooden handle, it's not just a bag, it's a statement.
California Proposition 65 warning
"WARNING: This product may contain chemicals known to the State of California to cause cancer, birth defects or other reproductive harm".</t>
        </is>
      </c>
      <c r="U2163" t="inlineStr">
        <is>
          <t>https://cdn.faire.com/fastly/6dc3a016715deb4101197f09a0581e29d6838474f9bf8da62f6394965964a2b5.jpeg</t>
        </is>
      </c>
      <c r="CE2163" t="inlineStr">
        <is>
          <t>Color</t>
        </is>
      </c>
      <c r="CF2163" t="inlineStr">
        <is>
          <t>Mint</t>
        </is>
      </c>
      <c r="CP2163" t="n">
        <v>5</v>
      </c>
      <c r="CS2163" t="inlineStr">
        <is>
          <t>https://cdn.faire.com/fastly/6dc3a016715deb4101197f09a0581e29d6838474f9bf8da62f6394965964a2b5.jpeg</t>
        </is>
      </c>
      <c r="DD2163" t="n">
        <v>5</v>
      </c>
      <c r="DE2163" t="n">
        <v>11.99</v>
      </c>
      <c r="DG2163" t="n">
        <v>14.99</v>
      </c>
      <c r="DH2163" t="inlineStr"/>
      <c r="DI2163" t="inlineStr"/>
      <c r="DJ2163" t="inlineStr"/>
      <c r="DK2163" t="inlineStr"/>
      <c r="DN2163" t="inlineStr">
        <is>
          <t>NIMA2</t>
        </is>
      </c>
      <c r="DR2163" t="inlineStr">
        <is>
          <t>Mainland China</t>
        </is>
      </c>
      <c r="DS2163" t="inlineStr">
        <is>
          <t>Guangdong</t>
        </is>
      </c>
      <c r="DX2163" t="inlineStr">
        <is>
          <t>No Warning Applicable</t>
        </is>
      </c>
    </row>
    <row r="2164">
      <c r="E2164" t="inlineStr">
        <is>
          <t>29153</t>
        </is>
      </c>
      <c r="F2164" t="inlineStr">
        <is>
          <t>Ladies Satchel Hobo Faux Leather Handbag</t>
        </is>
      </c>
      <c r="G2164" t="inlineStr">
        <is>
          <t>HBG103876</t>
        </is>
      </c>
      <c r="H2164" t="inlineStr">
        <is>
          <t>HBG103876BUR</t>
        </is>
      </c>
      <c r="I2164" t="inlineStr">
        <is>
          <t>Add</t>
        </is>
      </c>
      <c r="N2164" t="inlineStr">
        <is>
          <t>Discover the elegance of the Ladies Satchel Hobo Faux Leather Handbag from Nima Accessories Inc. This top handle bag is a stunning addition to any outfit. Its color radiates sophistication, while the faux leather gives it a modern edge. As a brand with a rich history in the women's accessories industry since 1982, Nima Accessories Inc. ensures this handbag reflects the latest fashion-forward trends. Make it your go-to accessory for a polished look.</t>
        </is>
      </c>
      <c r="U2164" t="inlineStr">
        <is>
          <t>https://cdn.faire.com/fastly/3164c87156fc7144582d5311614b95a1a4ecf65f9db9713af8b8fa141ff5f416.jpeg</t>
        </is>
      </c>
      <c r="CE2164" t="inlineStr">
        <is>
          <t>Color</t>
        </is>
      </c>
      <c r="CF2164" t="inlineStr">
        <is>
          <t>Burgundy</t>
        </is>
      </c>
      <c r="CP2164" t="n">
        <v>25</v>
      </c>
      <c r="CS2164" t="inlineStr">
        <is>
          <t>https://cdn.faire.com/fastly/3164c87156fc7144582d5311614b95a1a4ecf65f9db9713af8b8fa141ff5f416.jpeg</t>
        </is>
      </c>
      <c r="DD2164" t="n">
        <v>25</v>
      </c>
      <c r="DE2164" t="n">
        <v>36.99</v>
      </c>
      <c r="DG2164" t="n">
        <v>45.99</v>
      </c>
      <c r="DH2164" t="n">
        <v>1</v>
      </c>
      <c r="DI2164" t="n">
        <v>11</v>
      </c>
      <c r="DJ2164" t="n">
        <v>3</v>
      </c>
      <c r="DK2164" t="n">
        <v>6.5</v>
      </c>
      <c r="DN2164" t="inlineStr">
        <is>
          <t>NIMA2</t>
        </is>
      </c>
      <c r="DR2164" t="inlineStr">
        <is>
          <t>Mainland China</t>
        </is>
      </c>
      <c r="DS2164" t="inlineStr">
        <is>
          <t>Guangdong</t>
        </is>
      </c>
      <c r="DX2164" t="inlineStr">
        <is>
          <t>No Warning Applicable</t>
        </is>
      </c>
    </row>
    <row r="2165">
      <c r="E2165" t="inlineStr">
        <is>
          <t>29153</t>
        </is>
      </c>
      <c r="F2165" t="inlineStr">
        <is>
          <t>Ladies Satchel Hobo Faux Leather Handbag</t>
        </is>
      </c>
      <c r="G2165" t="inlineStr">
        <is>
          <t>HBG103876</t>
        </is>
      </c>
      <c r="H2165" t="inlineStr">
        <is>
          <t>HBG103876PU</t>
        </is>
      </c>
      <c r="I2165" t="inlineStr">
        <is>
          <t>Add</t>
        </is>
      </c>
      <c r="N2165" t="inlineStr">
        <is>
          <t>Discover the elegance of the Ladies Satchel Hobo Faux Leather Handbag from Nima Accessories Inc. This top handle bag is a stunning addition to any outfit. Its color radiates sophistication, while the faux leather gives it a modern edge. As a brand with a rich history in the women's accessories industry since 1982, Nima Accessories Inc. ensures this handbag reflects the latest fashion-forward trends. Make it your go-to accessory for a polished look.</t>
        </is>
      </c>
      <c r="U2165" t="inlineStr">
        <is>
          <t>https://cdn.faire.com/fastly/23c7375689b607968e91c26aea5ff3fd27ced3a3ccf118bc97f3cc55fd51449f.jpeg</t>
        </is>
      </c>
      <c r="CE2165" t="inlineStr">
        <is>
          <t>Color</t>
        </is>
      </c>
      <c r="CF2165" t="inlineStr">
        <is>
          <t>Purple</t>
        </is>
      </c>
      <c r="CP2165" t="n">
        <v>22</v>
      </c>
      <c r="CS2165" t="inlineStr">
        <is>
          <t>https://cdn.faire.com/fastly/23c7375689b607968e91c26aea5ff3fd27ced3a3ccf118bc97f3cc55fd51449f.jpeg</t>
        </is>
      </c>
      <c r="DD2165" t="n">
        <v>22</v>
      </c>
      <c r="DE2165" t="n">
        <v>36.99</v>
      </c>
      <c r="DG2165" t="n">
        <v>45.99</v>
      </c>
      <c r="DH2165" t="n">
        <v>1</v>
      </c>
      <c r="DI2165" t="n">
        <v>11</v>
      </c>
      <c r="DJ2165" t="n">
        <v>3</v>
      </c>
      <c r="DK2165" t="n">
        <v>6.5</v>
      </c>
      <c r="DN2165" t="inlineStr">
        <is>
          <t>NIMA2</t>
        </is>
      </c>
      <c r="DR2165" t="inlineStr">
        <is>
          <t>Mainland China</t>
        </is>
      </c>
      <c r="DS2165" t="inlineStr">
        <is>
          <t>Guangdong</t>
        </is>
      </c>
      <c r="DX2165" t="inlineStr">
        <is>
          <t>No Warning Applicable</t>
        </is>
      </c>
    </row>
    <row r="2166">
      <c r="E2166" t="inlineStr">
        <is>
          <t>29153</t>
        </is>
      </c>
      <c r="F2166" t="inlineStr">
        <is>
          <t>Ladies Satchel Quilted Style Fashion Handbag</t>
        </is>
      </c>
      <c r="G2166" t="inlineStr">
        <is>
          <t>HBG105054</t>
        </is>
      </c>
      <c r="H2166" t="inlineStr">
        <is>
          <t>HBG105054G</t>
        </is>
      </c>
      <c r="I2166" t="inlineStr">
        <is>
          <t>Add</t>
        </is>
      </c>
      <c r="N2166" t="inlineStr">
        <is>
          <t>Ladies Satchel Quilted Style Fashion Handbag</t>
        </is>
      </c>
      <c r="U2166" t="inlineStr">
        <is>
          <t>https://cdn.faire.com/fastly/102ff95cd999e25ac7edf847b4a0c8f3cdb45b4339e06dce91e1c0c50dce99a5.jpeg</t>
        </is>
      </c>
      <c r="CE2166" t="inlineStr">
        <is>
          <t>Color</t>
        </is>
      </c>
      <c r="CF2166" t="inlineStr">
        <is>
          <t>Gold</t>
        </is>
      </c>
      <c r="CP2166" t="n">
        <v>205</v>
      </c>
      <c r="CS2166" t="inlineStr">
        <is>
          <t>https://cdn.faire.com/fastly/102ff95cd999e25ac7edf847b4a0c8f3cdb45b4339e06dce91e1c0c50dce99a5.jpeg</t>
        </is>
      </c>
      <c r="DD2166" t="n">
        <v>205</v>
      </c>
      <c r="DE2166" t="n">
        <v>13.99</v>
      </c>
      <c r="DG2166" t="n">
        <v>16.99</v>
      </c>
      <c r="DH2166" t="n">
        <v>1</v>
      </c>
      <c r="DI2166" t="n">
        <v>14.5</v>
      </c>
      <c r="DJ2166" t="n">
        <v>6.5</v>
      </c>
      <c r="DK2166" t="n">
        <v>9.5</v>
      </c>
      <c r="DN2166" t="inlineStr">
        <is>
          <t>NIMA2</t>
        </is>
      </c>
      <c r="DR2166" t="inlineStr">
        <is>
          <t>Mainland China</t>
        </is>
      </c>
      <c r="DS2166" t="inlineStr">
        <is>
          <t>Guangdong</t>
        </is>
      </c>
      <c r="DX2166" t="inlineStr">
        <is>
          <t>No Warning Applicable</t>
        </is>
      </c>
    </row>
    <row r="2167">
      <c r="E2167" t="inlineStr">
        <is>
          <t>29153</t>
        </is>
      </c>
      <c r="F2167" t="inlineStr">
        <is>
          <t>Ladies Satchel Quilted Style Fashion Handbag</t>
        </is>
      </c>
      <c r="G2167" t="inlineStr">
        <is>
          <t>HBG105054</t>
        </is>
      </c>
      <c r="H2167" t="inlineStr">
        <is>
          <t>HBG105054PN</t>
        </is>
      </c>
      <c r="I2167" t="inlineStr">
        <is>
          <t>Add</t>
        </is>
      </c>
      <c r="N2167" t="inlineStr">
        <is>
          <t>Ladies Satchel Quilted Style Fashion Handbag</t>
        </is>
      </c>
      <c r="U2167" t="inlineStr">
        <is>
          <t>https://cdn.faire.com/fastly/49aa4672d8a2cfa2ba0448632a7bf8c437e947dfb7ebd5f0f6c0b7517bfdaff3.jpeg</t>
        </is>
      </c>
      <c r="CE2167" t="inlineStr">
        <is>
          <t>Color</t>
        </is>
      </c>
      <c r="CF2167" t="inlineStr">
        <is>
          <t>Pink</t>
        </is>
      </c>
      <c r="CP2167" t="n">
        <v>148</v>
      </c>
      <c r="CS2167" t="inlineStr">
        <is>
          <t>https://cdn.faire.com/fastly/49aa4672d8a2cfa2ba0448632a7bf8c437e947dfb7ebd5f0f6c0b7517bfdaff3.jpeg</t>
        </is>
      </c>
      <c r="DD2167" t="n">
        <v>148</v>
      </c>
      <c r="DE2167" t="n">
        <v>13.99</v>
      </c>
      <c r="DG2167" t="n">
        <v>16.99</v>
      </c>
      <c r="DH2167" t="n">
        <v>1</v>
      </c>
      <c r="DI2167" t="n">
        <v>14.5</v>
      </c>
      <c r="DJ2167" t="n">
        <v>6.5</v>
      </c>
      <c r="DK2167" t="n">
        <v>9.5</v>
      </c>
      <c r="DN2167" t="inlineStr">
        <is>
          <t>NIMA2</t>
        </is>
      </c>
      <c r="DR2167" t="inlineStr">
        <is>
          <t>Mainland China</t>
        </is>
      </c>
      <c r="DS2167" t="inlineStr">
        <is>
          <t>Guangdong</t>
        </is>
      </c>
      <c r="DX2167" t="inlineStr">
        <is>
          <t>No Warning Applicable</t>
        </is>
      </c>
    </row>
    <row r="2168">
      <c r="E2168" t="inlineStr">
        <is>
          <t>29153</t>
        </is>
      </c>
      <c r="F2168" t="inlineStr">
        <is>
          <t>Ladies Satchel Quilted Style Fashion Handbag</t>
        </is>
      </c>
      <c r="G2168" t="inlineStr">
        <is>
          <t>HBG105054</t>
        </is>
      </c>
      <c r="H2168" t="inlineStr">
        <is>
          <t>HBG105054S</t>
        </is>
      </c>
      <c r="I2168" t="inlineStr">
        <is>
          <t>Add</t>
        </is>
      </c>
      <c r="N2168" t="inlineStr">
        <is>
          <t>Ladies Satchel Quilted Style Fashion Handbag</t>
        </is>
      </c>
      <c r="U2168" t="inlineStr">
        <is>
          <t>https://cdn.faire.com/fastly/92e36d7ca43ee343dc5b50b89ab172447e1af1bd60889889b4a7c7534fb48d2e.jpeg</t>
        </is>
      </c>
      <c r="CE2168" t="inlineStr">
        <is>
          <t>Color</t>
        </is>
      </c>
      <c r="CF2168" t="inlineStr">
        <is>
          <t>Silver</t>
        </is>
      </c>
      <c r="CP2168" t="n">
        <v>263</v>
      </c>
      <c r="CS2168" t="inlineStr">
        <is>
          <t>https://cdn.faire.com/fastly/92e36d7ca43ee343dc5b50b89ab172447e1af1bd60889889b4a7c7534fb48d2e.jpeg</t>
        </is>
      </c>
      <c r="DD2168" t="n">
        <v>263</v>
      </c>
      <c r="DE2168" t="n">
        <v>13.99</v>
      </c>
      <c r="DG2168" t="n">
        <v>16.99</v>
      </c>
      <c r="DH2168" t="n">
        <v>1</v>
      </c>
      <c r="DI2168" t="n">
        <v>14.5</v>
      </c>
      <c r="DJ2168" t="n">
        <v>6.5</v>
      </c>
      <c r="DK2168" t="n">
        <v>9.5</v>
      </c>
      <c r="DN2168" t="inlineStr">
        <is>
          <t>NIMA2</t>
        </is>
      </c>
      <c r="DR2168" t="inlineStr">
        <is>
          <t>Mainland China</t>
        </is>
      </c>
      <c r="DS2168" t="inlineStr">
        <is>
          <t>Guangdong</t>
        </is>
      </c>
      <c r="DX2168" t="inlineStr">
        <is>
          <t>No Warning Applicable</t>
        </is>
      </c>
    </row>
    <row r="2169">
      <c r="E2169" t="inlineStr">
        <is>
          <t>29264</t>
        </is>
      </c>
      <c r="F2169" t="inlineStr">
        <is>
          <t>Ladies See Thru Clear Handbag wit Chain Strap</t>
        </is>
      </c>
      <c r="G2169" t="inlineStr">
        <is>
          <t>HBG104175</t>
        </is>
      </c>
      <c r="H2169" t="inlineStr">
        <is>
          <t>HBG104175CL</t>
        </is>
      </c>
      <c r="I2169" t="inlineStr">
        <is>
          <t>Add</t>
        </is>
      </c>
      <c r="N2169" t="inlineStr">
        <is>
          <t>Introducing the Ladies See Thru Clear Handbag with Chain Strap from Nima Accessories Inc. Designed with a clear aesthetic, this crossbody bag is a unique accessory that adds a modern touch to your look. It features a sturdy chain strap, providing a secure and comfortable carrying experience. As a renowned brand since 1982, Nima Accessories Inc. ensures this bag mirrors their commitment to offering the latest and most fashion-forward accessories. This bag is not just a style statement, but a testament to Nima's dedication to quality and innovation.</t>
        </is>
      </c>
      <c r="U2169" t="inlineStr">
        <is>
          <t>https://cdn.faire.com/fastly/7d9752c148c40237b53d9ed268d9113f49883e20ce60e5648b830cc063919190.jpeg</t>
        </is>
      </c>
      <c r="CE2169" t="inlineStr">
        <is>
          <t>Color</t>
        </is>
      </c>
      <c r="CF2169" t="inlineStr">
        <is>
          <t>One Color</t>
        </is>
      </c>
      <c r="CP2169" t="n">
        <v>15</v>
      </c>
      <c r="CS2169" t="inlineStr">
        <is>
          <t>https://cdn.faire.com/fastly/7d9752c148c40237b53d9ed268d9113f49883e20ce60e5648b830cc063919190.jpeg</t>
        </is>
      </c>
      <c r="DD2169" t="n">
        <v>15</v>
      </c>
      <c r="DE2169" t="n">
        <v>41.99</v>
      </c>
      <c r="DG2169" t="n">
        <v>51.99</v>
      </c>
      <c r="DH2169" t="n">
        <v>1</v>
      </c>
      <c r="DI2169" t="n">
        <v>7</v>
      </c>
      <c r="DJ2169" t="n">
        <v>2</v>
      </c>
      <c r="DK2169" t="n">
        <v>4</v>
      </c>
      <c r="DN2169" t="inlineStr">
        <is>
          <t>NIMA2</t>
        </is>
      </c>
      <c r="DR2169" t="inlineStr">
        <is>
          <t>Mainland China</t>
        </is>
      </c>
      <c r="DS2169" t="inlineStr">
        <is>
          <t>Guangdong</t>
        </is>
      </c>
      <c r="DX2169" t="inlineStr">
        <is>
          <t>No Warning Applicable</t>
        </is>
      </c>
    </row>
    <row r="2170">
      <c r="E2170" t="inlineStr">
        <is>
          <t>29153</t>
        </is>
      </c>
      <c r="F2170" t="inlineStr">
        <is>
          <t>Ladies See Thru Clear Ladies Handbag</t>
        </is>
      </c>
      <c r="G2170" t="inlineStr">
        <is>
          <t>HBG104155</t>
        </is>
      </c>
      <c r="H2170" t="inlineStr">
        <is>
          <t>HBG104155</t>
        </is>
      </c>
      <c r="I2170" t="inlineStr">
        <is>
          <t>Add</t>
        </is>
      </c>
      <c r="N2170" t="inlineStr">
        <is>
          <t>Indulge in fashion-forward accessory design with Nima Accessories Inc's Ladies See Thru Clear Handbag. As a top handle bag, it effortlessly elevates your style and showcases your items with its see-through feature. Since 1982, Nima Accessories Inc. has been crafting the most fashion-forward ladies accessories, and this handbag is no exception. It's a stylish choice that blends functionality and fashion, perfect for women who appreciate transparency in their style. Experience why Nima is considered "Your one stop accessory store".</t>
        </is>
      </c>
      <c r="U2170" t="inlineStr">
        <is>
          <t>https://cdn.faire.com/fastly/99ae06836c2d8a148661e963bec6e384f77a3c34ab06e2b0bc91e860814089df.jpeg</t>
        </is>
      </c>
      <c r="CE2170" t="inlineStr">
        <is>
          <t>Color</t>
        </is>
      </c>
      <c r="CF2170" t="inlineStr">
        <is>
          <t>One Color</t>
        </is>
      </c>
      <c r="CP2170" t="n">
        <v>47</v>
      </c>
      <c r="CS2170" t="inlineStr">
        <is>
          <t>https://cdn.faire.com/fastly/99ae06836c2d8a148661e963bec6e384f77a3c34ab06e2b0bc91e860814089df.jpeg</t>
        </is>
      </c>
      <c r="DD2170" t="n">
        <v>47</v>
      </c>
      <c r="DE2170" t="n">
        <v>38.99</v>
      </c>
      <c r="DG2170" t="n">
        <v>47.99</v>
      </c>
      <c r="DH2170" t="n">
        <v>1</v>
      </c>
      <c r="DI2170" t="n">
        <v>9.5</v>
      </c>
      <c r="DJ2170" t="n">
        <v>2.5</v>
      </c>
      <c r="DK2170" t="n">
        <v>7</v>
      </c>
      <c r="DN2170" t="inlineStr">
        <is>
          <t>NIMA2</t>
        </is>
      </c>
      <c r="DR2170" t="inlineStr">
        <is>
          <t>Mainland China</t>
        </is>
      </c>
      <c r="DS2170" t="inlineStr">
        <is>
          <t>Guangdong</t>
        </is>
      </c>
      <c r="DX2170" t="inlineStr">
        <is>
          <t>No Warning Applicable</t>
        </is>
      </c>
    </row>
    <row r="2171">
      <c r="E2171" t="inlineStr">
        <is>
          <t>29153</t>
        </is>
      </c>
      <c r="F2171" t="inlineStr">
        <is>
          <t>Ladies See Thru Cross Body Handbag</t>
        </is>
      </c>
      <c r="G2171" t="inlineStr">
        <is>
          <t>HBG104304</t>
        </is>
      </c>
      <c r="H2171" t="inlineStr">
        <is>
          <t>HBG104304G</t>
        </is>
      </c>
      <c r="I2171" t="inlineStr">
        <is>
          <t>Add</t>
        </is>
      </c>
      <c r="N2171" t="inlineStr">
        <is>
          <t>Step out in style with our Ladies See Thru Cross Body Handbag from Nima Accessories Inc. This  accessory is a fashionable and practical addition to your collection. With our longstanding expertise since 1982, we've crafted this bag to complement your outfit and meet all your essentials-carrying needs. Experience the quality and fashion-forward design that makes us the go-to brand for women's accessories. Make a statement with this trendy, see-through design!</t>
        </is>
      </c>
      <c r="U2171" t="inlineStr">
        <is>
          <t>https://cdn.faire.com/fastly/81ce8472fcb5f42fceaf21575f95eba445567d9d0562c3516d34d09304023c4f.jpeg</t>
        </is>
      </c>
      <c r="CE2171" t="inlineStr">
        <is>
          <t>Color</t>
        </is>
      </c>
      <c r="CF2171" t="inlineStr">
        <is>
          <t>Gold</t>
        </is>
      </c>
      <c r="CP2171" t="n">
        <v>30</v>
      </c>
      <c r="CS2171" t="inlineStr">
        <is>
          <t>https://cdn.faire.com/fastly/81ce8472fcb5f42fceaf21575f95eba445567d9d0562c3516d34d09304023c4f.jpeg</t>
        </is>
      </c>
      <c r="DD2171" t="n">
        <v>30</v>
      </c>
      <c r="DE2171" t="n">
        <v>15.99</v>
      </c>
      <c r="DG2171" t="n">
        <v>19.99</v>
      </c>
      <c r="DH2171" t="n">
        <v>1</v>
      </c>
      <c r="DI2171" t="n">
        <v>8</v>
      </c>
      <c r="DJ2171" t="n">
        <v>2.5</v>
      </c>
      <c r="DK2171" t="n">
        <v>5</v>
      </c>
      <c r="DN2171" t="inlineStr">
        <is>
          <t>NIMA2</t>
        </is>
      </c>
      <c r="DR2171" t="inlineStr">
        <is>
          <t>Mainland China</t>
        </is>
      </c>
      <c r="DS2171" t="inlineStr">
        <is>
          <t>Guangdong</t>
        </is>
      </c>
      <c r="DX2171" t="inlineStr">
        <is>
          <t>No Warning Applicable</t>
        </is>
      </c>
    </row>
    <row r="2172">
      <c r="E2172" t="inlineStr">
        <is>
          <t>29153</t>
        </is>
      </c>
      <c r="F2172" t="inlineStr">
        <is>
          <t>Ladies See Thru Cross Body Handbag</t>
        </is>
      </c>
      <c r="G2172" t="inlineStr">
        <is>
          <t>HBG104304</t>
        </is>
      </c>
      <c r="H2172" t="inlineStr">
        <is>
          <t>HBG104304NVY</t>
        </is>
      </c>
      <c r="I2172" t="inlineStr">
        <is>
          <t>Add</t>
        </is>
      </c>
      <c r="N2172" t="inlineStr">
        <is>
          <t>Step out in style with our Ladies See Thru Cross Body Handbag from Nima Accessories Inc. This  accessory is a fashionable and practical addition to your collection. With our longstanding expertise since 1982, we've crafted this bag to complement your outfit and meet all your essentials-carrying needs. Experience the quality and fashion-forward design that makes us the go-to brand for women's accessories. Make a statement with this trendy, see-through design!</t>
        </is>
      </c>
      <c r="U2172" t="inlineStr">
        <is>
          <t>https://cdn.faire.com/fastly/82ff1ef7f5e3df64735d29b87cf0fd0933753e4382b9937145184d6f24e1ac3b.jpeg</t>
        </is>
      </c>
      <c r="CE2172" t="inlineStr">
        <is>
          <t>Color</t>
        </is>
      </c>
      <c r="CF2172" t="inlineStr">
        <is>
          <t>Navy</t>
        </is>
      </c>
      <c r="CP2172" t="n">
        <v>7</v>
      </c>
      <c r="CS2172" t="inlineStr">
        <is>
          <t>https://cdn.faire.com/fastly/82ff1ef7f5e3df64735d29b87cf0fd0933753e4382b9937145184d6f24e1ac3b.jpeg</t>
        </is>
      </c>
      <c r="DD2172" t="n">
        <v>7</v>
      </c>
      <c r="DE2172" t="n">
        <v>15.99</v>
      </c>
      <c r="DG2172" t="n">
        <v>19.99</v>
      </c>
      <c r="DH2172" t="n">
        <v>1</v>
      </c>
      <c r="DI2172" t="n">
        <v>8</v>
      </c>
      <c r="DJ2172" t="n">
        <v>2.5</v>
      </c>
      <c r="DK2172" t="n">
        <v>5</v>
      </c>
      <c r="DN2172" t="inlineStr">
        <is>
          <t>NIMA2</t>
        </is>
      </c>
      <c r="DR2172" t="inlineStr">
        <is>
          <t>Mainland China</t>
        </is>
      </c>
      <c r="DS2172" t="inlineStr">
        <is>
          <t>Guangdong</t>
        </is>
      </c>
      <c r="DX2172" t="inlineStr">
        <is>
          <t>No Warning Applicable</t>
        </is>
      </c>
    </row>
    <row r="2173">
      <c r="E2173" t="inlineStr">
        <is>
          <t>29153</t>
        </is>
      </c>
      <c r="F2173" t="inlineStr">
        <is>
          <t>Ladies See Thru Cross Body Handbag</t>
        </is>
      </c>
      <c r="G2173" t="inlineStr">
        <is>
          <t>HBG104304</t>
        </is>
      </c>
      <c r="H2173" t="inlineStr">
        <is>
          <t>HBG104304PU</t>
        </is>
      </c>
      <c r="I2173" t="inlineStr">
        <is>
          <t>Add</t>
        </is>
      </c>
      <c r="N2173" t="inlineStr">
        <is>
          <t>Step out in style with our Ladies See Thru Cross Body Handbag from Nima Accessories Inc. This  accessory is a fashionable and practical addition to your collection. With our longstanding expertise since 1982, we've crafted this bag to complement your outfit and meet all your essentials-carrying needs. Experience the quality and fashion-forward design that makes us the go-to brand for women's accessories. Make a statement with this trendy, see-through design!</t>
        </is>
      </c>
      <c r="U2173" t="inlineStr">
        <is>
          <t>https://cdn.faire.com/fastly/db9ee023da83e2bc3c94760bbc64931915698f092683ff2e312a400d1ec35147.jpeg</t>
        </is>
      </c>
      <c r="CE2173" t="inlineStr">
        <is>
          <t>Color</t>
        </is>
      </c>
      <c r="CF2173" t="inlineStr">
        <is>
          <t>Purple</t>
        </is>
      </c>
      <c r="CP2173" t="n">
        <v>51</v>
      </c>
      <c r="CS2173" t="inlineStr">
        <is>
          <t>https://cdn.faire.com/fastly/db9ee023da83e2bc3c94760bbc64931915698f092683ff2e312a400d1ec35147.jpeg</t>
        </is>
      </c>
      <c r="DD2173" t="n">
        <v>51</v>
      </c>
      <c r="DE2173" t="n">
        <v>15.99</v>
      </c>
      <c r="DG2173" t="n">
        <v>19.99</v>
      </c>
      <c r="DH2173" t="n">
        <v>1</v>
      </c>
      <c r="DI2173" t="n">
        <v>8</v>
      </c>
      <c r="DJ2173" t="n">
        <v>2.5</v>
      </c>
      <c r="DK2173" t="n">
        <v>5</v>
      </c>
      <c r="DN2173" t="inlineStr">
        <is>
          <t>NIMA2</t>
        </is>
      </c>
      <c r="DR2173" t="inlineStr">
        <is>
          <t>Mainland China</t>
        </is>
      </c>
      <c r="DS2173" t="inlineStr">
        <is>
          <t>Guangdong</t>
        </is>
      </c>
      <c r="DX2173" t="inlineStr">
        <is>
          <t>No Warning Applicable</t>
        </is>
      </c>
    </row>
    <row r="2174">
      <c r="E2174" t="inlineStr">
        <is>
          <t>29153</t>
        </is>
      </c>
      <c r="F2174" t="inlineStr">
        <is>
          <t>Ladies See Thru Cross Body Handbag</t>
        </is>
      </c>
      <c r="G2174" t="inlineStr">
        <is>
          <t>HBG104304</t>
        </is>
      </c>
      <c r="H2174" t="inlineStr">
        <is>
          <t>HBG104304R</t>
        </is>
      </c>
      <c r="I2174" t="inlineStr">
        <is>
          <t>Add</t>
        </is>
      </c>
      <c r="N2174" t="inlineStr">
        <is>
          <t>Step out in style with our Ladies See Thru Cross Body Handbag from Nima Accessories Inc. This  accessory is a fashionable and practical addition to your collection. With our longstanding expertise since 1982, we've crafted this bag to complement your outfit and meet all your essentials-carrying needs. Experience the quality and fashion-forward design that makes us the go-to brand for women's accessories. Make a statement with this trendy, see-through design!</t>
        </is>
      </c>
      <c r="U2174" t="inlineStr">
        <is>
          <t>https://cdn.faire.com/fastly/f9bfca4ff48eee074ba711dae52c630f063c1737924dfa1d94e55813f31e15f2.jpeg</t>
        </is>
      </c>
      <c r="CE2174" t="inlineStr">
        <is>
          <t>Color</t>
        </is>
      </c>
      <c r="CF2174" t="inlineStr">
        <is>
          <t>Red</t>
        </is>
      </c>
      <c r="CP2174" t="n">
        <v>132</v>
      </c>
      <c r="CS2174" t="inlineStr">
        <is>
          <t>https://cdn.faire.com/fastly/f9bfca4ff48eee074ba711dae52c630f063c1737924dfa1d94e55813f31e15f2.jpeg</t>
        </is>
      </c>
      <c r="DD2174" t="n">
        <v>132</v>
      </c>
      <c r="DE2174" t="n">
        <v>15.99</v>
      </c>
      <c r="DG2174" t="n">
        <v>19.99</v>
      </c>
      <c r="DH2174" t="n">
        <v>1</v>
      </c>
      <c r="DI2174" t="n">
        <v>8</v>
      </c>
      <c r="DJ2174" t="n">
        <v>2.5</v>
      </c>
      <c r="DK2174" t="n">
        <v>5</v>
      </c>
      <c r="DN2174" t="inlineStr">
        <is>
          <t>NIMA2</t>
        </is>
      </c>
      <c r="DR2174" t="inlineStr">
        <is>
          <t>Mainland China</t>
        </is>
      </c>
      <c r="DS2174" t="inlineStr">
        <is>
          <t>Guangdong</t>
        </is>
      </c>
      <c r="DX2174" t="inlineStr">
        <is>
          <t>No Warning Applicable</t>
        </is>
      </c>
    </row>
    <row r="2175">
      <c r="E2175" t="inlineStr">
        <is>
          <t>29153</t>
        </is>
      </c>
      <c r="F2175" t="inlineStr">
        <is>
          <t>Ladies See Thru Cross Body Handbag</t>
        </is>
      </c>
      <c r="G2175" t="inlineStr">
        <is>
          <t>HBG104304</t>
        </is>
      </c>
      <c r="H2175" t="inlineStr">
        <is>
          <t>HBG104304S</t>
        </is>
      </c>
      <c r="I2175" t="inlineStr">
        <is>
          <t>Add</t>
        </is>
      </c>
      <c r="N2175" t="inlineStr">
        <is>
          <t>Step out in style with our Ladies See Thru Cross Body Handbag from Nima Accessories Inc. This  accessory is a fashionable and practical addition to your collection. With our longstanding expertise since 1982, we've crafted this bag to complement your outfit and meet all your essentials-carrying needs. Experience the quality and fashion-forward design that makes us the go-to brand for women's accessories. Make a statement with this trendy, see-through design!</t>
        </is>
      </c>
      <c r="U2175" t="inlineStr">
        <is>
          <t>https://cdn.faire.com/fastly/b22d866e17736f44096e78bdac7e1555d16dfc7d9b00567cd5b62a28aa631fc2.jpeg</t>
        </is>
      </c>
      <c r="CE2175" t="inlineStr">
        <is>
          <t>Color</t>
        </is>
      </c>
      <c r="CF2175" t="inlineStr">
        <is>
          <t>Silver</t>
        </is>
      </c>
      <c r="CP2175" t="n">
        <v>127</v>
      </c>
      <c r="CS2175" t="inlineStr">
        <is>
          <t>https://cdn.faire.com/fastly/b22d866e17736f44096e78bdac7e1555d16dfc7d9b00567cd5b62a28aa631fc2.jpeg</t>
        </is>
      </c>
      <c r="DD2175" t="n">
        <v>127</v>
      </c>
      <c r="DE2175" t="n">
        <v>15.99</v>
      </c>
      <c r="DG2175" t="n">
        <v>19.99</v>
      </c>
      <c r="DH2175" t="n">
        <v>1</v>
      </c>
      <c r="DI2175" t="n">
        <v>8</v>
      </c>
      <c r="DJ2175" t="n">
        <v>2.5</v>
      </c>
      <c r="DK2175" t="n">
        <v>5</v>
      </c>
      <c r="DN2175" t="inlineStr">
        <is>
          <t>NIMA2</t>
        </is>
      </c>
      <c r="DR2175" t="inlineStr">
        <is>
          <t>Mainland China</t>
        </is>
      </c>
      <c r="DS2175" t="inlineStr">
        <is>
          <t>Guangdong</t>
        </is>
      </c>
      <c r="DX2175" t="inlineStr">
        <is>
          <t>No Warning Applicable</t>
        </is>
      </c>
    </row>
    <row r="2176">
      <c r="E2176" t="inlineStr">
        <is>
          <t>29153</t>
        </is>
      </c>
      <c r="F2176" t="inlineStr">
        <is>
          <t>Ladies See Thru Cross Body Sling Bag Shoulder Bag</t>
        </is>
      </c>
      <c r="G2176" t="inlineStr">
        <is>
          <t>HBG104386</t>
        </is>
      </c>
      <c r="H2176" t="inlineStr">
        <is>
          <t>HBG104386</t>
        </is>
      </c>
      <c r="I2176" t="inlineStr">
        <is>
          <t>Add</t>
        </is>
      </c>
      <c r="N2176" t="inlineStr">
        <is>
          <t>Discover the perfect blend of style and transparency with our Ladies See Thru Cross Body Sling Bag from Nima Accessories Inc. This unique accessory is an ideal pick for the woman who values both aesthetics and practicality. With its see-through design, you can easily locate your essentials, while its crossbody sling style ensures hands-free convenience. This bag is not just about functionality, but also about making a fashion statement. Being a part of Nima Accessories, a brand with a legacy in women's accessories, it embodies the most fashion-forward trends. Experience the blend of style and convenience with this exquisite crossbody bag.</t>
        </is>
      </c>
      <c r="U2176" t="inlineStr">
        <is>
          <t>https://cdn.faire.com/fastly/ad5b6da50f6114e2dbb79806a13eeec92cef74c13548bccfbf7add37af2addc3.jpeg</t>
        </is>
      </c>
      <c r="CE2176" t="inlineStr">
        <is>
          <t>Color</t>
        </is>
      </c>
      <c r="CF2176" t="inlineStr">
        <is>
          <t>One Color</t>
        </is>
      </c>
      <c r="CP2176" t="n">
        <v>19</v>
      </c>
      <c r="CS2176" t="inlineStr">
        <is>
          <t>https://cdn.faire.com/fastly/ad5b6da50f6114e2dbb79806a13eeec92cef74c13548bccfbf7add37af2addc3.jpeg</t>
        </is>
      </c>
      <c r="DD2176" t="n">
        <v>19</v>
      </c>
      <c r="DE2176" t="n">
        <v>23.99</v>
      </c>
      <c r="DG2176" t="n">
        <v>29.99</v>
      </c>
      <c r="DH2176" t="n">
        <v>1</v>
      </c>
      <c r="DI2176" t="n">
        <v>7</v>
      </c>
      <c r="DJ2176" t="n">
        <v>3</v>
      </c>
      <c r="DK2176" t="n">
        <v>11</v>
      </c>
      <c r="DN2176" t="inlineStr">
        <is>
          <t>NIMA2</t>
        </is>
      </c>
      <c r="DR2176" t="inlineStr">
        <is>
          <t>Mainland China</t>
        </is>
      </c>
      <c r="DS2176" t="inlineStr">
        <is>
          <t>Guangdong</t>
        </is>
      </c>
      <c r="DX2176" t="inlineStr">
        <is>
          <t>No Warning Applicable</t>
        </is>
      </c>
    </row>
    <row r="2177">
      <c r="E2177" t="inlineStr">
        <is>
          <t>29163</t>
        </is>
      </c>
      <c r="F2177" t="inlineStr">
        <is>
          <t>Ladies See Thru Vinyl Tote Bag</t>
        </is>
      </c>
      <c r="G2177" t="inlineStr">
        <is>
          <t>HBG104149</t>
        </is>
      </c>
      <c r="H2177" t="inlineStr">
        <is>
          <t>HBG104149</t>
        </is>
      </c>
      <c r="I2177" t="inlineStr">
        <is>
          <t>Add</t>
        </is>
      </c>
      <c r="N2177" t="inlineStr">
        <is>
          <t>Dive into the latest fashion trends with Nima Accessories Inc's Ladies See Thru Vinyl Tote Bag. This trendy accessory is not just a bag, it's a statement. With its see-through design, it allows you to flaunt your essentials while keeping them organized. Ideal for all the stylish women out there, this tote bag is a perfect blend of style and functionality. Experience the fashion-forward accessories of Nima, your one-stop accessory store.</t>
        </is>
      </c>
      <c r="U2177" t="inlineStr">
        <is>
          <t>https://cdn.faire.com/fastly/1bdc54b47d7ad9401d690a2023935d558180a1192225c3f90ff62eba723f464e.jpeg</t>
        </is>
      </c>
      <c r="CE2177" t="inlineStr">
        <is>
          <t>Color</t>
        </is>
      </c>
      <c r="CF2177" t="inlineStr">
        <is>
          <t>One Color</t>
        </is>
      </c>
      <c r="CP2177" t="n">
        <v>84</v>
      </c>
      <c r="CS2177" t="inlineStr">
        <is>
          <t>https://cdn.faire.com/fastly/1bdc54b47d7ad9401d690a2023935d558180a1192225c3f90ff62eba723f464e.jpeg</t>
        </is>
      </c>
      <c r="DD2177" t="n">
        <v>84</v>
      </c>
      <c r="DE2177" t="n">
        <v>39.99</v>
      </c>
      <c r="DG2177" t="n">
        <v>49.99</v>
      </c>
      <c r="DH2177" t="n">
        <v>1</v>
      </c>
      <c r="DI2177" t="n">
        <v>17</v>
      </c>
      <c r="DJ2177" t="n">
        <v>5</v>
      </c>
      <c r="DK2177" t="n">
        <v>13</v>
      </c>
      <c r="DN2177" t="inlineStr">
        <is>
          <t>NIMA2</t>
        </is>
      </c>
      <c r="DR2177" t="inlineStr">
        <is>
          <t>Mainland China</t>
        </is>
      </c>
      <c r="DS2177" t="inlineStr">
        <is>
          <t>Guangdong</t>
        </is>
      </c>
      <c r="DX2177" t="inlineStr">
        <is>
          <t>No Warning Applicable</t>
        </is>
      </c>
    </row>
    <row r="2178">
      <c r="E2178" t="inlineStr">
        <is>
          <t>29324</t>
        </is>
      </c>
      <c r="F2178" t="inlineStr">
        <is>
          <t>Ladies Sequinced HAMSA Printed Zip Around Wallet</t>
        </is>
      </c>
      <c r="G2178" t="inlineStr">
        <is>
          <t>HW00821</t>
        </is>
      </c>
      <c r="H2178" t="inlineStr">
        <is>
          <t>HW00821</t>
        </is>
      </c>
      <c r="I2178" t="inlineStr">
        <is>
          <t>Add</t>
        </is>
      </c>
      <c r="N2178" t="inlineStr">
        <is>
          <t>Embrace a unique blend of style and functionality with the Ladies Sequinced HAMSA Printed Zip Around Wallet by Nima Accessories Inc. This wallet, adorned with a sequinced HAMSA print, offers a chic and distinctive touch to your accessory collection. As a leader in the women's accessories industry since 1982, Nima Accessories Inc ensures this wallet aligns with the latest fashion trends. It's more than just a wallet, it's a statement of style and convenience.</t>
        </is>
      </c>
      <c r="U2178" t="inlineStr">
        <is>
          <t>https://cdn.faire.com/fastly/4a58a0545ad79e98b49a726ae021bb5c85e3994bad19df483884062625a482a7.jpeg</t>
        </is>
      </c>
      <c r="CE2178" t="inlineStr">
        <is>
          <t>Color</t>
        </is>
      </c>
      <c r="CF2178" t="inlineStr">
        <is>
          <t>One Color</t>
        </is>
      </c>
      <c r="CP2178" t="n">
        <v>172</v>
      </c>
      <c r="CS2178" t="inlineStr">
        <is>
          <t>https://cdn.faire.com/fastly/4a58a0545ad79e98b49a726ae021bb5c85e3994bad19df483884062625a482a7.jpeg</t>
        </is>
      </c>
      <c r="DD2178" t="n">
        <v>172</v>
      </c>
      <c r="DE2178" t="n">
        <v>6.99</v>
      </c>
      <c r="DG2178" t="n">
        <v>7.99</v>
      </c>
      <c r="DH2178" t="n">
        <v>1</v>
      </c>
      <c r="DI2178" t="n">
        <v>5.8</v>
      </c>
      <c r="DJ2178" t="n">
        <v>1</v>
      </c>
      <c r="DK2178" t="n">
        <v>4</v>
      </c>
      <c r="DN2178" t="inlineStr">
        <is>
          <t>NIMA2</t>
        </is>
      </c>
      <c r="DR2178" t="inlineStr">
        <is>
          <t>Mainland China</t>
        </is>
      </c>
      <c r="DS2178" t="inlineStr">
        <is>
          <t>Guangdong</t>
        </is>
      </c>
      <c r="DX2178" t="inlineStr">
        <is>
          <t>No Warning Applicable</t>
        </is>
      </c>
    </row>
    <row r="2179">
      <c r="E2179" t="inlineStr">
        <is>
          <t>29153</t>
        </is>
      </c>
      <c r="F2179" t="inlineStr">
        <is>
          <t>Ladies Sequined  Shoulder Hobo Style Handbag</t>
        </is>
      </c>
      <c r="G2179" t="inlineStr">
        <is>
          <t>HBG104698</t>
        </is>
      </c>
      <c r="H2179" t="inlineStr">
        <is>
          <t>HBG104698BL</t>
        </is>
      </c>
      <c r="I2179" t="inlineStr">
        <is>
          <t>Add</t>
        </is>
      </c>
      <c r="N2179" t="inlineStr">
        <is>
          <t>From Nima Accessories Inc, comes the Ladies Sequined Shoulder Hobo Style Handbag. This bag is a beautiful blend of style and functionality, designed to complement any outfit. The sequined detailing adds a touch of glamour, making it a standout piece in our diverse range of ladies accessories. Known for our fashion-forward designs, this handbag is no exception. Make a statement with this chic, hobo style shoulder bag, your perfect companion for any occasion.
California Proposition 65 warning
"WARNING: This product may contain chemicals known to the State of California to cause cancer, birth defects or other reproductive harm".</t>
        </is>
      </c>
      <c r="U2179" t="inlineStr">
        <is>
          <t>https://cdn.faire.com/fastly/0750a807a963c7fb4e46790fc44d794e389c3a6f0fa87f3ae6a870c6fd1eeb90.jpeg</t>
        </is>
      </c>
      <c r="CE2179" t="inlineStr">
        <is>
          <t>Color</t>
        </is>
      </c>
      <c r="CF2179" t="inlineStr">
        <is>
          <t>Blue</t>
        </is>
      </c>
      <c r="CP2179" t="n">
        <v>92</v>
      </c>
      <c r="CS2179" t="inlineStr">
        <is>
          <t>https://cdn.faire.com/fastly/0750a807a963c7fb4e46790fc44d794e389c3a6f0fa87f3ae6a870c6fd1eeb90.jpeg</t>
        </is>
      </c>
      <c r="DD2179" t="n">
        <v>92</v>
      </c>
      <c r="DE2179" t="n">
        <v>27.99</v>
      </c>
      <c r="DG2179" t="n">
        <v>34.99</v>
      </c>
      <c r="DH2179" t="n">
        <v>1</v>
      </c>
      <c r="DI2179" t="n">
        <v>15</v>
      </c>
      <c r="DJ2179" t="n">
        <v>3</v>
      </c>
      <c r="DK2179" t="n">
        <v>17</v>
      </c>
      <c r="DN2179" t="inlineStr">
        <is>
          <t>NIMA2</t>
        </is>
      </c>
      <c r="DR2179" t="inlineStr">
        <is>
          <t>Mainland China</t>
        </is>
      </c>
      <c r="DS2179" t="inlineStr">
        <is>
          <t>Guangdong</t>
        </is>
      </c>
      <c r="DX2179" t="inlineStr">
        <is>
          <t>No Warning Applicable</t>
        </is>
      </c>
    </row>
    <row r="2180">
      <c r="E2180" t="inlineStr">
        <is>
          <t>29153</t>
        </is>
      </c>
      <c r="F2180" t="inlineStr">
        <is>
          <t>Ladies Sequined  Shoulder Hobo Style Handbag</t>
        </is>
      </c>
      <c r="G2180" t="inlineStr">
        <is>
          <t>HBG104698</t>
        </is>
      </c>
      <c r="H2180" t="inlineStr">
        <is>
          <t>HBG104698BZ</t>
        </is>
      </c>
      <c r="I2180" t="inlineStr">
        <is>
          <t>Add</t>
        </is>
      </c>
      <c r="N2180" t="inlineStr">
        <is>
          <t>From Nima Accessories Inc, comes the Ladies Sequined Shoulder Hobo Style Handbag. This bag is a beautiful blend of style and functionality, designed to complement any outfit. The sequined detailing adds a touch of glamour, making it a standout piece in our diverse range of ladies accessories. Known for our fashion-forward designs, this handbag is no exception. Make a statement with this chic, hobo style shoulder bag, your perfect companion for any occasion.
California Proposition 65 warning
"WARNING: This product may contain chemicals known to the State of California to cause cancer, birth defects or other reproductive harm".</t>
        </is>
      </c>
      <c r="U2180" t="inlineStr">
        <is>
          <t>https://cdn.faire.com/fastly/d8b4b3f0eeb1049817678ce620acd6dc4a0281530d3c7189d1b7eb72e04979a6.jpeg</t>
        </is>
      </c>
      <c r="CE2180" t="inlineStr">
        <is>
          <t>Color</t>
        </is>
      </c>
      <c r="CF2180" t="inlineStr">
        <is>
          <t>Bronze</t>
        </is>
      </c>
      <c r="CP2180" t="n">
        <v>51</v>
      </c>
      <c r="CS2180" t="inlineStr">
        <is>
          <t>https://cdn.faire.com/fastly/d8b4b3f0eeb1049817678ce620acd6dc4a0281530d3c7189d1b7eb72e04979a6.jpeg</t>
        </is>
      </c>
      <c r="DD2180" t="n">
        <v>51</v>
      </c>
      <c r="DE2180" t="n">
        <v>27.99</v>
      </c>
      <c r="DG2180" t="n">
        <v>34.99</v>
      </c>
      <c r="DH2180" t="n">
        <v>1</v>
      </c>
      <c r="DI2180" t="n">
        <v>15</v>
      </c>
      <c r="DJ2180" t="n">
        <v>3</v>
      </c>
      <c r="DK2180" t="n">
        <v>17</v>
      </c>
      <c r="DN2180" t="inlineStr">
        <is>
          <t>NIMA2</t>
        </is>
      </c>
      <c r="DR2180" t="inlineStr">
        <is>
          <t>Mainland China</t>
        </is>
      </c>
      <c r="DS2180" t="inlineStr">
        <is>
          <t>Guangdong</t>
        </is>
      </c>
      <c r="DX2180" t="inlineStr">
        <is>
          <t>No Warning Applicable</t>
        </is>
      </c>
    </row>
    <row r="2181">
      <c r="E2181" t="inlineStr">
        <is>
          <t>29153</t>
        </is>
      </c>
      <c r="F2181" t="inlineStr">
        <is>
          <t>Ladies Sequined  Shoulder Hobo Style Handbag</t>
        </is>
      </c>
      <c r="G2181" t="inlineStr">
        <is>
          <t>HBG104698</t>
        </is>
      </c>
      <c r="H2181" t="inlineStr">
        <is>
          <t>HBG104698FU</t>
        </is>
      </c>
      <c r="I2181" t="inlineStr">
        <is>
          <t>Add</t>
        </is>
      </c>
      <c r="N2181" t="inlineStr">
        <is>
          <t>From Nima Accessories Inc, comes the Ladies Sequined Shoulder Hobo Style Handbag. This bag is a beautiful blend of style and functionality, designed to complement any outfit. The sequined detailing adds a touch of glamour, making it a standout piece in our diverse range of ladies accessories. Known for our fashion-forward designs, this handbag is no exception. Make a statement with this chic, hobo style shoulder bag, your perfect companion for any occasion.
California Proposition 65 warning
"WARNING: This product may contain chemicals known to the State of California to cause cancer, birth defects or other reproductive harm".</t>
        </is>
      </c>
      <c r="U2181" t="inlineStr">
        <is>
          <t>https://cdn.faire.com/fastly/1ba106b16b2cdc1bfe40fce9fa0370ad06dc52b6ae1e68ea888058b71ddf1f6a.jpeg</t>
        </is>
      </c>
      <c r="CE2181" t="inlineStr">
        <is>
          <t>Color</t>
        </is>
      </c>
      <c r="CF2181" t="inlineStr">
        <is>
          <t>Fuchsia</t>
        </is>
      </c>
      <c r="CP2181" t="n">
        <v>60</v>
      </c>
      <c r="CS2181" t="inlineStr">
        <is>
          <t>https://cdn.faire.com/fastly/1ba106b16b2cdc1bfe40fce9fa0370ad06dc52b6ae1e68ea888058b71ddf1f6a.jpeg</t>
        </is>
      </c>
      <c r="DD2181" t="n">
        <v>60</v>
      </c>
      <c r="DE2181" t="n">
        <v>27.99</v>
      </c>
      <c r="DG2181" t="n">
        <v>34.99</v>
      </c>
      <c r="DH2181" t="n">
        <v>1</v>
      </c>
      <c r="DI2181" t="n">
        <v>15</v>
      </c>
      <c r="DJ2181" t="n">
        <v>3</v>
      </c>
      <c r="DK2181" t="n">
        <v>17</v>
      </c>
      <c r="DN2181" t="inlineStr">
        <is>
          <t>NIMA2</t>
        </is>
      </c>
      <c r="DR2181" t="inlineStr">
        <is>
          <t>Mainland China</t>
        </is>
      </c>
      <c r="DS2181" t="inlineStr">
        <is>
          <t>Guangdong</t>
        </is>
      </c>
      <c r="DX2181" t="inlineStr">
        <is>
          <t>No Warning Applicable</t>
        </is>
      </c>
    </row>
    <row r="2182">
      <c r="E2182" t="inlineStr">
        <is>
          <t>29153</t>
        </is>
      </c>
      <c r="F2182" t="inlineStr">
        <is>
          <t>Ladies Sequined  Shoulder Hobo Style Handbag</t>
        </is>
      </c>
      <c r="G2182" t="inlineStr">
        <is>
          <t>HBG104698</t>
        </is>
      </c>
      <c r="H2182" t="inlineStr">
        <is>
          <t>HBG104698GR</t>
        </is>
      </c>
      <c r="I2182" t="inlineStr">
        <is>
          <t>Add</t>
        </is>
      </c>
      <c r="N2182" t="inlineStr">
        <is>
          <t>From Nima Accessories Inc, comes the Ladies Sequined Shoulder Hobo Style Handbag. This bag is a beautiful blend of style and functionality, designed to complement any outfit. The sequined detailing adds a touch of glamour, making it a standout piece in our diverse range of ladies accessories. Known for our fashion-forward designs, this handbag is no exception. Make a statement with this chic, hobo style shoulder bag, your perfect companion for any occasion.
California Proposition 65 warning
"WARNING: This product may contain chemicals known to the State of California to cause cancer, birth defects or other reproductive harm".</t>
        </is>
      </c>
      <c r="U2182" t="inlineStr">
        <is>
          <t>https://cdn.faire.com/fastly/e85cc5f209cd85ae8b65973f0942bcad591e55e728e6b4afb589337231693b9a.jpeg</t>
        </is>
      </c>
      <c r="CE2182" t="inlineStr">
        <is>
          <t>Color</t>
        </is>
      </c>
      <c r="CF2182" t="inlineStr">
        <is>
          <t>Green</t>
        </is>
      </c>
      <c r="CP2182" t="n">
        <v>60</v>
      </c>
      <c r="CS2182" t="inlineStr">
        <is>
          <t>https://cdn.faire.com/fastly/e85cc5f209cd85ae8b65973f0942bcad591e55e728e6b4afb589337231693b9a.jpeg</t>
        </is>
      </c>
      <c r="DD2182" t="n">
        <v>60</v>
      </c>
      <c r="DE2182" t="n">
        <v>27.99</v>
      </c>
      <c r="DG2182" t="n">
        <v>34.99</v>
      </c>
      <c r="DH2182" t="n">
        <v>1</v>
      </c>
      <c r="DI2182" t="n">
        <v>15</v>
      </c>
      <c r="DJ2182" t="n">
        <v>3</v>
      </c>
      <c r="DK2182" t="n">
        <v>17</v>
      </c>
      <c r="DN2182" t="inlineStr">
        <is>
          <t>NIMA2</t>
        </is>
      </c>
      <c r="DR2182" t="inlineStr">
        <is>
          <t>Mainland China</t>
        </is>
      </c>
      <c r="DS2182" t="inlineStr">
        <is>
          <t>Guangdong</t>
        </is>
      </c>
      <c r="DX2182" t="inlineStr">
        <is>
          <t>No Warning Applicable</t>
        </is>
      </c>
    </row>
    <row r="2183">
      <c r="E2183" t="inlineStr">
        <is>
          <t>29153</t>
        </is>
      </c>
      <c r="F2183" t="inlineStr">
        <is>
          <t>Ladies Sequined  Shoulder Hobo Style Handbag</t>
        </is>
      </c>
      <c r="G2183" t="inlineStr">
        <is>
          <t>HBG104698</t>
        </is>
      </c>
      <c r="H2183" t="inlineStr">
        <is>
          <t>HBG104698S</t>
        </is>
      </c>
      <c r="I2183" t="inlineStr">
        <is>
          <t>Add</t>
        </is>
      </c>
      <c r="N2183" t="inlineStr">
        <is>
          <t>From Nima Accessories Inc, comes the Ladies Sequined Shoulder Hobo Style Handbag. This bag is a beautiful blend of style and functionality, designed to complement any outfit. The sequined detailing adds a touch of glamour, making it a standout piece in our diverse range of ladies accessories. Known for our fashion-forward designs, this handbag is no exception. Make a statement with this chic, hobo style shoulder bag, your perfect companion for any occasion.
California Proposition 65 warning
"WARNING: This product may contain chemicals known to the State of California to cause cancer, birth defects or other reproductive harm".</t>
        </is>
      </c>
      <c r="U2183" t="inlineStr">
        <is>
          <t>https://cdn.faire.com/fastly/d7fb351da60725c60f7e967d623fd5a9ea3cf5b45eba5d898d11a8022db74bd0.jpeg</t>
        </is>
      </c>
      <c r="CE2183" t="inlineStr">
        <is>
          <t>Color</t>
        </is>
      </c>
      <c r="CF2183" t="inlineStr">
        <is>
          <t>Silver</t>
        </is>
      </c>
      <c r="CP2183" t="n">
        <v>43</v>
      </c>
      <c r="CS2183" t="inlineStr">
        <is>
          <t>https://cdn.faire.com/fastly/d7fb351da60725c60f7e967d623fd5a9ea3cf5b45eba5d898d11a8022db74bd0.jpeg</t>
        </is>
      </c>
      <c r="DD2183" t="n">
        <v>43</v>
      </c>
      <c r="DE2183" t="n">
        <v>27.99</v>
      </c>
      <c r="DG2183" t="n">
        <v>34.99</v>
      </c>
      <c r="DH2183" t="n">
        <v>1</v>
      </c>
      <c r="DI2183" t="n">
        <v>15</v>
      </c>
      <c r="DJ2183" t="n">
        <v>3</v>
      </c>
      <c r="DK2183" t="n">
        <v>17</v>
      </c>
      <c r="DN2183" t="inlineStr">
        <is>
          <t>NIMA2</t>
        </is>
      </c>
      <c r="DR2183" t="inlineStr">
        <is>
          <t>Mainland China</t>
        </is>
      </c>
      <c r="DS2183" t="inlineStr">
        <is>
          <t>Guangdong</t>
        </is>
      </c>
      <c r="DX2183" t="inlineStr">
        <is>
          <t>No Warning Applicable</t>
        </is>
      </c>
    </row>
    <row r="2184">
      <c r="E2184" t="inlineStr">
        <is>
          <t>29153</t>
        </is>
      </c>
      <c r="F2184" t="inlineStr">
        <is>
          <t>Ladies Sequined  Shoulder Hobo Style Handbag</t>
        </is>
      </c>
      <c r="G2184" t="inlineStr">
        <is>
          <t>HBG104698</t>
        </is>
      </c>
      <c r="H2184" t="inlineStr">
        <is>
          <t>HBG104698W</t>
        </is>
      </c>
      <c r="I2184" t="inlineStr">
        <is>
          <t>Add</t>
        </is>
      </c>
      <c r="N2184" t="inlineStr">
        <is>
          <t>From Nima Accessories Inc, comes the Ladies Sequined Shoulder Hobo Style Handbag. This bag is a beautiful blend of style and functionality, designed to complement any outfit. The sequined detailing adds a touch of glamour, making it a standout piece in our diverse range of ladies accessories. Known for our fashion-forward designs, this handbag is no exception. Make a statement with this chic, hobo style shoulder bag, your perfect companion for any occasion.
California Proposition 65 warning
"WARNING: This product may contain chemicals known to the State of California to cause cancer, birth defects or other reproductive harm".</t>
        </is>
      </c>
      <c r="U2184" t="inlineStr">
        <is>
          <t>https://cdn.faire.com/fastly/60036115fc13bca199d6ab7c9c6a76a1281fdb2f531def79943e16966c82294d.jpeg</t>
        </is>
      </c>
      <c r="CE2184" t="inlineStr">
        <is>
          <t>Color</t>
        </is>
      </c>
      <c r="CF2184" t="inlineStr">
        <is>
          <t>White</t>
        </is>
      </c>
      <c r="CP2184" t="n">
        <v>60</v>
      </c>
      <c r="CS2184" t="inlineStr">
        <is>
          <t>https://cdn.faire.com/fastly/60036115fc13bca199d6ab7c9c6a76a1281fdb2f531def79943e16966c82294d.jpeg</t>
        </is>
      </c>
      <c r="DD2184" t="n">
        <v>60</v>
      </c>
      <c r="DE2184" t="n">
        <v>27.99</v>
      </c>
      <c r="DG2184" t="n">
        <v>34.99</v>
      </c>
      <c r="DH2184" t="n">
        <v>1</v>
      </c>
      <c r="DI2184" t="n">
        <v>15</v>
      </c>
      <c r="DJ2184" t="n">
        <v>3</v>
      </c>
      <c r="DK2184" t="n">
        <v>17</v>
      </c>
      <c r="DN2184" t="inlineStr">
        <is>
          <t>NIMA2</t>
        </is>
      </c>
      <c r="DR2184" t="inlineStr">
        <is>
          <t>Mainland China</t>
        </is>
      </c>
      <c r="DS2184" t="inlineStr">
        <is>
          <t>Guangdong</t>
        </is>
      </c>
      <c r="DX2184" t="inlineStr">
        <is>
          <t>No Warning Applicable</t>
        </is>
      </c>
    </row>
    <row r="2185">
      <c r="E2185" t="inlineStr">
        <is>
          <t>30988</t>
        </is>
      </c>
      <c r="F2185" t="inlineStr">
        <is>
          <t>Ladies Sequined Cosmetic Pouch Bag</t>
        </is>
      </c>
      <c r="G2185" t="inlineStr">
        <is>
          <t>HM00537</t>
        </is>
      </c>
      <c r="H2185" t="inlineStr">
        <is>
          <t>HM00537BL</t>
        </is>
      </c>
      <c r="I2185" t="inlineStr">
        <is>
          <t>Add</t>
        </is>
      </c>
      <c r="N2185" t="inlineStr">
        <is>
          <t>Experience the perfect blend of style and utility with the Ladies Sequined Cosmetic Pouch Bag by Nima Accessories Inc. This eye-catching pouch is not just a makeup bag, it's a fashion statement. With its sparkling sequins, it adds a touch of glamour to your everyday routine. Since 1982, Nima has been dedicated to offering the latest, most fashion-forward ladies accessories. This pouch is a testament to our commitment to quality and style. Ideal for storing your beauty essentials, it's a must-have accessory for any fashion-conscious woman.</t>
        </is>
      </c>
      <c r="U2185" t="inlineStr">
        <is>
          <t>https://cdn.faire.com/fastly/4e5fe6b9346b22875bcf59bbda3fe668ffcea7812269dd981dce6f31f4cb1b11.jpeg</t>
        </is>
      </c>
      <c r="CE2185" t="inlineStr">
        <is>
          <t>Color</t>
        </is>
      </c>
      <c r="CF2185" t="inlineStr">
        <is>
          <t>Blue</t>
        </is>
      </c>
      <c r="CP2185" t="n">
        <v>24</v>
      </c>
      <c r="CS2185" t="inlineStr">
        <is>
          <t>https://cdn.faire.com/fastly/4e5fe6b9346b22875bcf59bbda3fe668ffcea7812269dd981dce6f31f4cb1b11.jpeg</t>
        </is>
      </c>
      <c r="DD2185" t="n">
        <v>24</v>
      </c>
      <c r="DE2185" t="n">
        <v>7.99</v>
      </c>
      <c r="DG2185" t="n">
        <v>9.99</v>
      </c>
      <c r="DH2185" t="n">
        <v>1</v>
      </c>
      <c r="DI2185" t="n">
        <v>7</v>
      </c>
      <c r="DJ2185" t="n">
        <v>3</v>
      </c>
      <c r="DK2185" t="n">
        <v>4</v>
      </c>
      <c r="DN2185" t="inlineStr">
        <is>
          <t>NIMA2</t>
        </is>
      </c>
      <c r="DR2185" t="inlineStr">
        <is>
          <t>Mainland China</t>
        </is>
      </c>
      <c r="DS2185" t="inlineStr">
        <is>
          <t>Guangdong</t>
        </is>
      </c>
      <c r="DX2185" t="inlineStr">
        <is>
          <t>No Warning Applicable</t>
        </is>
      </c>
    </row>
    <row r="2186">
      <c r="E2186" t="inlineStr">
        <is>
          <t>30988</t>
        </is>
      </c>
      <c r="F2186" t="inlineStr">
        <is>
          <t>Ladies Sequined Cosmetic Pouch Bag</t>
        </is>
      </c>
      <c r="G2186" t="inlineStr">
        <is>
          <t>HM00537</t>
        </is>
      </c>
      <c r="H2186" t="inlineStr">
        <is>
          <t>HM00537FU</t>
        </is>
      </c>
      <c r="I2186" t="inlineStr">
        <is>
          <t>Add</t>
        </is>
      </c>
      <c r="N2186" t="inlineStr">
        <is>
          <t>Experience the perfect blend of style and utility with the Ladies Sequined Cosmetic Pouch Bag by Nima Accessories Inc. This eye-catching pouch is not just a makeup bag, it's a fashion statement. With its sparkling sequins, it adds a touch of glamour to your everyday routine. Since 1982, Nima has been dedicated to offering the latest, most fashion-forward ladies accessories. This pouch is a testament to our commitment to quality and style. Ideal for storing your beauty essentials, it's a must-have accessory for any fashion-conscious woman.</t>
        </is>
      </c>
      <c r="U2186" t="inlineStr">
        <is>
          <t>https://cdn.faire.com/fastly/b2b10e90ee7159593b45693c279ec7d0076df519096a160e46938f6deab44304.jpeg</t>
        </is>
      </c>
      <c r="CE2186" t="inlineStr">
        <is>
          <t>Color</t>
        </is>
      </c>
      <c r="CF2186" t="inlineStr">
        <is>
          <t>Fuchsia</t>
        </is>
      </c>
      <c r="CP2186" t="n">
        <v>35</v>
      </c>
      <c r="CS2186" t="inlineStr">
        <is>
          <t>https://cdn.faire.com/fastly/b2b10e90ee7159593b45693c279ec7d0076df519096a160e46938f6deab44304.jpeg</t>
        </is>
      </c>
      <c r="DD2186" t="n">
        <v>35</v>
      </c>
      <c r="DE2186" t="n">
        <v>7.99</v>
      </c>
      <c r="DG2186" t="n">
        <v>9.99</v>
      </c>
      <c r="DH2186" t="n">
        <v>1</v>
      </c>
      <c r="DI2186" t="n">
        <v>7</v>
      </c>
      <c r="DJ2186" t="n">
        <v>3</v>
      </c>
      <c r="DK2186" t="n">
        <v>4</v>
      </c>
      <c r="DN2186" t="inlineStr">
        <is>
          <t>NIMA2</t>
        </is>
      </c>
      <c r="DR2186" t="inlineStr">
        <is>
          <t>Mainland China</t>
        </is>
      </c>
      <c r="DS2186" t="inlineStr">
        <is>
          <t>Guangdong</t>
        </is>
      </c>
      <c r="DX2186" t="inlineStr">
        <is>
          <t>No Warning Applicable</t>
        </is>
      </c>
    </row>
    <row r="2187">
      <c r="E2187" t="inlineStr">
        <is>
          <t>30988</t>
        </is>
      </c>
      <c r="F2187" t="inlineStr">
        <is>
          <t>Ladies Sequined Cosmetic Pouch Bag</t>
        </is>
      </c>
      <c r="G2187" t="inlineStr">
        <is>
          <t>HM00537</t>
        </is>
      </c>
      <c r="H2187" t="inlineStr">
        <is>
          <t>HM00537PN</t>
        </is>
      </c>
      <c r="I2187" t="inlineStr">
        <is>
          <t>Add</t>
        </is>
      </c>
      <c r="N2187" t="inlineStr">
        <is>
          <t>Experience the perfect blend of style and utility with the Ladies Sequined Cosmetic Pouch Bag by Nima Accessories Inc. This eye-catching pouch is not just a makeup bag, it's a fashion statement. With its sparkling sequins, it adds a touch of glamour to your everyday routine. Since 1982, Nima has been dedicated to offering the latest, most fashion-forward ladies accessories. This pouch is a testament to our commitment to quality and style. Ideal for storing your beauty essentials, it's a must-have accessory for any fashion-conscious woman.</t>
        </is>
      </c>
      <c r="U2187" t="inlineStr">
        <is>
          <t>https://cdn.faire.com/fastly/f7f7aba8a2b1534dd11b949089938e2e1345a31c0a24c5e547d701aa44803095.jpeg</t>
        </is>
      </c>
      <c r="CE2187" t="inlineStr">
        <is>
          <t>Color</t>
        </is>
      </c>
      <c r="CF2187" t="inlineStr">
        <is>
          <t>Pink</t>
        </is>
      </c>
      <c r="CP2187" t="n">
        <v>6</v>
      </c>
      <c r="CS2187" t="inlineStr">
        <is>
          <t>https://cdn.faire.com/fastly/f7f7aba8a2b1534dd11b949089938e2e1345a31c0a24c5e547d701aa44803095.jpeg</t>
        </is>
      </c>
      <c r="DD2187" t="n">
        <v>6</v>
      </c>
      <c r="DE2187" t="n">
        <v>7.99</v>
      </c>
      <c r="DG2187" t="n">
        <v>9.99</v>
      </c>
      <c r="DH2187" t="n">
        <v>1</v>
      </c>
      <c r="DI2187" t="n">
        <v>7</v>
      </c>
      <c r="DJ2187" t="n">
        <v>3</v>
      </c>
      <c r="DK2187" t="n">
        <v>4</v>
      </c>
      <c r="DN2187" t="inlineStr">
        <is>
          <t>NIMA2</t>
        </is>
      </c>
      <c r="DR2187" t="inlineStr">
        <is>
          <t>Mainland China</t>
        </is>
      </c>
      <c r="DS2187" t="inlineStr">
        <is>
          <t>Guangdong</t>
        </is>
      </c>
      <c r="DX2187" t="inlineStr">
        <is>
          <t>No Warning Applicable</t>
        </is>
      </c>
    </row>
    <row r="2188">
      <c r="E2188" t="inlineStr">
        <is>
          <t>29153</t>
        </is>
      </c>
      <c r="F2188" t="inlineStr">
        <is>
          <t>Ladies Sequined Cross Body Shoulder Handbag</t>
        </is>
      </c>
      <c r="G2188" t="inlineStr">
        <is>
          <t>HBG104690</t>
        </is>
      </c>
      <c r="H2188" t="inlineStr">
        <is>
          <t>HBG104690B</t>
        </is>
      </c>
      <c r="I2188" t="inlineStr">
        <is>
          <t>Add</t>
        </is>
      </c>
      <c r="N2188" t="inlineStr">
        <is>
          <t>Experience the fusion of practicality and glamour with Nima Accessories Inc's Ladies Sequined Cross Body Shoulder Handbag. This accessory is not just a bag, it's a fashion statement. Designed with a sequined exterior, it adds a touch of sparkle to any outfit. It's the perfect crossbody bag for women who value style and functionality. Being a part of Nima's extensive range of ladies accessories, it upholds our reputation for offering the most fashion-forward pieces every season. Carry it, flaunt it, and let your style speak for itself.</t>
        </is>
      </c>
      <c r="U2188" t="inlineStr">
        <is>
          <t>https://cdn.faire.com/fastly/c5d7dfa4a0a843388b604727ed48de278b8a4e48e1f8a4573557519cae93dd6b.jpeg</t>
        </is>
      </c>
      <c r="CE2188" t="inlineStr">
        <is>
          <t>Color</t>
        </is>
      </c>
      <c r="CF2188" t="inlineStr">
        <is>
          <t>Black</t>
        </is>
      </c>
      <c r="CP2188" t="n">
        <v>90</v>
      </c>
      <c r="CS2188" t="inlineStr">
        <is>
          <t>https://cdn.faire.com/fastly/c5d7dfa4a0a843388b604727ed48de278b8a4e48e1f8a4573557519cae93dd6b.jpeg</t>
        </is>
      </c>
      <c r="DD2188" t="n">
        <v>90</v>
      </c>
      <c r="DE2188" t="n">
        <v>14.99</v>
      </c>
      <c r="DG2188" t="n">
        <v>17.99</v>
      </c>
      <c r="DH2188" t="n">
        <v>1</v>
      </c>
      <c r="DI2188" t="n">
        <v>5.5</v>
      </c>
      <c r="DJ2188" t="n">
        <v>1</v>
      </c>
      <c r="DK2188" t="n">
        <v>8</v>
      </c>
      <c r="DN2188" t="inlineStr">
        <is>
          <t>NIMA2</t>
        </is>
      </c>
      <c r="DR2188" t="inlineStr">
        <is>
          <t>Mainland China</t>
        </is>
      </c>
      <c r="DS2188" t="inlineStr">
        <is>
          <t>Guangdong</t>
        </is>
      </c>
      <c r="DX2188" t="inlineStr">
        <is>
          <t>No Warning Applicable</t>
        </is>
      </c>
    </row>
    <row r="2189">
      <c r="E2189" t="inlineStr">
        <is>
          <t>29153</t>
        </is>
      </c>
      <c r="F2189" t="inlineStr">
        <is>
          <t>Ladies Sequined Cross Body Shoulder Handbag</t>
        </is>
      </c>
      <c r="G2189" t="inlineStr">
        <is>
          <t>HBG104690</t>
        </is>
      </c>
      <c r="H2189" t="inlineStr">
        <is>
          <t>HBG104690BEI</t>
        </is>
      </c>
      <c r="I2189" t="inlineStr">
        <is>
          <t>Add</t>
        </is>
      </c>
      <c r="N2189" t="inlineStr">
        <is>
          <t>Experience the fusion of practicality and glamour with Nima Accessories Inc's Ladies Sequined Cross Body Shoulder Handbag. This accessory is not just a bag, it's a fashion statement. Designed with a sequined exterior, it adds a touch of sparkle to any outfit. It's the perfect crossbody bag for women who value style and functionality. Being a part of Nima's extensive range of ladies accessories, it upholds our reputation for offering the most fashion-forward pieces every season. Carry it, flaunt it, and let your style speak for itself.</t>
        </is>
      </c>
      <c r="U2189" t="inlineStr">
        <is>
          <t>https://cdn.faire.com/fastly/ea81af8682b5ca976a8c2010b08e1a91bd0ab4b5e543a51068c0c3c5a30e1c80.jpeg</t>
        </is>
      </c>
      <c r="CE2189" t="inlineStr">
        <is>
          <t>Color</t>
        </is>
      </c>
      <c r="CF2189" t="inlineStr">
        <is>
          <t>Beige</t>
        </is>
      </c>
      <c r="CP2189" t="n">
        <v>27</v>
      </c>
      <c r="CS2189" t="inlineStr">
        <is>
          <t>https://cdn.faire.com/fastly/ea81af8682b5ca976a8c2010b08e1a91bd0ab4b5e543a51068c0c3c5a30e1c80.jpeg</t>
        </is>
      </c>
      <c r="DD2189" t="n">
        <v>27</v>
      </c>
      <c r="DE2189" t="n">
        <v>14.99</v>
      </c>
      <c r="DG2189" t="n">
        <v>17.99</v>
      </c>
      <c r="DH2189" t="n">
        <v>1</v>
      </c>
      <c r="DI2189" t="n">
        <v>5.5</v>
      </c>
      <c r="DJ2189" t="n">
        <v>1</v>
      </c>
      <c r="DK2189" t="n">
        <v>8</v>
      </c>
      <c r="DN2189" t="inlineStr">
        <is>
          <t>NIMA2</t>
        </is>
      </c>
      <c r="DR2189" t="inlineStr">
        <is>
          <t>Mainland China</t>
        </is>
      </c>
      <c r="DS2189" t="inlineStr">
        <is>
          <t>Guangdong</t>
        </is>
      </c>
      <c r="DX2189" t="inlineStr">
        <is>
          <t>No Warning Applicable</t>
        </is>
      </c>
    </row>
    <row r="2190">
      <c r="E2190" t="inlineStr">
        <is>
          <t>29153</t>
        </is>
      </c>
      <c r="F2190" t="inlineStr">
        <is>
          <t>Ladies Sequined Cross Body Shoulder Handbag</t>
        </is>
      </c>
      <c r="G2190" t="inlineStr">
        <is>
          <t>HBG104690</t>
        </is>
      </c>
      <c r="H2190" t="inlineStr">
        <is>
          <t>HBG104690BUR</t>
        </is>
      </c>
      <c r="I2190" t="inlineStr">
        <is>
          <t>Add</t>
        </is>
      </c>
      <c r="N2190" t="inlineStr">
        <is>
          <t>Experience the fusion of practicality and glamour with Nima Accessories Inc's Ladies Sequined Cross Body Shoulder Handbag. This accessory is not just a bag, it's a fashion statement. Designed with a sequined exterior, it adds a touch of sparkle to any outfit. It's the perfect crossbody bag for women who value style and functionality. Being a part of Nima's extensive range of ladies accessories, it upholds our reputation for offering the most fashion-forward pieces every season. Carry it, flaunt it, and let your style speak for itself.</t>
        </is>
      </c>
      <c r="U2190" t="inlineStr">
        <is>
          <t>https://cdn.faire.com/fastly/293d61c3c70de12aeaa97e41d4bbcae7851d6a4c91bc5696ba6b48368b3ed8fc.jpeg</t>
        </is>
      </c>
      <c r="CE2190" t="inlineStr">
        <is>
          <t>Color</t>
        </is>
      </c>
      <c r="CF2190" t="inlineStr">
        <is>
          <t>Burgundy</t>
        </is>
      </c>
      <c r="CP2190" t="n">
        <v>44</v>
      </c>
      <c r="CS2190" t="inlineStr">
        <is>
          <t>https://cdn.faire.com/fastly/293d61c3c70de12aeaa97e41d4bbcae7851d6a4c91bc5696ba6b48368b3ed8fc.jpeg</t>
        </is>
      </c>
      <c r="DD2190" t="n">
        <v>44</v>
      </c>
      <c r="DE2190" t="n">
        <v>14.99</v>
      </c>
      <c r="DG2190" t="n">
        <v>17.99</v>
      </c>
      <c r="DH2190" t="n">
        <v>1</v>
      </c>
      <c r="DI2190" t="n">
        <v>5.5</v>
      </c>
      <c r="DJ2190" t="n">
        <v>1</v>
      </c>
      <c r="DK2190" t="n">
        <v>8</v>
      </c>
      <c r="DN2190" t="inlineStr">
        <is>
          <t>NIMA2</t>
        </is>
      </c>
      <c r="DR2190" t="inlineStr">
        <is>
          <t>Mainland China</t>
        </is>
      </c>
      <c r="DS2190" t="inlineStr">
        <is>
          <t>Guangdong</t>
        </is>
      </c>
      <c r="DX2190" t="inlineStr">
        <is>
          <t>No Warning Applicable</t>
        </is>
      </c>
    </row>
    <row r="2191">
      <c r="E2191" t="inlineStr">
        <is>
          <t>29153</t>
        </is>
      </c>
      <c r="F2191" t="inlineStr">
        <is>
          <t>Ladies Sequined Cross Body Shoulder Handbag</t>
        </is>
      </c>
      <c r="G2191" t="inlineStr">
        <is>
          <t>HBG104690</t>
        </is>
      </c>
      <c r="H2191" t="inlineStr">
        <is>
          <t>HBG104690GR</t>
        </is>
      </c>
      <c r="I2191" t="inlineStr">
        <is>
          <t>Add</t>
        </is>
      </c>
      <c r="N2191" t="inlineStr">
        <is>
          <t>Experience the fusion of practicality and glamour with Nima Accessories Inc's Ladies Sequined Cross Body Shoulder Handbag. This accessory is not just a bag, it's a fashion statement. Designed with a sequined exterior, it adds a touch of sparkle to any outfit. It's the perfect crossbody bag for women who value style and functionality. Being a part of Nima's extensive range of ladies accessories, it upholds our reputation for offering the most fashion-forward pieces every season. Carry it, flaunt it, and let your style speak for itself.</t>
        </is>
      </c>
      <c r="U2191" t="inlineStr">
        <is>
          <t>https://cdn.faire.com/fastly/d0970e8c386ebf80bcdc54d43a14b6a4f51d6c93a1de22b0d7caf6aed1a0c7b6.jpeg</t>
        </is>
      </c>
      <c r="CE2191" t="inlineStr">
        <is>
          <t>Color</t>
        </is>
      </c>
      <c r="CF2191" t="inlineStr">
        <is>
          <t>Green</t>
        </is>
      </c>
      <c r="CP2191" t="n">
        <v>47</v>
      </c>
      <c r="CS2191" t="inlineStr">
        <is>
          <t>https://cdn.faire.com/fastly/d0970e8c386ebf80bcdc54d43a14b6a4f51d6c93a1de22b0d7caf6aed1a0c7b6.jpeg</t>
        </is>
      </c>
      <c r="DD2191" t="n">
        <v>47</v>
      </c>
      <c r="DE2191" t="n">
        <v>14.99</v>
      </c>
      <c r="DG2191" t="n">
        <v>17.99</v>
      </c>
      <c r="DH2191" t="n">
        <v>1</v>
      </c>
      <c r="DI2191" t="n">
        <v>5.5</v>
      </c>
      <c r="DJ2191" t="n">
        <v>1</v>
      </c>
      <c r="DK2191" t="n">
        <v>8</v>
      </c>
      <c r="DN2191" t="inlineStr">
        <is>
          <t>NIMA2</t>
        </is>
      </c>
      <c r="DR2191" t="inlineStr">
        <is>
          <t>Mainland China</t>
        </is>
      </c>
      <c r="DS2191" t="inlineStr">
        <is>
          <t>Guangdong</t>
        </is>
      </c>
      <c r="DX2191" t="inlineStr">
        <is>
          <t>No Warning Applicable</t>
        </is>
      </c>
    </row>
    <row r="2192">
      <c r="E2192" t="inlineStr">
        <is>
          <t>29153</t>
        </is>
      </c>
      <c r="F2192" t="inlineStr">
        <is>
          <t>Ladies Sequined Cross Body Shoulder Handbag</t>
        </is>
      </c>
      <c r="G2192" t="inlineStr">
        <is>
          <t>HBG104690</t>
        </is>
      </c>
      <c r="H2192" t="inlineStr">
        <is>
          <t>HBG104690GY</t>
        </is>
      </c>
      <c r="I2192" t="inlineStr">
        <is>
          <t>Add</t>
        </is>
      </c>
      <c r="N2192" t="inlineStr">
        <is>
          <t>Experience the fusion of practicality and glamour with Nima Accessories Inc's Ladies Sequined Cross Body Shoulder Handbag. This accessory is not just a bag, it's a fashion statement. Designed with a sequined exterior, it adds a touch of sparkle to any outfit. It's the perfect crossbody bag for women who value style and functionality. Being a part of Nima's extensive range of ladies accessories, it upholds our reputation for offering the most fashion-forward pieces every season. Carry it, flaunt it, and let your style speak for itself.</t>
        </is>
      </c>
      <c r="U2192" t="inlineStr">
        <is>
          <t>https://cdn.faire.com/fastly/a48cfd38ec7cc90c4e502f8ae429b54d6d2a4088cdc83ded60c5353996cde71e.jpeg</t>
        </is>
      </c>
      <c r="CE2192" t="inlineStr">
        <is>
          <t>Color</t>
        </is>
      </c>
      <c r="CF2192" t="inlineStr">
        <is>
          <t>Gray</t>
        </is>
      </c>
      <c r="CP2192" t="n">
        <v>46</v>
      </c>
      <c r="CS2192" t="inlineStr">
        <is>
          <t>https://cdn.faire.com/fastly/a48cfd38ec7cc90c4e502f8ae429b54d6d2a4088cdc83ded60c5353996cde71e.jpeg</t>
        </is>
      </c>
      <c r="DD2192" t="n">
        <v>46</v>
      </c>
      <c r="DE2192" t="n">
        <v>14.99</v>
      </c>
      <c r="DG2192" t="n">
        <v>17.99</v>
      </c>
      <c r="DH2192" t="n">
        <v>1</v>
      </c>
      <c r="DI2192" t="n">
        <v>5.5</v>
      </c>
      <c r="DJ2192" t="n">
        <v>1</v>
      </c>
      <c r="DK2192" t="n">
        <v>8</v>
      </c>
      <c r="DN2192" t="inlineStr">
        <is>
          <t>NIMA2</t>
        </is>
      </c>
      <c r="DR2192" t="inlineStr">
        <is>
          <t>Mainland China</t>
        </is>
      </c>
      <c r="DS2192" t="inlineStr">
        <is>
          <t>Guangdong</t>
        </is>
      </c>
      <c r="DX2192" t="inlineStr">
        <is>
          <t>No Warning Applicable</t>
        </is>
      </c>
    </row>
    <row r="2193">
      <c r="E2193" t="inlineStr">
        <is>
          <t>29153</t>
        </is>
      </c>
      <c r="F2193" t="inlineStr">
        <is>
          <t>Ladies Sequined Cross Body Shoulder Handbag</t>
        </is>
      </c>
      <c r="G2193" t="inlineStr">
        <is>
          <t>HBG104690</t>
        </is>
      </c>
      <c r="H2193" t="inlineStr">
        <is>
          <t>HBG104690MUL</t>
        </is>
      </c>
      <c r="I2193" t="inlineStr">
        <is>
          <t>Add</t>
        </is>
      </c>
      <c r="N2193" t="inlineStr">
        <is>
          <t>Experience the fusion of practicality and glamour with Nima Accessories Inc's Ladies Sequined Cross Body Shoulder Handbag. This accessory is not just a bag, it's a fashion statement. Designed with a sequined exterior, it adds a touch of sparkle to any outfit. It's the perfect crossbody bag for women who value style and functionality. Being a part of Nima's extensive range of ladies accessories, it upholds our reputation for offering the most fashion-forward pieces every season. Carry it, flaunt it, and let your style speak for itself.</t>
        </is>
      </c>
      <c r="U2193" t="inlineStr">
        <is>
          <t>https://cdn.faire.com/fastly/aa56023846797655cb7e607baec41a6891ef041d2117c30c4442a20767bf665e.jpeg</t>
        </is>
      </c>
      <c r="CE2193" t="inlineStr">
        <is>
          <t>Color</t>
        </is>
      </c>
      <c r="CF2193" t="inlineStr">
        <is>
          <t>Multi-Colored</t>
        </is>
      </c>
      <c r="CP2193" t="n">
        <v>59</v>
      </c>
      <c r="CS2193" t="inlineStr">
        <is>
          <t>https://cdn.faire.com/fastly/aa56023846797655cb7e607baec41a6891ef041d2117c30c4442a20767bf665e.jpeg</t>
        </is>
      </c>
      <c r="DD2193" t="n">
        <v>59</v>
      </c>
      <c r="DE2193" t="n">
        <v>14.99</v>
      </c>
      <c r="DG2193" t="n">
        <v>17.99</v>
      </c>
      <c r="DH2193" t="n">
        <v>1</v>
      </c>
      <c r="DI2193" t="n">
        <v>5.5</v>
      </c>
      <c r="DJ2193" t="n">
        <v>1</v>
      </c>
      <c r="DK2193" t="n">
        <v>8</v>
      </c>
      <c r="DN2193" t="inlineStr">
        <is>
          <t>NIMA2</t>
        </is>
      </c>
      <c r="DR2193" t="inlineStr">
        <is>
          <t>Mainland China</t>
        </is>
      </c>
      <c r="DS2193" t="inlineStr">
        <is>
          <t>Guangdong</t>
        </is>
      </c>
      <c r="DX2193" t="inlineStr">
        <is>
          <t>No Warning Applicable</t>
        </is>
      </c>
    </row>
    <row r="2194">
      <c r="E2194" t="inlineStr">
        <is>
          <t>29163</t>
        </is>
      </c>
      <c r="F2194" t="inlineStr">
        <is>
          <t>Ladies Sequined Diva &amp; Heart Theme Tote Handbag</t>
        </is>
      </c>
      <c r="G2194" t="inlineStr">
        <is>
          <t>HBG104810</t>
        </is>
      </c>
      <c r="H2194" t="inlineStr">
        <is>
          <t>HBG104810</t>
        </is>
      </c>
      <c r="I2194" t="inlineStr">
        <is>
          <t>Add</t>
        </is>
      </c>
      <c r="N2194" t="inlineStr">
        <is>
          <t>Unleash your inner diva with our Ladies Sequined Diva &amp; Heart Theme Tote Handbag from Nima Accessories Inc. This stylish tote bag is a testament to our commitment to offering the newest fashion-forward accessories every season. It showcases a dazzling sequined design with a heart motif, making it an eye-catching accessory for any outfit. Ideal for both everyday use and special occasions, this tote bag is a perfect addition to any woman's wardrobe.</t>
        </is>
      </c>
      <c r="U2194" t="inlineStr">
        <is>
          <t>https://cdn.faire.com/fastly/52b0a961b597fb8080e53263c210289782200c1105b308f2182634a82a3d9735.jpeg</t>
        </is>
      </c>
      <c r="CE2194" t="inlineStr">
        <is>
          <t>Color</t>
        </is>
      </c>
      <c r="CF2194" t="inlineStr">
        <is>
          <t>One Color</t>
        </is>
      </c>
      <c r="CP2194" t="n">
        <v>66</v>
      </c>
      <c r="CS2194" t="inlineStr">
        <is>
          <t>https://cdn.faire.com/fastly/52b0a961b597fb8080e53263c210289782200c1105b308f2182634a82a3d9735.jpeg</t>
        </is>
      </c>
      <c r="DD2194" t="n">
        <v>66</v>
      </c>
      <c r="DE2194" t="n">
        <v>33.99</v>
      </c>
      <c r="DG2194" t="n">
        <v>41.99</v>
      </c>
      <c r="DH2194" t="n">
        <v>1</v>
      </c>
      <c r="DI2194" t="n">
        <v>13</v>
      </c>
      <c r="DJ2194" t="n">
        <v>1</v>
      </c>
      <c r="DK2194" t="n">
        <v>15.5</v>
      </c>
      <c r="DN2194" t="inlineStr">
        <is>
          <t>NIMA2</t>
        </is>
      </c>
      <c r="DR2194" t="inlineStr">
        <is>
          <t>Mainland China</t>
        </is>
      </c>
      <c r="DS2194" t="inlineStr">
        <is>
          <t>Guangdong</t>
        </is>
      </c>
      <c r="DX2194" t="inlineStr">
        <is>
          <t>No Warning Applicable</t>
        </is>
      </c>
    </row>
    <row r="2195">
      <c r="E2195" t="inlineStr">
        <is>
          <t>29153</t>
        </is>
      </c>
      <c r="F2195" t="inlineStr">
        <is>
          <t>Ladies Sequined Diva Shoulder Handbag - Dazzling Exterior</t>
        </is>
      </c>
      <c r="G2195" t="inlineStr">
        <is>
          <t>HBG104813</t>
        </is>
      </c>
      <c r="H2195" t="inlineStr">
        <is>
          <t>HBG104813</t>
        </is>
      </c>
      <c r="I2195" t="inlineStr">
        <is>
          <t>Add</t>
        </is>
      </c>
      <c r="N2195" t="inlineStr">
        <is>
          <t>Make a bold fashion statement with our Ladies Sequined Diva Theme Shoulder Handbag from Nima Accessories Inc. This handbag is a testament to our commitment to offering the newest, fashion-forward accessories every season. With a dazzling sequined exterior, it's designed to add a touch of glamour to any outfit. Whether you're heading to a special event or simply want to elevate your everyday style, this handbag is your perfect companion.</t>
        </is>
      </c>
      <c r="U2195" t="inlineStr">
        <is>
          <t>https://cdn.faire.com/fastly/33abd7d694258b8d3e3c704a39ec86cf0fe823e049f4fe2ce89cc25e5659bc38.jpeg</t>
        </is>
      </c>
      <c r="CE2195" t="inlineStr">
        <is>
          <t>Color</t>
        </is>
      </c>
      <c r="CF2195" t="inlineStr">
        <is>
          <t>One Color</t>
        </is>
      </c>
      <c r="CP2195" t="n">
        <v>5</v>
      </c>
      <c r="CS2195" t="inlineStr">
        <is>
          <t>https://cdn.faire.com/fastly/33abd7d694258b8d3e3c704a39ec86cf0fe823e049f4fe2ce89cc25e5659bc38.jpeg</t>
        </is>
      </c>
      <c r="DD2195" t="n">
        <v>5</v>
      </c>
      <c r="DE2195" t="n">
        <v>24.99</v>
      </c>
      <c r="DG2195" t="n">
        <v>30.99</v>
      </c>
      <c r="DH2195" t="n">
        <v>1</v>
      </c>
      <c r="DI2195" t="n">
        <v>13</v>
      </c>
      <c r="DJ2195" t="n">
        <v>0.5</v>
      </c>
      <c r="DK2195" t="n">
        <v>9</v>
      </c>
      <c r="DN2195" t="inlineStr">
        <is>
          <t>NIMA2</t>
        </is>
      </c>
      <c r="DR2195" t="inlineStr">
        <is>
          <t>Mainland China</t>
        </is>
      </c>
      <c r="DS2195" t="inlineStr">
        <is>
          <t>Guangdong</t>
        </is>
      </c>
      <c r="DX2195" t="inlineStr">
        <is>
          <t>No Warning Applicable</t>
        </is>
      </c>
    </row>
    <row r="2196">
      <c r="E2196" t="inlineStr">
        <is>
          <t>29153</t>
        </is>
      </c>
      <c r="F2196" t="inlineStr">
        <is>
          <t>Ladies Sequined Diva Theme Shoulder Handbag</t>
        </is>
      </c>
      <c r="G2196" t="inlineStr">
        <is>
          <t>HBG104816</t>
        </is>
      </c>
      <c r="H2196" t="inlineStr">
        <is>
          <t>HBG104816</t>
        </is>
      </c>
      <c r="I2196" t="inlineStr">
        <is>
          <t>Add</t>
        </is>
      </c>
      <c r="N2196" t="inlineStr">
        <is>
          <t>Experience a touch of glamour with the Ladies Sequined Diva Theme Shoulder Handbag by Nima Accessories Inc. This stunning shoulder bag is a testament to our commitment to providing the latest and most fashion-forward women's accessories. Sequined for an extra sparkle, it's sure to make a statement wherever you go. A perfect blend of style and function, this bag is your ideal companion for any occasion.</t>
        </is>
      </c>
      <c r="U2196" t="inlineStr">
        <is>
          <t>https://cdn.faire.com/fastly/a6d79fa734ea7bf75e207b5df775a6fb07db3c27a0ef9ece2a0ccb70866074e5.jpeg</t>
        </is>
      </c>
      <c r="CE2196" t="inlineStr">
        <is>
          <t>Color</t>
        </is>
      </c>
      <c r="CF2196" t="inlineStr">
        <is>
          <t>One Color</t>
        </is>
      </c>
      <c r="CP2196" t="n">
        <v>30</v>
      </c>
      <c r="CS2196" t="inlineStr">
        <is>
          <t>https://cdn.faire.com/fastly/a6d79fa734ea7bf75e207b5df775a6fb07db3c27a0ef9ece2a0ccb70866074e5.jpeg</t>
        </is>
      </c>
      <c r="DD2196" t="n">
        <v>30</v>
      </c>
      <c r="DE2196" t="n">
        <v>24.99</v>
      </c>
      <c r="DG2196" t="n">
        <v>30.99</v>
      </c>
      <c r="DH2196" t="n">
        <v>1</v>
      </c>
      <c r="DI2196" t="n">
        <v>13</v>
      </c>
      <c r="DJ2196" t="n">
        <v>0.5</v>
      </c>
      <c r="DK2196" t="n">
        <v>9</v>
      </c>
      <c r="DN2196" t="inlineStr">
        <is>
          <t>NIMA2</t>
        </is>
      </c>
      <c r="DR2196" t="inlineStr">
        <is>
          <t>Mainland China</t>
        </is>
      </c>
      <c r="DS2196" t="inlineStr">
        <is>
          <t>Guangdong</t>
        </is>
      </c>
      <c r="DX2196" t="inlineStr">
        <is>
          <t>No Warning Applicable</t>
        </is>
      </c>
    </row>
    <row r="2197">
      <c r="E2197" t="inlineStr">
        <is>
          <t>29153</t>
        </is>
      </c>
      <c r="F2197" t="inlineStr">
        <is>
          <t>Ladies Sequined Diva Theme Shoulder Handbag</t>
        </is>
      </c>
      <c r="G2197" t="inlineStr">
        <is>
          <t>HBG104815</t>
        </is>
      </c>
      <c r="H2197" t="inlineStr">
        <is>
          <t>HBG104815</t>
        </is>
      </c>
      <c r="I2197" t="inlineStr">
        <is>
          <t>Add</t>
        </is>
      </c>
      <c r="N2197" t="inlineStr">
        <is>
          <t>Experience the allure of fashion-forward accessories with Nima Accessories Inc's Ladies Sequined Diva Theme Shoulder Handbag. This shoulder bag brings a touch of glamour to any outfit, perfect for those who love to stand out. With its sequined design, it's more than just a bag - it's a statement piece. Crafted with care and designed to be a stylish addition to your collection, our handbag reflects our commitment to providing the latest and most fashionable ladies' accessories.</t>
        </is>
      </c>
      <c r="U2197" t="inlineStr">
        <is>
          <t>https://cdn.faire.com/fastly/454d6231ec8b14eb67215a7e76bfe9f01664bf6c3358a9ee4c52947ce3900829.jpeg</t>
        </is>
      </c>
      <c r="CE2197" t="inlineStr">
        <is>
          <t>Color</t>
        </is>
      </c>
      <c r="CF2197" t="inlineStr">
        <is>
          <t>One Color</t>
        </is>
      </c>
      <c r="CP2197" t="n">
        <v>25</v>
      </c>
      <c r="CS2197" t="inlineStr">
        <is>
          <t>https://cdn.faire.com/fastly/454d6231ec8b14eb67215a7e76bfe9f01664bf6c3358a9ee4c52947ce3900829.jpeg</t>
        </is>
      </c>
      <c r="DD2197" t="n">
        <v>25</v>
      </c>
      <c r="DE2197" t="n">
        <v>24.99</v>
      </c>
      <c r="DG2197" t="n">
        <v>30.99</v>
      </c>
      <c r="DH2197" t="n">
        <v>1</v>
      </c>
      <c r="DI2197" t="n">
        <v>13</v>
      </c>
      <c r="DJ2197" t="n">
        <v>0.5</v>
      </c>
      <c r="DK2197" t="n">
        <v>9</v>
      </c>
      <c r="DN2197" t="inlineStr">
        <is>
          <t>NIMA2</t>
        </is>
      </c>
      <c r="DR2197" t="inlineStr">
        <is>
          <t>Mainland China</t>
        </is>
      </c>
      <c r="DS2197" t="inlineStr">
        <is>
          <t>Guangdong</t>
        </is>
      </c>
      <c r="DX2197" t="inlineStr">
        <is>
          <t>No Warning Applicable</t>
        </is>
      </c>
    </row>
    <row r="2198">
      <c r="E2198" t="inlineStr">
        <is>
          <t>29153</t>
        </is>
      </c>
      <c r="F2198" t="inlineStr">
        <is>
          <t>Ladies Sequined Diva Theme Shoulder Handbag</t>
        </is>
      </c>
      <c r="G2198" t="inlineStr">
        <is>
          <t>HBG104814</t>
        </is>
      </c>
      <c r="H2198" t="inlineStr">
        <is>
          <t>HBG104814</t>
        </is>
      </c>
      <c r="I2198" t="inlineStr">
        <is>
          <t>Add</t>
        </is>
      </c>
      <c r="N2198" t="inlineStr">
        <is>
          <t>Our Ladies Sequined Diva Theme Shoulder Handbag from Nima Accessories Inc. is a symbol of fashion-forward sophistication. As a part of our wide-ranging collection, this bag captures the essence of contemporary women's accessories. The sequin embellishments add a touch of glam, making it an ideal companion for your evenings out. Let this shoulder handbag be the diva element in your accessory collection.</t>
        </is>
      </c>
      <c r="U2198" t="inlineStr">
        <is>
          <t>https://cdn.faire.com/fastly/ec75fdbb66468c5a7929a05ecdfd3ecf8894fbf65b988612272bc3c54d4d750a.jpeg</t>
        </is>
      </c>
      <c r="CE2198" t="inlineStr">
        <is>
          <t>Color</t>
        </is>
      </c>
      <c r="CF2198" t="inlineStr">
        <is>
          <t>One Color</t>
        </is>
      </c>
      <c r="CP2198" t="n">
        <v>12</v>
      </c>
      <c r="CS2198" t="inlineStr">
        <is>
          <t>https://cdn.faire.com/fastly/ec75fdbb66468c5a7929a05ecdfd3ecf8894fbf65b988612272bc3c54d4d750a.jpeg</t>
        </is>
      </c>
      <c r="DD2198" t="n">
        <v>12</v>
      </c>
      <c r="DE2198" t="n">
        <v>24.99</v>
      </c>
      <c r="DG2198" t="n">
        <v>30.99</v>
      </c>
      <c r="DH2198" t="n">
        <v>1</v>
      </c>
      <c r="DI2198" t="n">
        <v>13</v>
      </c>
      <c r="DJ2198" t="n">
        <v>0.5</v>
      </c>
      <c r="DK2198" t="n">
        <v>9</v>
      </c>
      <c r="DN2198" t="inlineStr">
        <is>
          <t>NIMA2</t>
        </is>
      </c>
      <c r="DR2198" t="inlineStr">
        <is>
          <t>Mainland China</t>
        </is>
      </c>
      <c r="DS2198" t="inlineStr">
        <is>
          <t>Guangdong</t>
        </is>
      </c>
      <c r="DX2198" t="inlineStr">
        <is>
          <t>No Warning Applicable</t>
        </is>
      </c>
    </row>
    <row r="2199">
      <c r="E2199" t="inlineStr">
        <is>
          <t>29163</t>
        </is>
      </c>
      <c r="F2199" t="inlineStr">
        <is>
          <t>Ladies Sequined Diva Theme Tote Handbag</t>
        </is>
      </c>
      <c r="G2199" t="inlineStr">
        <is>
          <t>HBG104812</t>
        </is>
      </c>
      <c r="H2199" t="inlineStr">
        <is>
          <t>HBG104812</t>
        </is>
      </c>
      <c r="I2199" t="inlineStr">
        <is>
          <t>Add</t>
        </is>
      </c>
      <c r="N2199" t="inlineStr">
        <is>
          <t>Experience the glamour and style with our Ladies Sequined Diva Theme Tote Handbag. This product by Nima Accessories Inc,  is a testament to our commitment to offering the latest fashion-forward accessories every season. This tote bag is an embodiment of our dedication to elegance, making it a must-have addition to your collection. Add a dash of diva to your ensemble with this sequined marvel.</t>
        </is>
      </c>
      <c r="U2199" t="inlineStr">
        <is>
          <t>https://cdn.faire.com/fastly/6f4208ac32e77daf911bed539cee0aac15a2fdf891b6479e8889b1f49486dcd1.jpeg</t>
        </is>
      </c>
      <c r="CE2199" t="inlineStr">
        <is>
          <t>Color</t>
        </is>
      </c>
      <c r="CF2199" t="inlineStr">
        <is>
          <t>One Color</t>
        </is>
      </c>
      <c r="CP2199" t="n">
        <v>14</v>
      </c>
      <c r="CS2199" t="inlineStr">
        <is>
          <t>https://cdn.faire.com/fastly/6f4208ac32e77daf911bed539cee0aac15a2fdf891b6479e8889b1f49486dcd1.jpeg</t>
        </is>
      </c>
      <c r="DD2199" t="n">
        <v>14</v>
      </c>
      <c r="DE2199" t="n">
        <v>33.99</v>
      </c>
      <c r="DG2199" t="n">
        <v>41.99</v>
      </c>
      <c r="DH2199" t="n">
        <v>1</v>
      </c>
      <c r="DI2199" t="n">
        <v>13</v>
      </c>
      <c r="DJ2199" t="n">
        <v>1</v>
      </c>
      <c r="DK2199" t="n">
        <v>15.5</v>
      </c>
      <c r="DN2199" t="inlineStr">
        <is>
          <t>NIMA2</t>
        </is>
      </c>
      <c r="DR2199" t="inlineStr">
        <is>
          <t>Mainland China</t>
        </is>
      </c>
      <c r="DS2199" t="inlineStr">
        <is>
          <t>Guangdong</t>
        </is>
      </c>
      <c r="DX2199" t="inlineStr">
        <is>
          <t>No Warning Applicable</t>
        </is>
      </c>
    </row>
    <row r="2200">
      <c r="E2200" t="inlineStr">
        <is>
          <t>29163</t>
        </is>
      </c>
      <c r="F2200" t="inlineStr">
        <is>
          <t>Ladies Sequined Diva Theme Tote Handbag</t>
        </is>
      </c>
      <c r="G2200" t="inlineStr">
        <is>
          <t>HBG104809</t>
        </is>
      </c>
      <c r="H2200" t="inlineStr">
        <is>
          <t>HBG104809</t>
        </is>
      </c>
      <c r="I2200" t="inlineStr">
        <is>
          <t>Add</t>
        </is>
      </c>
      <c r="N2200" t="inlineStr">
        <is>
          <t>Step out in style with our Ladies Sequined Diva Theme Tote Handbag from Nima Accessories Inc. This tote bag is a shining example of our commitment to fashion-forward designs. Its sequined diva theme is sure to make a bold statement, whether you're on a casual day out or heading to a special event. As part of our extensive line of ladies' accessories, this tote handbag exemplifies our dedication to providing the latest and most stylish items.</t>
        </is>
      </c>
      <c r="U2200" t="inlineStr">
        <is>
          <t>https://cdn.faire.com/fastly/b7b25b97b8a09a525e77ab04469ba9738fd2504e2eac0ba056d62b8bc7997348.jpeg</t>
        </is>
      </c>
      <c r="CE2200" t="inlineStr">
        <is>
          <t>Color</t>
        </is>
      </c>
      <c r="CF2200" t="inlineStr">
        <is>
          <t>One Color</t>
        </is>
      </c>
      <c r="CP2200" t="n">
        <v>33</v>
      </c>
      <c r="CS2200" t="inlineStr">
        <is>
          <t>https://cdn.faire.com/fastly/b7b25b97b8a09a525e77ab04469ba9738fd2504e2eac0ba056d62b8bc7997348.jpeg</t>
        </is>
      </c>
      <c r="DD2200" t="n">
        <v>33</v>
      </c>
      <c r="DE2200" t="n">
        <v>33.99</v>
      </c>
      <c r="DG2200" t="n">
        <v>41.99</v>
      </c>
      <c r="DH2200" t="n">
        <v>1</v>
      </c>
      <c r="DI2200" t="n">
        <v>13</v>
      </c>
      <c r="DJ2200" t="n">
        <v>1</v>
      </c>
      <c r="DK2200" t="n">
        <v>15.5</v>
      </c>
      <c r="DN2200" t="inlineStr">
        <is>
          <t>NIMA2</t>
        </is>
      </c>
      <c r="DR2200" t="inlineStr">
        <is>
          <t>Mainland China</t>
        </is>
      </c>
      <c r="DS2200" t="inlineStr">
        <is>
          <t>Guangdong</t>
        </is>
      </c>
      <c r="DX2200" t="inlineStr">
        <is>
          <t>No Warning Applicable</t>
        </is>
      </c>
    </row>
    <row r="2201">
      <c r="E2201" t="inlineStr">
        <is>
          <t>29163</t>
        </is>
      </c>
      <c r="F2201" t="inlineStr">
        <is>
          <t>Ladies Sequined Diva Theme Tote Handbag</t>
        </is>
      </c>
      <c r="G2201" t="inlineStr">
        <is>
          <t>HBG104808</t>
        </is>
      </c>
      <c r="H2201" t="inlineStr">
        <is>
          <t>HBG104808</t>
        </is>
      </c>
      <c r="I2201" t="inlineStr">
        <is>
          <t>Add</t>
        </is>
      </c>
      <c r="N2201" t="inlineStr">
        <is>
          <t>Experience the perfect blend of style and functionality with our Ladies Sequined Diva Theme Tote Handbag. Brought to you by Nima Accessories Inc.,  this tote handbag is designed with the modern woman in mind. Its sequined design adds a touch of glam to any outfit, making it ideal for both everyday use and special occasions. Make a fashion-forward statement with this standout accessory.</t>
        </is>
      </c>
      <c r="U2201" t="inlineStr">
        <is>
          <t>https://cdn.faire.com/fastly/fb2a8801a1c98c93ff277deadcf43ca09304c094f36342370fc0eed7602c405d.jpeg</t>
        </is>
      </c>
      <c r="CE2201" t="inlineStr">
        <is>
          <t>Color</t>
        </is>
      </c>
      <c r="CF2201" t="inlineStr">
        <is>
          <t>One Color</t>
        </is>
      </c>
      <c r="CP2201" t="n">
        <v>24</v>
      </c>
      <c r="CS2201" t="inlineStr">
        <is>
          <t>https://cdn.faire.com/fastly/fb2a8801a1c98c93ff277deadcf43ca09304c094f36342370fc0eed7602c405d.jpeg</t>
        </is>
      </c>
      <c r="DD2201" t="n">
        <v>24</v>
      </c>
      <c r="DE2201" t="n">
        <v>33.99</v>
      </c>
      <c r="DG2201" t="n">
        <v>41.99</v>
      </c>
      <c r="DH2201" t="n">
        <v>1</v>
      </c>
      <c r="DI2201" t="n">
        <v>13</v>
      </c>
      <c r="DJ2201" t="n">
        <v>1</v>
      </c>
      <c r="DK2201" t="n">
        <v>15.5</v>
      </c>
      <c r="DN2201" t="inlineStr">
        <is>
          <t>NIMA2</t>
        </is>
      </c>
      <c r="DR2201" t="inlineStr">
        <is>
          <t>Mainland China</t>
        </is>
      </c>
      <c r="DS2201" t="inlineStr">
        <is>
          <t>Guangdong</t>
        </is>
      </c>
      <c r="DX2201" t="inlineStr">
        <is>
          <t>No Warning Applicable</t>
        </is>
      </c>
    </row>
    <row r="2202">
      <c r="E2202" t="inlineStr">
        <is>
          <t>29163</t>
        </is>
      </c>
      <c r="F2202" t="inlineStr">
        <is>
          <t>Ladies Sequined Heart Theme Tote Handbag</t>
        </is>
      </c>
      <c r="G2202" t="inlineStr">
        <is>
          <t>HBG104811</t>
        </is>
      </c>
      <c r="H2202" t="inlineStr">
        <is>
          <t>HBG104811</t>
        </is>
      </c>
      <c r="I2202" t="inlineStr">
        <is>
          <t>Add</t>
        </is>
      </c>
      <c r="N2202" t="inlineStr">
        <is>
          <t>Discover the charm of our Ladies Sequined Heart Theme Tote Handbag from Nima Accessories Inc. This tote bag, designed with a delightful sequined heart theme, adds a dash of sparkle to any outfit. Ideal for women who appreciate a blend of practicality and style. With Nima's reputation for offering the most fashion-forward accessories, this bag is a testament to our commitment to quality and style. Make it your go-to accessory for a chic, contemporary look.</t>
        </is>
      </c>
      <c r="U2202" t="inlineStr">
        <is>
          <t>https://cdn.faire.com/fastly/769e1c41416cd43458f5c1bc37d96df8907dcf5df74e4a6c04215915c6d32bdb.jpeg</t>
        </is>
      </c>
      <c r="CE2202" t="inlineStr">
        <is>
          <t>Color</t>
        </is>
      </c>
      <c r="CF2202" t="inlineStr">
        <is>
          <t>One Color</t>
        </is>
      </c>
      <c r="CP2202" t="n">
        <v>48</v>
      </c>
      <c r="CS2202" t="inlineStr">
        <is>
          <t>https://cdn.faire.com/fastly/769e1c41416cd43458f5c1bc37d96df8907dcf5df74e4a6c04215915c6d32bdb.jpeg</t>
        </is>
      </c>
      <c r="DD2202" t="n">
        <v>48</v>
      </c>
      <c r="DE2202" t="n">
        <v>33.99</v>
      </c>
      <c r="DG2202" t="n">
        <v>41.99</v>
      </c>
      <c r="DH2202" t="n">
        <v>1</v>
      </c>
      <c r="DI2202" t="n">
        <v>13</v>
      </c>
      <c r="DJ2202" t="n">
        <v>1</v>
      </c>
      <c r="DK2202" t="n">
        <v>15.5</v>
      </c>
      <c r="DN2202" t="inlineStr">
        <is>
          <t>NIMA2</t>
        </is>
      </c>
      <c r="DR2202" t="inlineStr">
        <is>
          <t>Mainland China</t>
        </is>
      </c>
      <c r="DS2202" t="inlineStr">
        <is>
          <t>Guangdong</t>
        </is>
      </c>
      <c r="DX2202" t="inlineStr">
        <is>
          <t>No Warning Applicable</t>
        </is>
      </c>
    </row>
    <row r="2203">
      <c r="E2203" t="inlineStr">
        <is>
          <t>29153</t>
        </is>
      </c>
      <c r="F2203" t="inlineStr">
        <is>
          <t>Ladies Sequined Shoulder Handbag</t>
        </is>
      </c>
      <c r="G2203" t="inlineStr">
        <is>
          <t>HBG104746</t>
        </is>
      </c>
      <c r="H2203" t="inlineStr">
        <is>
          <t>HBG104746B</t>
        </is>
      </c>
      <c r="I2203" t="inlineStr">
        <is>
          <t>Add</t>
        </is>
      </c>
      <c r="N2203" t="inlineStr">
        <is>
          <t>Introducing our Ladies Sequined Shoulder Handbag from Nima Accessories Inc. This sequined shoulder bag is a statement piece that effortlessly combines style and functionality. Nima Accessories Inc. offers this handbag as part of its extensive collection of women's accessories. With its dazzling sequins and elegant colors, this bag is designed to add a touch of glamour to any outfit. It's not just a bag, it's a fashion-forward accessory that's sure to turn heads wherever you go.
California Proposition 65 warning
"WARNING: This product may contain chemicals known to the State of California to cause cancer, birth defects or other reproductive harm".</t>
        </is>
      </c>
      <c r="U2203" t="inlineStr">
        <is>
          <t>https://cdn.faire.com/fastly/a1483f7823f9639cc2c3f10a2f8560e4ffc9fe6c80447de29f73914ee81f94e3.jpeg</t>
        </is>
      </c>
      <c r="CE2203" t="inlineStr">
        <is>
          <t>Color</t>
        </is>
      </c>
      <c r="CF2203" t="inlineStr">
        <is>
          <t>Black</t>
        </is>
      </c>
      <c r="CP2203" t="n">
        <v>146</v>
      </c>
      <c r="CS2203" t="inlineStr">
        <is>
          <t>https://cdn.faire.com/fastly/a1483f7823f9639cc2c3f10a2f8560e4ffc9fe6c80447de29f73914ee81f94e3.jpeg</t>
        </is>
      </c>
      <c r="DD2203" t="n">
        <v>146</v>
      </c>
      <c r="DE2203" t="n">
        <v>23.99</v>
      </c>
      <c r="DG2203" t="n">
        <v>29.99</v>
      </c>
      <c r="DH2203" t="n">
        <v>1</v>
      </c>
      <c r="DI2203" t="n">
        <v>12.5</v>
      </c>
      <c r="DJ2203" t="n">
        <v>4</v>
      </c>
      <c r="DK2203" t="n">
        <v>8.5</v>
      </c>
      <c r="DN2203" t="inlineStr">
        <is>
          <t>NIMA2</t>
        </is>
      </c>
      <c r="DR2203" t="inlineStr">
        <is>
          <t>Mainland China</t>
        </is>
      </c>
      <c r="DS2203" t="inlineStr">
        <is>
          <t>Guangdong</t>
        </is>
      </c>
      <c r="DX2203" t="inlineStr">
        <is>
          <t>No Warning Applicable</t>
        </is>
      </c>
    </row>
    <row r="2204">
      <c r="E2204" t="inlineStr">
        <is>
          <t>29153</t>
        </is>
      </c>
      <c r="F2204" t="inlineStr">
        <is>
          <t>Ladies Sequined Shoulder Handbag</t>
        </is>
      </c>
      <c r="G2204" t="inlineStr">
        <is>
          <t>HBG104746</t>
        </is>
      </c>
      <c r="H2204" t="inlineStr">
        <is>
          <t>HBG104746BEI</t>
        </is>
      </c>
      <c r="I2204" t="inlineStr">
        <is>
          <t>Add</t>
        </is>
      </c>
      <c r="N2204" t="inlineStr">
        <is>
          <t>Introducing our Ladies Sequined Shoulder Handbag from Nima Accessories Inc. This sequined shoulder bag is a statement piece that effortlessly combines style and functionality. Nima Accessories Inc. offers this handbag as part of its extensive collection of women's accessories. With its dazzling sequins and elegant colors, this bag is designed to add a touch of glamour to any outfit. It's not just a bag, it's a fashion-forward accessory that's sure to turn heads wherever you go.
California Proposition 65 warning
"WARNING: This product may contain chemicals known to the State of California to cause cancer, birth defects or other reproductive harm".</t>
        </is>
      </c>
      <c r="U2204" t="inlineStr">
        <is>
          <t>https://cdn.faire.com/fastly/695a786a0197c2aa0bbebd199734e01dfb00f69a539fd220ae018925c61365db.jpeg</t>
        </is>
      </c>
      <c r="CE2204" t="inlineStr">
        <is>
          <t>Color</t>
        </is>
      </c>
      <c r="CF2204" t="inlineStr">
        <is>
          <t>Beige</t>
        </is>
      </c>
      <c r="CP2204" t="n">
        <v>101</v>
      </c>
      <c r="CS2204" t="inlineStr">
        <is>
          <t>https://cdn.faire.com/fastly/695a786a0197c2aa0bbebd199734e01dfb00f69a539fd220ae018925c61365db.jpeg</t>
        </is>
      </c>
      <c r="DD2204" t="n">
        <v>101</v>
      </c>
      <c r="DE2204" t="n">
        <v>23.99</v>
      </c>
      <c r="DG2204" t="n">
        <v>29.99</v>
      </c>
      <c r="DH2204" t="n">
        <v>1</v>
      </c>
      <c r="DI2204" t="n">
        <v>12.5</v>
      </c>
      <c r="DJ2204" t="n">
        <v>4</v>
      </c>
      <c r="DK2204" t="n">
        <v>8.5</v>
      </c>
      <c r="DN2204" t="inlineStr">
        <is>
          <t>NIMA2</t>
        </is>
      </c>
      <c r="DR2204" t="inlineStr">
        <is>
          <t>Mainland China</t>
        </is>
      </c>
      <c r="DS2204" t="inlineStr">
        <is>
          <t>Guangdong</t>
        </is>
      </c>
      <c r="DX2204" t="inlineStr">
        <is>
          <t>No Warning Applicable</t>
        </is>
      </c>
    </row>
    <row r="2205">
      <c r="E2205" t="inlineStr">
        <is>
          <t>29153</t>
        </is>
      </c>
      <c r="F2205" t="inlineStr">
        <is>
          <t>Ladies Sequined Shoulder Handbag</t>
        </is>
      </c>
      <c r="G2205" t="inlineStr">
        <is>
          <t>HBG104746</t>
        </is>
      </c>
      <c r="H2205" t="inlineStr">
        <is>
          <t>HBG104746BUR</t>
        </is>
      </c>
      <c r="I2205" t="inlineStr">
        <is>
          <t>Add</t>
        </is>
      </c>
      <c r="N2205" t="inlineStr">
        <is>
          <t>Introducing our Ladies Sequined Shoulder Handbag from Nima Accessories Inc. This sequined shoulder bag is a statement piece that effortlessly combines style and functionality. Nima Accessories Inc. offers this handbag as part of its extensive collection of women's accessories. With its dazzling sequins and elegant colors, this bag is designed to add a touch of glamour to any outfit. It's not just a bag, it's a fashion-forward accessory that's sure to turn heads wherever you go.
California Proposition 65 warning
"WARNING: This product may contain chemicals known to the State of California to cause cancer, birth defects or other reproductive harm".</t>
        </is>
      </c>
      <c r="U2205" t="inlineStr">
        <is>
          <t>https://cdn.faire.com/fastly/ab252cbd5de03b9d593264b3d5dc5eed17ba5c0df213723306269ed5f0452795.jpeg</t>
        </is>
      </c>
      <c r="CE2205" t="inlineStr">
        <is>
          <t>Color</t>
        </is>
      </c>
      <c r="CF2205" t="inlineStr">
        <is>
          <t>Burgundy</t>
        </is>
      </c>
      <c r="CP2205" t="n">
        <v>96</v>
      </c>
      <c r="CS2205" t="inlineStr">
        <is>
          <t>https://cdn.faire.com/fastly/ab252cbd5de03b9d593264b3d5dc5eed17ba5c0df213723306269ed5f0452795.jpeg</t>
        </is>
      </c>
      <c r="DD2205" t="n">
        <v>96</v>
      </c>
      <c r="DE2205" t="n">
        <v>23.99</v>
      </c>
      <c r="DG2205" t="n">
        <v>29.99</v>
      </c>
      <c r="DH2205" t="n">
        <v>1</v>
      </c>
      <c r="DI2205" t="n">
        <v>12.5</v>
      </c>
      <c r="DJ2205" t="n">
        <v>4</v>
      </c>
      <c r="DK2205" t="n">
        <v>8.5</v>
      </c>
      <c r="DN2205" t="inlineStr">
        <is>
          <t>NIMA2</t>
        </is>
      </c>
      <c r="DR2205" t="inlineStr">
        <is>
          <t>Mainland China</t>
        </is>
      </c>
      <c r="DS2205" t="inlineStr">
        <is>
          <t>Guangdong</t>
        </is>
      </c>
      <c r="DX2205" t="inlineStr">
        <is>
          <t>No Warning Applicable</t>
        </is>
      </c>
    </row>
    <row r="2206">
      <c r="E2206" t="inlineStr">
        <is>
          <t>29153</t>
        </is>
      </c>
      <c r="F2206" t="inlineStr">
        <is>
          <t>Ladies Sequined Shoulder Handbag</t>
        </is>
      </c>
      <c r="G2206" t="inlineStr">
        <is>
          <t>HBG104746</t>
        </is>
      </c>
      <c r="H2206" t="inlineStr">
        <is>
          <t>HBG104746GR</t>
        </is>
      </c>
      <c r="I2206" t="inlineStr">
        <is>
          <t>Add</t>
        </is>
      </c>
      <c r="N2206" t="inlineStr">
        <is>
          <t>Introducing our Ladies Sequined Shoulder Handbag from Nima Accessories Inc. This sequined shoulder bag is a statement piece that effortlessly combines style and functionality. Nima Accessories Inc. offers this handbag as part of its extensive collection of women's accessories. With its dazzling sequins and elegant colors, this bag is designed to add a touch of glamour to any outfit. It's not just a bag, it's a fashion-forward accessory that's sure to turn heads wherever you go.
California Proposition 65 warning
"WARNING: This product may contain chemicals known to the State of California to cause cancer, birth defects or other reproductive harm".</t>
        </is>
      </c>
      <c r="U2206" t="inlineStr">
        <is>
          <t>https://cdn.faire.com/fastly/922d487d8e5d8fac64e6a59be7ebe164d766e7e0e399fc56b77e841707b12862.jpeg</t>
        </is>
      </c>
      <c r="CE2206" t="inlineStr">
        <is>
          <t>Color</t>
        </is>
      </c>
      <c r="CF2206" t="inlineStr">
        <is>
          <t>Green</t>
        </is>
      </c>
      <c r="CP2206" t="n">
        <v>98</v>
      </c>
      <c r="CS2206" t="inlineStr">
        <is>
          <t>https://cdn.faire.com/fastly/922d487d8e5d8fac64e6a59be7ebe164d766e7e0e399fc56b77e841707b12862.jpeg</t>
        </is>
      </c>
      <c r="DD2206" t="n">
        <v>98</v>
      </c>
      <c r="DE2206" t="n">
        <v>23.99</v>
      </c>
      <c r="DG2206" t="n">
        <v>29.99</v>
      </c>
      <c r="DH2206" t="n">
        <v>1</v>
      </c>
      <c r="DI2206" t="n">
        <v>12.5</v>
      </c>
      <c r="DJ2206" t="n">
        <v>4</v>
      </c>
      <c r="DK2206" t="n">
        <v>8.5</v>
      </c>
      <c r="DN2206" t="inlineStr">
        <is>
          <t>NIMA2</t>
        </is>
      </c>
      <c r="DR2206" t="inlineStr">
        <is>
          <t>Mainland China</t>
        </is>
      </c>
      <c r="DS2206" t="inlineStr">
        <is>
          <t>Guangdong</t>
        </is>
      </c>
      <c r="DX2206" t="inlineStr">
        <is>
          <t>No Warning Applicable</t>
        </is>
      </c>
    </row>
    <row r="2207">
      <c r="E2207" t="inlineStr">
        <is>
          <t>29153</t>
        </is>
      </c>
      <c r="F2207" t="inlineStr">
        <is>
          <t>Ladies Sequined Shoulder Handbag</t>
        </is>
      </c>
      <c r="G2207" t="inlineStr">
        <is>
          <t>HBG104746</t>
        </is>
      </c>
      <c r="H2207" t="inlineStr">
        <is>
          <t>HBG104746GY</t>
        </is>
      </c>
      <c r="I2207" t="inlineStr">
        <is>
          <t>Add</t>
        </is>
      </c>
      <c r="N2207" t="inlineStr">
        <is>
          <t>Introducing our Ladies Sequined Shoulder Handbag from Nima Accessories Inc. This sequined shoulder bag is a statement piece that effortlessly combines style and functionality. Nima Accessories Inc. offers this handbag as part of its extensive collection of women's accessories. With its dazzling sequins and elegant colors, this bag is designed to add a touch of glamour to any outfit. It's not just a bag, it's a fashion-forward accessory that's sure to turn heads wherever you go.
California Proposition 65 warning
"WARNING: This product may contain chemicals known to the State of California to cause cancer, birth defects or other reproductive harm".</t>
        </is>
      </c>
      <c r="U2207" t="inlineStr">
        <is>
          <t>https://cdn.faire.com/fastly/7827430784e708a4586bbc52b2af526aed89929ed6ca35f3a64b68d214a4fa7c.jpeg</t>
        </is>
      </c>
      <c r="CE2207" t="inlineStr">
        <is>
          <t>Color</t>
        </is>
      </c>
      <c r="CF2207" t="inlineStr">
        <is>
          <t>Gray</t>
        </is>
      </c>
      <c r="CP2207" t="n">
        <v>97</v>
      </c>
      <c r="CS2207" t="inlineStr">
        <is>
          <t>https://cdn.faire.com/fastly/7827430784e708a4586bbc52b2af526aed89929ed6ca35f3a64b68d214a4fa7c.jpeg</t>
        </is>
      </c>
      <c r="DD2207" t="n">
        <v>97</v>
      </c>
      <c r="DE2207" t="n">
        <v>23.99</v>
      </c>
      <c r="DG2207" t="n">
        <v>29.99</v>
      </c>
      <c r="DH2207" t="n">
        <v>1</v>
      </c>
      <c r="DI2207" t="n">
        <v>12.5</v>
      </c>
      <c r="DJ2207" t="n">
        <v>4</v>
      </c>
      <c r="DK2207" t="n">
        <v>8.5</v>
      </c>
      <c r="DN2207" t="inlineStr">
        <is>
          <t>NIMA2</t>
        </is>
      </c>
      <c r="DR2207" t="inlineStr">
        <is>
          <t>Mainland China</t>
        </is>
      </c>
      <c r="DS2207" t="inlineStr">
        <is>
          <t>Guangdong</t>
        </is>
      </c>
      <c r="DX2207" t="inlineStr">
        <is>
          <t>No Warning Applicable</t>
        </is>
      </c>
    </row>
    <row r="2208">
      <c r="E2208" t="inlineStr">
        <is>
          <t>29153</t>
        </is>
      </c>
      <c r="F2208" t="inlineStr">
        <is>
          <t>Ladies Sequined Shoulder Handbag</t>
        </is>
      </c>
      <c r="G2208" t="inlineStr">
        <is>
          <t>HBG104746</t>
        </is>
      </c>
      <c r="H2208" t="inlineStr">
        <is>
          <t>HBG104746MUL</t>
        </is>
      </c>
      <c r="I2208" t="inlineStr">
        <is>
          <t>Add</t>
        </is>
      </c>
      <c r="N2208" t="inlineStr">
        <is>
          <t>Introducing our Ladies Sequined Shoulder Handbag from Nima Accessories Inc. This sequined shoulder bag is a statement piece that effortlessly combines style and functionality. Nima Accessories Inc. offers this handbag as part of its extensive collection of women's accessories. With its dazzling sequins and elegant colors, this bag is designed to add a touch of glamour to any outfit. It's not just a bag, it's a fashion-forward accessory that's sure to turn heads wherever you go.
California Proposition 65 warning
"WARNING: This product may contain chemicals known to the State of California to cause cancer, birth defects or other reproductive harm".</t>
        </is>
      </c>
      <c r="U2208" t="inlineStr">
        <is>
          <t>https://cdn.faire.com/fastly/ac16c3bdc8b572b8ebc2714dcede0e4571e9c2970155a2085c32dcf2352e1f6a.jpeg</t>
        </is>
      </c>
      <c r="CE2208" t="inlineStr">
        <is>
          <t>Color</t>
        </is>
      </c>
      <c r="CF2208" t="inlineStr">
        <is>
          <t>Multi-Colored</t>
        </is>
      </c>
      <c r="CP2208" t="n">
        <v>109</v>
      </c>
      <c r="CS2208" t="inlineStr">
        <is>
          <t>https://cdn.faire.com/fastly/ac16c3bdc8b572b8ebc2714dcede0e4571e9c2970155a2085c32dcf2352e1f6a.jpeg</t>
        </is>
      </c>
      <c r="DD2208" t="n">
        <v>109</v>
      </c>
      <c r="DE2208" t="n">
        <v>23.99</v>
      </c>
      <c r="DG2208" t="n">
        <v>29.99</v>
      </c>
      <c r="DH2208" t="n">
        <v>1</v>
      </c>
      <c r="DI2208" t="n">
        <v>12.5</v>
      </c>
      <c r="DJ2208" t="n">
        <v>4</v>
      </c>
      <c r="DK2208" t="n">
        <v>8.5</v>
      </c>
      <c r="DN2208" t="inlineStr">
        <is>
          <t>NIMA2</t>
        </is>
      </c>
      <c r="DR2208" t="inlineStr">
        <is>
          <t>Mainland China</t>
        </is>
      </c>
      <c r="DS2208" t="inlineStr">
        <is>
          <t>Guangdong</t>
        </is>
      </c>
      <c r="DX2208" t="inlineStr">
        <is>
          <t>No Warning Applicable</t>
        </is>
      </c>
    </row>
    <row r="2209">
      <c r="E2209" t="inlineStr">
        <is>
          <t>29153</t>
        </is>
      </c>
      <c r="F2209" t="inlineStr">
        <is>
          <t>Ladies Sequined Shoulder Handbag</t>
        </is>
      </c>
      <c r="G2209" t="inlineStr">
        <is>
          <t>HBG104689</t>
        </is>
      </c>
      <c r="H2209" t="inlineStr">
        <is>
          <t>HBG104689</t>
        </is>
      </c>
      <c r="I2209" t="inlineStr">
        <is>
          <t>Add</t>
        </is>
      </c>
      <c r="N2209" t="inlineStr">
        <is>
          <t>Presenting the Ladies Sequined Shoulder Handbag by Nima Accessories Inc, a blend of style and sophistication. This handbag, adorned with sequins, adds a touch of glamour to any ensemble. Nima Accessories is renowned for bringing the latest and most fashion-forward accessories to market. This bag continues that tradition, showcasing our commitment to quality and style. Perfect for the woman who appreciates elegance and wants to make a statement.</t>
        </is>
      </c>
      <c r="U2209" t="inlineStr">
        <is>
          <t>https://cdn.faire.com/fastly/60f509e6eb0fe69fbd7ddf8b34ba5a78c89b6571c37658c6b15b72ea3440c465.jpeg</t>
        </is>
      </c>
      <c r="CE2209" t="inlineStr">
        <is>
          <t>Color</t>
        </is>
      </c>
      <c r="CF2209" t="inlineStr">
        <is>
          <t>Black</t>
        </is>
      </c>
      <c r="CP2209" t="n">
        <v>138</v>
      </c>
      <c r="CS2209" t="inlineStr">
        <is>
          <t>https://cdn.faire.com/fastly/60f509e6eb0fe69fbd7ddf8b34ba5a78c89b6571c37658c6b15b72ea3440c465.jpeg</t>
        </is>
      </c>
      <c r="DD2209" t="n">
        <v>138</v>
      </c>
      <c r="DE2209" t="n">
        <v>29.99</v>
      </c>
      <c r="DG2209" t="n">
        <v>36.99</v>
      </c>
      <c r="DH2209" t="n">
        <v>1</v>
      </c>
      <c r="DI2209" t="n">
        <v>15</v>
      </c>
      <c r="DJ2209" t="n">
        <v>3.5</v>
      </c>
      <c r="DK2209" t="n">
        <v>14</v>
      </c>
      <c r="DN2209" t="inlineStr">
        <is>
          <t>NIMA2</t>
        </is>
      </c>
      <c r="DR2209" t="inlineStr">
        <is>
          <t>Mainland China</t>
        </is>
      </c>
      <c r="DS2209" t="inlineStr">
        <is>
          <t>Guangdong</t>
        </is>
      </c>
      <c r="DX2209" t="inlineStr">
        <is>
          <t>No Warning Applicable</t>
        </is>
      </c>
    </row>
    <row r="2210">
      <c r="E2210" t="inlineStr">
        <is>
          <t>29153</t>
        </is>
      </c>
      <c r="F2210" t="inlineStr">
        <is>
          <t>Ladies Sequined Shoulder Handbag</t>
        </is>
      </c>
      <c r="G2210" t="inlineStr">
        <is>
          <t>HBG104689</t>
        </is>
      </c>
      <c r="H2210" t="inlineStr">
        <is>
          <t>HBG104689</t>
        </is>
      </c>
      <c r="I2210" t="inlineStr">
        <is>
          <t>Add</t>
        </is>
      </c>
      <c r="N2210" t="inlineStr">
        <is>
          <t>Presenting the Ladies Sequined Shoulder Handbag by Nima Accessories Inc, a blend of style and sophistication. This handbag, adorned with sequins, adds a touch of glamour to any ensemble. Nima Accessories is renowned for bringing the latest and most fashion-forward accessories to market. This bag continues that tradition, showcasing our commitment to quality and style. Perfect for the woman who appreciates elegance and wants to make a statement.</t>
        </is>
      </c>
      <c r="U2210" t="inlineStr">
        <is>
          <t>https://cdn.faire.com/fastly/817509548571da20686ddb59fd0c75bddf4b1c375c850a2237d74b2625144b06.jpeg</t>
        </is>
      </c>
      <c r="CE2210" t="inlineStr">
        <is>
          <t>Color</t>
        </is>
      </c>
      <c r="CF2210" t="inlineStr">
        <is>
          <t>Beige</t>
        </is>
      </c>
      <c r="CP2210" t="n">
        <v>90</v>
      </c>
      <c r="CS2210" t="inlineStr">
        <is>
          <t>https://cdn.faire.com/fastly/817509548571da20686ddb59fd0c75bddf4b1c375c850a2237d74b2625144b06.jpeg</t>
        </is>
      </c>
      <c r="DD2210" t="n">
        <v>90</v>
      </c>
      <c r="DE2210" t="n">
        <v>29.99</v>
      </c>
      <c r="DG2210" t="n">
        <v>36.99</v>
      </c>
      <c r="DH2210" t="n">
        <v>1</v>
      </c>
      <c r="DI2210" t="n">
        <v>15</v>
      </c>
      <c r="DJ2210" t="n">
        <v>3.5</v>
      </c>
      <c r="DK2210" t="n">
        <v>14</v>
      </c>
      <c r="DN2210" t="inlineStr">
        <is>
          <t>NIMA2</t>
        </is>
      </c>
      <c r="DR2210" t="inlineStr">
        <is>
          <t>Mainland China</t>
        </is>
      </c>
      <c r="DS2210" t="inlineStr">
        <is>
          <t>Guangdong</t>
        </is>
      </c>
      <c r="DX2210" t="inlineStr">
        <is>
          <t>No Warning Applicable</t>
        </is>
      </c>
    </row>
    <row r="2211">
      <c r="E2211" t="inlineStr">
        <is>
          <t>29153</t>
        </is>
      </c>
      <c r="F2211" t="inlineStr">
        <is>
          <t>Ladies Sequined Shoulder Handbag</t>
        </is>
      </c>
      <c r="G2211" t="inlineStr">
        <is>
          <t>HBG104689</t>
        </is>
      </c>
      <c r="H2211" t="inlineStr">
        <is>
          <t>HBG104689</t>
        </is>
      </c>
      <c r="I2211" t="inlineStr">
        <is>
          <t>Add</t>
        </is>
      </c>
      <c r="N2211" t="inlineStr">
        <is>
          <t>Presenting the Ladies Sequined Shoulder Handbag by Nima Accessories Inc, a blend of style and sophistication. This handbag, adorned with sequins, adds a touch of glamour to any ensemble. Nima Accessories is renowned for bringing the latest and most fashion-forward accessories to market. This bag continues that tradition, showcasing our commitment to quality and style. Perfect for the woman who appreciates elegance and wants to make a statement.</t>
        </is>
      </c>
      <c r="U2211" t="inlineStr">
        <is>
          <t>https://cdn.faire.com/fastly/5460ff9ed4e0e404318c79061f15f7d8ac20b2a2c63dea6baa176be75699a91c.jpeg</t>
        </is>
      </c>
      <c r="CE2211" t="inlineStr">
        <is>
          <t>Color</t>
        </is>
      </c>
      <c r="CF2211" t="inlineStr">
        <is>
          <t>Burgundy</t>
        </is>
      </c>
      <c r="CP2211" t="n">
        <v>90</v>
      </c>
      <c r="CS2211" t="inlineStr">
        <is>
          <t>https://cdn.faire.com/fastly/5460ff9ed4e0e404318c79061f15f7d8ac20b2a2c63dea6baa176be75699a91c.jpeg</t>
        </is>
      </c>
      <c r="DD2211" t="n">
        <v>90</v>
      </c>
      <c r="DE2211" t="n">
        <v>29.99</v>
      </c>
      <c r="DG2211" t="n">
        <v>36.99</v>
      </c>
      <c r="DH2211" t="n">
        <v>1</v>
      </c>
      <c r="DI2211" t="n">
        <v>15</v>
      </c>
      <c r="DJ2211" t="n">
        <v>3.5</v>
      </c>
      <c r="DK2211" t="n">
        <v>14</v>
      </c>
      <c r="DN2211" t="inlineStr">
        <is>
          <t>NIMA2</t>
        </is>
      </c>
      <c r="DR2211" t="inlineStr">
        <is>
          <t>Mainland China</t>
        </is>
      </c>
      <c r="DS2211" t="inlineStr">
        <is>
          <t>Guangdong</t>
        </is>
      </c>
      <c r="DX2211" t="inlineStr">
        <is>
          <t>No Warning Applicable</t>
        </is>
      </c>
    </row>
    <row r="2212">
      <c r="E2212" t="inlineStr">
        <is>
          <t>29153</t>
        </is>
      </c>
      <c r="F2212" t="inlineStr">
        <is>
          <t>Ladies Sequined Shoulder Handbag</t>
        </is>
      </c>
      <c r="G2212" t="inlineStr">
        <is>
          <t>HBG104689</t>
        </is>
      </c>
      <c r="H2212" t="inlineStr">
        <is>
          <t>HBG104689</t>
        </is>
      </c>
      <c r="I2212" t="inlineStr">
        <is>
          <t>Add</t>
        </is>
      </c>
      <c r="N2212" t="inlineStr">
        <is>
          <t>Presenting the Ladies Sequined Shoulder Handbag by Nima Accessories Inc, a blend of style and sophistication. This handbag, adorned with sequins, adds a touch of glamour to any ensemble. Nima Accessories is renowned for bringing the latest and most fashion-forward accessories to market. This bag continues that tradition, showcasing our commitment to quality and style. Perfect for the woman who appreciates elegance and wants to make a statement.</t>
        </is>
      </c>
      <c r="U2212" t="inlineStr">
        <is>
          <t>https://cdn.faire.com/fastly/974e9745327d0f16ae398b4e1aaa96435d7f69dead720a0045d293a6a7bf3115.jpeg</t>
        </is>
      </c>
      <c r="CE2212" t="inlineStr">
        <is>
          <t>Color</t>
        </is>
      </c>
      <c r="CF2212" t="inlineStr">
        <is>
          <t>Green</t>
        </is>
      </c>
      <c r="CP2212" t="n">
        <v>89</v>
      </c>
      <c r="CS2212" t="inlineStr">
        <is>
          <t>https://cdn.faire.com/fastly/974e9745327d0f16ae398b4e1aaa96435d7f69dead720a0045d293a6a7bf3115.jpeg</t>
        </is>
      </c>
      <c r="DD2212" t="n">
        <v>89</v>
      </c>
      <c r="DE2212" t="n">
        <v>29.99</v>
      </c>
      <c r="DG2212" t="n">
        <v>36.99</v>
      </c>
      <c r="DH2212" t="n">
        <v>1</v>
      </c>
      <c r="DI2212" t="n">
        <v>15</v>
      </c>
      <c r="DJ2212" t="n">
        <v>3.5</v>
      </c>
      <c r="DK2212" t="n">
        <v>14</v>
      </c>
      <c r="DN2212" t="inlineStr">
        <is>
          <t>NIMA2</t>
        </is>
      </c>
      <c r="DR2212" t="inlineStr">
        <is>
          <t>Mainland China</t>
        </is>
      </c>
      <c r="DS2212" t="inlineStr">
        <is>
          <t>Guangdong</t>
        </is>
      </c>
      <c r="DX2212" t="inlineStr">
        <is>
          <t>No Warning Applicable</t>
        </is>
      </c>
    </row>
    <row r="2213">
      <c r="E2213" t="inlineStr">
        <is>
          <t>29153</t>
        </is>
      </c>
      <c r="F2213" t="inlineStr">
        <is>
          <t>Ladies Sequined Shoulder Handbag</t>
        </is>
      </c>
      <c r="G2213" t="inlineStr">
        <is>
          <t>HBG104689</t>
        </is>
      </c>
      <c r="H2213" t="inlineStr">
        <is>
          <t>HBG104689</t>
        </is>
      </c>
      <c r="I2213" t="inlineStr">
        <is>
          <t>Add</t>
        </is>
      </c>
      <c r="N2213" t="inlineStr">
        <is>
          <t>Presenting the Ladies Sequined Shoulder Handbag by Nima Accessories Inc, a blend of style and sophistication. This handbag, adorned with sequins, adds a touch of glamour to any ensemble. Nima Accessories is renowned for bringing the latest and most fashion-forward accessories to market. This bag continues that tradition, showcasing our commitment to quality and style. Perfect for the woman who appreciates elegance and wants to make a statement.</t>
        </is>
      </c>
      <c r="U2213" t="inlineStr">
        <is>
          <t>https://cdn.faire.com/fastly/9ee02c77faa37aab2882d30ee8207a1a2a0856869ea2e6171e16bb00eac8a934.jpeg</t>
        </is>
      </c>
      <c r="CE2213" t="inlineStr">
        <is>
          <t>Color</t>
        </is>
      </c>
      <c r="CF2213" t="inlineStr">
        <is>
          <t>Gray</t>
        </is>
      </c>
      <c r="CP2213" t="n">
        <v>90</v>
      </c>
      <c r="CS2213" t="inlineStr">
        <is>
          <t>https://cdn.faire.com/fastly/9ee02c77faa37aab2882d30ee8207a1a2a0856869ea2e6171e16bb00eac8a934.jpeg</t>
        </is>
      </c>
      <c r="DD2213" t="n">
        <v>90</v>
      </c>
      <c r="DE2213" t="n">
        <v>29.99</v>
      </c>
      <c r="DG2213" t="n">
        <v>36.99</v>
      </c>
      <c r="DH2213" t="n">
        <v>1</v>
      </c>
      <c r="DI2213" t="n">
        <v>15</v>
      </c>
      <c r="DJ2213" t="n">
        <v>3.5</v>
      </c>
      <c r="DK2213" t="n">
        <v>14</v>
      </c>
      <c r="DN2213" t="inlineStr">
        <is>
          <t>NIMA2</t>
        </is>
      </c>
      <c r="DR2213" t="inlineStr">
        <is>
          <t>Mainland China</t>
        </is>
      </c>
      <c r="DS2213" t="inlineStr">
        <is>
          <t>Guangdong</t>
        </is>
      </c>
      <c r="DX2213" t="inlineStr">
        <is>
          <t>No Warning Applicable</t>
        </is>
      </c>
    </row>
    <row r="2214">
      <c r="E2214" t="inlineStr">
        <is>
          <t>29153</t>
        </is>
      </c>
      <c r="F2214" t="inlineStr">
        <is>
          <t>Ladies Sequined Shoulder Handbag</t>
        </is>
      </c>
      <c r="G2214" t="inlineStr">
        <is>
          <t>HBG104689</t>
        </is>
      </c>
      <c r="H2214" t="inlineStr">
        <is>
          <t>HBG104689</t>
        </is>
      </c>
      <c r="I2214" t="inlineStr">
        <is>
          <t>Add</t>
        </is>
      </c>
      <c r="N2214" t="inlineStr">
        <is>
          <t>Presenting the Ladies Sequined Shoulder Handbag by Nima Accessories Inc, a blend of style and sophistication. This handbag, adorned with sequins, adds a touch of glamour to any ensemble. Nima Accessories is renowned for bringing the latest and most fashion-forward accessories to market. This bag continues that tradition, showcasing our commitment to quality and style. Perfect for the woman who appreciates elegance and wants to make a statement.</t>
        </is>
      </c>
      <c r="U2214" t="inlineStr">
        <is>
          <t>https://cdn.faire.com/fastly/4d57ae9500eea4d1225efae543ec355348ac90764077820c76fbabcdafd8f69d.jpeg</t>
        </is>
      </c>
      <c r="CE2214" t="inlineStr">
        <is>
          <t>Color</t>
        </is>
      </c>
      <c r="CF2214" t="inlineStr">
        <is>
          <t>Multi-Colored</t>
        </is>
      </c>
      <c r="CP2214" t="n">
        <v>90</v>
      </c>
      <c r="CS2214" t="inlineStr">
        <is>
          <t>https://cdn.faire.com/fastly/4d57ae9500eea4d1225efae543ec355348ac90764077820c76fbabcdafd8f69d.jpeg</t>
        </is>
      </c>
      <c r="DD2214" t="n">
        <v>90</v>
      </c>
      <c r="DE2214" t="n">
        <v>29.99</v>
      </c>
      <c r="DG2214" t="n">
        <v>36.99</v>
      </c>
      <c r="DH2214" t="n">
        <v>1</v>
      </c>
      <c r="DI2214" t="n">
        <v>15</v>
      </c>
      <c r="DJ2214" t="n">
        <v>3.5</v>
      </c>
      <c r="DK2214" t="n">
        <v>14</v>
      </c>
      <c r="DN2214" t="inlineStr">
        <is>
          <t>NIMA2</t>
        </is>
      </c>
      <c r="DR2214" t="inlineStr">
        <is>
          <t>Mainland China</t>
        </is>
      </c>
      <c r="DS2214" t="inlineStr">
        <is>
          <t>Guangdong</t>
        </is>
      </c>
      <c r="DX2214" t="inlineStr">
        <is>
          <t>No Warning Applicable</t>
        </is>
      </c>
    </row>
    <row r="2215">
      <c r="E2215" t="inlineStr">
        <is>
          <t>29153</t>
        </is>
      </c>
      <c r="F2215" t="inlineStr">
        <is>
          <t>Ladies Sequined Shoulder Handbag</t>
        </is>
      </c>
      <c r="G2215" t="inlineStr">
        <is>
          <t>HBG104483</t>
        </is>
      </c>
      <c r="H2215" t="inlineStr">
        <is>
          <t>HBG104483B</t>
        </is>
      </c>
      <c r="I2215" t="inlineStr">
        <is>
          <t>Add</t>
        </is>
      </c>
      <c r="N2215" t="inlineStr">
        <is>
          <t>Dazzle in style with the Ladies Sequined Shoulder Handbag from Nima Accessories Inc. This handbag is a must-have for every fashion-forward woman. With our legacy in the women's accessories industry, we bring you a blend of style and functionality. The sequined detailing adds a touch of glamour, making it an ideal companion for both day and night outings. Experience the quality and fashion-forward design that Nima Accessories Inc. is known for with this stunning shoulder bag.
California Proposition 65 warning
"WARNING: This product may contain chemicals known to the State of California to cause cancer, birth defects or other reproductive harm".</t>
        </is>
      </c>
      <c r="U2215" t="inlineStr">
        <is>
          <t>https://cdn.faire.com/fastly/578b0e1cc65d80a0e75fb21b8bc3a5d9c4b7ace872b4f1d4203e847151f64124.jpeg</t>
        </is>
      </c>
      <c r="CE2215" t="inlineStr">
        <is>
          <t>Color</t>
        </is>
      </c>
      <c r="CF2215" t="inlineStr">
        <is>
          <t>Black</t>
        </is>
      </c>
      <c r="CP2215" t="n">
        <v>182</v>
      </c>
      <c r="CS2215" t="inlineStr">
        <is>
          <t>https://cdn.faire.com/fastly/578b0e1cc65d80a0e75fb21b8bc3a5d9c4b7ace872b4f1d4203e847151f64124.jpeg</t>
        </is>
      </c>
      <c r="DD2215" t="n">
        <v>182</v>
      </c>
      <c r="DE2215" t="n">
        <v>15.99</v>
      </c>
      <c r="DG2215" t="n">
        <v>19.99</v>
      </c>
      <c r="DH2215" t="n">
        <v>1</v>
      </c>
      <c r="DI2215" t="n">
        <v>10</v>
      </c>
      <c r="DJ2215" t="n">
        <v>3</v>
      </c>
      <c r="DK2215" t="n">
        <v>6</v>
      </c>
      <c r="DN2215" t="inlineStr">
        <is>
          <t>NIMA2</t>
        </is>
      </c>
      <c r="DR2215" t="inlineStr">
        <is>
          <t>Mainland China</t>
        </is>
      </c>
      <c r="DS2215" t="inlineStr">
        <is>
          <t>Guangdong</t>
        </is>
      </c>
      <c r="DX2215" t="inlineStr">
        <is>
          <t>No Warning Applicable</t>
        </is>
      </c>
    </row>
    <row r="2216">
      <c r="E2216" t="inlineStr">
        <is>
          <t>29153</t>
        </is>
      </c>
      <c r="F2216" t="inlineStr">
        <is>
          <t>Ladies Sequined Shoulder Handbag</t>
        </is>
      </c>
      <c r="G2216" t="inlineStr">
        <is>
          <t>HBG104483</t>
        </is>
      </c>
      <c r="H2216" t="inlineStr">
        <is>
          <t>HBG104483BL</t>
        </is>
      </c>
      <c r="I2216" t="inlineStr">
        <is>
          <t>Add</t>
        </is>
      </c>
      <c r="N2216" t="inlineStr">
        <is>
          <t>Dazzle in style with the Ladies Sequined Shoulder Handbag from Nima Accessories Inc. This handbag is a must-have for every fashion-forward woman. With our legacy in the women's accessories industry, we bring you a blend of style and functionality. The sequined detailing adds a touch of glamour, making it an ideal companion for both day and night outings. Experience the quality and fashion-forward design that Nima Accessories Inc. is known for with this stunning shoulder bag.
California Proposition 65 warning
"WARNING: This product may contain chemicals known to the State of California to cause cancer, birth defects or other reproductive harm".</t>
        </is>
      </c>
      <c r="U2216" t="inlineStr">
        <is>
          <t>https://cdn.faire.com/fastly/cbd055487a65e9aacf8f1cae79f71a3938752f5ed6d8cb2959da8c55b75cb0e6.jpeg</t>
        </is>
      </c>
      <c r="CE2216" t="inlineStr">
        <is>
          <t>Color</t>
        </is>
      </c>
      <c r="CF2216" t="inlineStr">
        <is>
          <t>Blue</t>
        </is>
      </c>
      <c r="CP2216" t="n">
        <v>85</v>
      </c>
      <c r="CS2216" t="inlineStr">
        <is>
          <t>https://cdn.faire.com/fastly/cbd055487a65e9aacf8f1cae79f71a3938752f5ed6d8cb2959da8c55b75cb0e6.jpeg</t>
        </is>
      </c>
      <c r="DD2216" t="n">
        <v>85</v>
      </c>
      <c r="DE2216" t="n">
        <v>15.99</v>
      </c>
      <c r="DG2216" t="n">
        <v>19.99</v>
      </c>
      <c r="DH2216" t="n">
        <v>1</v>
      </c>
      <c r="DI2216" t="n">
        <v>10</v>
      </c>
      <c r="DJ2216" t="n">
        <v>3</v>
      </c>
      <c r="DK2216" t="n">
        <v>6</v>
      </c>
      <c r="DN2216" t="inlineStr">
        <is>
          <t>NIMA2</t>
        </is>
      </c>
      <c r="DR2216" t="inlineStr">
        <is>
          <t>Mainland China</t>
        </is>
      </c>
      <c r="DS2216" t="inlineStr">
        <is>
          <t>Guangdong</t>
        </is>
      </c>
      <c r="DX2216" t="inlineStr">
        <is>
          <t>No Warning Applicable</t>
        </is>
      </c>
    </row>
    <row r="2217">
      <c r="E2217" t="inlineStr">
        <is>
          <t>29153</t>
        </is>
      </c>
      <c r="F2217" t="inlineStr">
        <is>
          <t>Ladies Sequined Shoulder Handbag</t>
        </is>
      </c>
      <c r="G2217" t="inlineStr">
        <is>
          <t>HBG104483</t>
        </is>
      </c>
      <c r="H2217" t="inlineStr">
        <is>
          <t>HBG104483FU</t>
        </is>
      </c>
      <c r="I2217" t="inlineStr">
        <is>
          <t>Add</t>
        </is>
      </c>
      <c r="N2217" t="inlineStr">
        <is>
          <t>Dazzle in style with the Ladies Sequined Shoulder Handbag from Nima Accessories Inc. This handbag is a must-have for every fashion-forward woman. With our legacy in the women's accessories industry, we bring you a blend of style and functionality. The sequined detailing adds a touch of glamour, making it an ideal companion for both day and night outings. Experience the quality and fashion-forward design that Nima Accessories Inc. is known for with this stunning shoulder bag.
California Proposition 65 warning
"WARNING: This product may contain chemicals known to the State of California to cause cancer, birth defects or other reproductive harm".</t>
        </is>
      </c>
      <c r="U2217" t="inlineStr">
        <is>
          <t>https://cdn.faire.com/fastly/d41d39ffdf3064df4ec73640789a58f90195eb3a04803b36e00b3ed06fdbb8af.jpeg</t>
        </is>
      </c>
      <c r="CE2217" t="inlineStr">
        <is>
          <t>Color</t>
        </is>
      </c>
      <c r="CF2217" t="inlineStr">
        <is>
          <t>Fuchsia</t>
        </is>
      </c>
      <c r="CP2217" t="n">
        <v>87</v>
      </c>
      <c r="CS2217" t="inlineStr">
        <is>
          <t>https://cdn.faire.com/fastly/d41d39ffdf3064df4ec73640789a58f90195eb3a04803b36e00b3ed06fdbb8af.jpeg</t>
        </is>
      </c>
      <c r="DD2217" t="n">
        <v>87</v>
      </c>
      <c r="DE2217" t="n">
        <v>15.99</v>
      </c>
      <c r="DG2217" t="n">
        <v>19.99</v>
      </c>
      <c r="DH2217" t="n">
        <v>1</v>
      </c>
      <c r="DI2217" t="n">
        <v>10</v>
      </c>
      <c r="DJ2217" t="n">
        <v>3</v>
      </c>
      <c r="DK2217" t="n">
        <v>6</v>
      </c>
      <c r="DN2217" t="inlineStr">
        <is>
          <t>NIMA2</t>
        </is>
      </c>
      <c r="DR2217" t="inlineStr">
        <is>
          <t>Mainland China</t>
        </is>
      </c>
      <c r="DS2217" t="inlineStr">
        <is>
          <t>Guangdong</t>
        </is>
      </c>
      <c r="DX2217" t="inlineStr">
        <is>
          <t>No Warning Applicable</t>
        </is>
      </c>
    </row>
    <row r="2218">
      <c r="E2218" t="inlineStr">
        <is>
          <t>29153</t>
        </is>
      </c>
      <c r="F2218" t="inlineStr">
        <is>
          <t>Ladies Sequined Shoulder Handbag</t>
        </is>
      </c>
      <c r="G2218" t="inlineStr">
        <is>
          <t>HBG104483</t>
        </is>
      </c>
      <c r="H2218" t="inlineStr">
        <is>
          <t>HBG104483CH</t>
        </is>
      </c>
      <c r="I2218" t="inlineStr">
        <is>
          <t>Add</t>
        </is>
      </c>
      <c r="N2218" t="inlineStr">
        <is>
          <t>Dazzle in style with the Ladies Sequined Shoulder Handbag from Nima Accessories Inc. This handbag is a must-have for every fashion-forward woman. With our legacy in the women's accessories industry, we bring you a blend of style and functionality. The sequined detailing adds a touch of glamour, making it an ideal companion for both day and night outings. Experience the quality and fashion-forward design that Nima Accessories Inc. is known for with this stunning shoulder bag.
California Proposition 65 warning
"WARNING: This product may contain chemicals known to the State of California to cause cancer, birth defects or other reproductive harm".</t>
        </is>
      </c>
      <c r="U2218" t="inlineStr">
        <is>
          <t>https://cdn.faire.com/fastly/b0ac3d3aea536a3adb54ec58c294c8731233e7459daf03cb70d3406ffb989b54.jpeg</t>
        </is>
      </c>
      <c r="CE2218" t="inlineStr">
        <is>
          <t>Color</t>
        </is>
      </c>
      <c r="CF2218" t="inlineStr">
        <is>
          <t>champagne</t>
        </is>
      </c>
      <c r="CP2218" t="n">
        <v>99</v>
      </c>
      <c r="CS2218" t="inlineStr">
        <is>
          <t>https://cdn.faire.com/fastly/b0ac3d3aea536a3adb54ec58c294c8731233e7459daf03cb70d3406ffb989b54.jpeg</t>
        </is>
      </c>
      <c r="DD2218" t="n">
        <v>99</v>
      </c>
      <c r="DE2218" t="n">
        <v>15.99</v>
      </c>
      <c r="DG2218" t="n">
        <v>19.99</v>
      </c>
      <c r="DH2218" t="n">
        <v>1</v>
      </c>
      <c r="DI2218" t="n">
        <v>10</v>
      </c>
      <c r="DJ2218" t="n">
        <v>3</v>
      </c>
      <c r="DK2218" t="n">
        <v>6</v>
      </c>
      <c r="DN2218" t="inlineStr">
        <is>
          <t>NIMA2</t>
        </is>
      </c>
      <c r="DR2218" t="inlineStr">
        <is>
          <t>Mainland China</t>
        </is>
      </c>
      <c r="DS2218" t="inlineStr">
        <is>
          <t>Guangdong</t>
        </is>
      </c>
      <c r="DX2218" t="inlineStr">
        <is>
          <t>No Warning Applicable</t>
        </is>
      </c>
    </row>
    <row r="2219">
      <c r="E2219" t="inlineStr">
        <is>
          <t>29153</t>
        </is>
      </c>
      <c r="F2219" t="inlineStr">
        <is>
          <t>Ladies Sequined Shoulder Handbag</t>
        </is>
      </c>
      <c r="G2219" t="inlineStr">
        <is>
          <t>HBG104483</t>
        </is>
      </c>
      <c r="H2219" t="inlineStr">
        <is>
          <t>HBG104483MA</t>
        </is>
      </c>
      <c r="I2219" t="inlineStr">
        <is>
          <t>Add</t>
        </is>
      </c>
      <c r="N2219" t="inlineStr">
        <is>
          <t>Dazzle in style with the Ladies Sequined Shoulder Handbag from Nima Accessories Inc. This handbag is a must-have for every fashion-forward woman. With our legacy in the women's accessories industry, we bring you a blend of style and functionality. The sequined detailing adds a touch of glamour, making it an ideal companion for both day and night outings. Experience the quality and fashion-forward design that Nima Accessories Inc. is known for with this stunning shoulder bag.
California Proposition 65 warning
"WARNING: This product may contain chemicals known to the State of California to cause cancer, birth defects or other reproductive harm".</t>
        </is>
      </c>
      <c r="U2219" t="inlineStr">
        <is>
          <t>https://cdn.faire.com/fastly/5d9d3ace3e5bef45d42a1c7150ff1b6df672185822a871ac00b329b5aeca4c88.jpeg</t>
        </is>
      </c>
      <c r="CE2219" t="inlineStr">
        <is>
          <t>Color</t>
        </is>
      </c>
      <c r="CF2219" t="inlineStr">
        <is>
          <t>Mauve</t>
        </is>
      </c>
      <c r="CP2219" t="n">
        <v>125</v>
      </c>
      <c r="CS2219" t="inlineStr">
        <is>
          <t>https://cdn.faire.com/fastly/5d9d3ace3e5bef45d42a1c7150ff1b6df672185822a871ac00b329b5aeca4c88.jpeg</t>
        </is>
      </c>
      <c r="DD2219" t="n">
        <v>125</v>
      </c>
      <c r="DE2219" t="n">
        <v>15.99</v>
      </c>
      <c r="DG2219" t="n">
        <v>19.99</v>
      </c>
      <c r="DH2219" t="n">
        <v>1</v>
      </c>
      <c r="DI2219" t="n">
        <v>10</v>
      </c>
      <c r="DJ2219" t="n">
        <v>3</v>
      </c>
      <c r="DK2219" t="n">
        <v>6</v>
      </c>
      <c r="DN2219" t="inlineStr">
        <is>
          <t>NIMA2</t>
        </is>
      </c>
      <c r="DR2219" t="inlineStr">
        <is>
          <t>Mainland China</t>
        </is>
      </c>
      <c r="DS2219" t="inlineStr">
        <is>
          <t>Guangdong</t>
        </is>
      </c>
      <c r="DX2219" t="inlineStr">
        <is>
          <t>No Warning Applicable</t>
        </is>
      </c>
    </row>
    <row r="2220">
      <c r="E2220" t="inlineStr">
        <is>
          <t>29153</t>
        </is>
      </c>
      <c r="F2220" t="inlineStr">
        <is>
          <t>Ladies Sequined Shoulder Handbag</t>
        </is>
      </c>
      <c r="G2220" t="inlineStr">
        <is>
          <t>HBG104483</t>
        </is>
      </c>
      <c r="H2220" t="inlineStr">
        <is>
          <t>HBG104483PN</t>
        </is>
      </c>
      <c r="I2220" t="inlineStr">
        <is>
          <t>Add</t>
        </is>
      </c>
      <c r="N2220" t="inlineStr">
        <is>
          <t>Dazzle in style with the Ladies Sequined Shoulder Handbag from Nima Accessories Inc. This handbag is a must-have for every fashion-forward woman. With our legacy in the women's accessories industry, we bring you a blend of style and functionality. The sequined detailing adds a touch of glamour, making it an ideal companion for both day and night outings. Experience the quality and fashion-forward design that Nima Accessories Inc. is known for with this stunning shoulder bag.
California Proposition 65 warning
"WARNING: This product may contain chemicals known to the State of California to cause cancer, birth defects or other reproductive harm".</t>
        </is>
      </c>
      <c r="U2220" t="inlineStr">
        <is>
          <t>https://cdn.faire.com/fastly/2f55d6be59888ac21b04a2659daadf185babd3466c23f0e2317b2c706da46781.jpeg</t>
        </is>
      </c>
      <c r="CE2220" t="inlineStr">
        <is>
          <t>Color</t>
        </is>
      </c>
      <c r="CF2220" t="inlineStr">
        <is>
          <t>Pink</t>
        </is>
      </c>
      <c r="CP2220" t="n">
        <v>114</v>
      </c>
      <c r="CS2220" t="inlineStr">
        <is>
          <t>https://cdn.faire.com/fastly/2f55d6be59888ac21b04a2659daadf185babd3466c23f0e2317b2c706da46781.jpeg</t>
        </is>
      </c>
      <c r="DD2220" t="n">
        <v>114</v>
      </c>
      <c r="DE2220" t="n">
        <v>15.99</v>
      </c>
      <c r="DG2220" t="n">
        <v>19.99</v>
      </c>
      <c r="DH2220" t="n">
        <v>1</v>
      </c>
      <c r="DI2220" t="n">
        <v>10</v>
      </c>
      <c r="DJ2220" t="n">
        <v>3</v>
      </c>
      <c r="DK2220" t="n">
        <v>6</v>
      </c>
      <c r="DN2220" t="inlineStr">
        <is>
          <t>NIMA2</t>
        </is>
      </c>
      <c r="DR2220" t="inlineStr">
        <is>
          <t>Mainland China</t>
        </is>
      </c>
      <c r="DS2220" t="inlineStr">
        <is>
          <t>Guangdong</t>
        </is>
      </c>
      <c r="DX2220" t="inlineStr">
        <is>
          <t>No Warning Applicable</t>
        </is>
      </c>
    </row>
    <row r="2221">
      <c r="E2221" t="inlineStr">
        <is>
          <t>29153</t>
        </is>
      </c>
      <c r="F2221" t="inlineStr">
        <is>
          <t>Ladies Sequined Shoulder Handbag</t>
        </is>
      </c>
      <c r="G2221" t="inlineStr">
        <is>
          <t>HBG104483</t>
        </is>
      </c>
      <c r="H2221" t="inlineStr">
        <is>
          <t>HBG104483R</t>
        </is>
      </c>
      <c r="I2221" t="inlineStr">
        <is>
          <t>Add</t>
        </is>
      </c>
      <c r="N2221" t="inlineStr">
        <is>
          <t>Dazzle in style with the Ladies Sequined Shoulder Handbag from Nima Accessories Inc. This handbag is a must-have for every fashion-forward woman. With our legacy in the women's accessories industry, we bring you a blend of style and functionality. The sequined detailing adds a touch of glamour, making it an ideal companion for both day and night outings. Experience the quality and fashion-forward design that Nima Accessories Inc. is known for with this stunning shoulder bag.
California Proposition 65 warning
"WARNING: This product may contain chemicals known to the State of California to cause cancer, birth defects or other reproductive harm".</t>
        </is>
      </c>
      <c r="U2221" t="inlineStr">
        <is>
          <t>https://cdn.faire.com/fastly/ddb04adfe6434f917b3dfadf442fddee0b64de654484db580eed1486115f54b6.jpeg</t>
        </is>
      </c>
      <c r="CE2221" t="inlineStr">
        <is>
          <t>Color</t>
        </is>
      </c>
      <c r="CF2221" t="inlineStr">
        <is>
          <t>Red</t>
        </is>
      </c>
      <c r="CP2221" t="n">
        <v>119</v>
      </c>
      <c r="CS2221" t="inlineStr">
        <is>
          <t>https://cdn.faire.com/fastly/ddb04adfe6434f917b3dfadf442fddee0b64de654484db580eed1486115f54b6.jpeg</t>
        </is>
      </c>
      <c r="DD2221" t="n">
        <v>119</v>
      </c>
      <c r="DE2221" t="n">
        <v>15.99</v>
      </c>
      <c r="DG2221" t="n">
        <v>19.99</v>
      </c>
      <c r="DH2221" t="n">
        <v>1</v>
      </c>
      <c r="DI2221" t="n">
        <v>10</v>
      </c>
      <c r="DJ2221" t="n">
        <v>3</v>
      </c>
      <c r="DK2221" t="n">
        <v>6</v>
      </c>
      <c r="DN2221" t="inlineStr">
        <is>
          <t>NIMA2</t>
        </is>
      </c>
      <c r="DR2221" t="inlineStr">
        <is>
          <t>Mainland China</t>
        </is>
      </c>
      <c r="DS2221" t="inlineStr">
        <is>
          <t>Guangdong</t>
        </is>
      </c>
      <c r="DX2221" t="inlineStr">
        <is>
          <t>No Warning Applicable</t>
        </is>
      </c>
    </row>
    <row r="2222">
      <c r="E2222" t="inlineStr">
        <is>
          <t>29153</t>
        </is>
      </c>
      <c r="F2222" t="inlineStr">
        <is>
          <t>Ladies Sequined Shoulder Handbag</t>
        </is>
      </c>
      <c r="G2222" t="inlineStr">
        <is>
          <t>HBG104483</t>
        </is>
      </c>
      <c r="H2222" t="inlineStr">
        <is>
          <t>HBG104483W</t>
        </is>
      </c>
      <c r="I2222" t="inlineStr">
        <is>
          <t>Add</t>
        </is>
      </c>
      <c r="N2222" t="inlineStr">
        <is>
          <t>Dazzle in style with the Ladies Sequined Shoulder Handbag from Nima Accessories Inc. This handbag is a must-have for every fashion-forward woman. With our legacy in the women's accessories industry, we bring you a blend of style and functionality. The sequined detailing adds a touch of glamour, making it an ideal companion for both day and night outings. Experience the quality and fashion-forward design that Nima Accessories Inc. is known for with this stunning shoulder bag.
California Proposition 65 warning
"WARNING: This product may contain chemicals known to the State of California to cause cancer, birth defects or other reproductive harm".</t>
        </is>
      </c>
      <c r="U2222" t="inlineStr">
        <is>
          <t>https://cdn.faire.com/fastly/a8179a54cdab7aff9ef14a5aef9d048843fefdd704e724f91bfd05aa317008b3.jpeg</t>
        </is>
      </c>
      <c r="CE2222" t="inlineStr">
        <is>
          <t>Color</t>
        </is>
      </c>
      <c r="CF2222" t="inlineStr">
        <is>
          <t>White</t>
        </is>
      </c>
      <c r="CP2222" t="n">
        <v>109</v>
      </c>
      <c r="CS2222" t="inlineStr">
        <is>
          <t>https://cdn.faire.com/fastly/a8179a54cdab7aff9ef14a5aef9d048843fefdd704e724f91bfd05aa317008b3.jpeg</t>
        </is>
      </c>
      <c r="DD2222" t="n">
        <v>109</v>
      </c>
      <c r="DE2222" t="n">
        <v>15.99</v>
      </c>
      <c r="DG2222" t="n">
        <v>19.99</v>
      </c>
      <c r="DH2222" t="n">
        <v>1</v>
      </c>
      <c r="DI2222" t="n">
        <v>10</v>
      </c>
      <c r="DJ2222" t="n">
        <v>3</v>
      </c>
      <c r="DK2222" t="n">
        <v>6</v>
      </c>
      <c r="DN2222" t="inlineStr">
        <is>
          <t>NIMA2</t>
        </is>
      </c>
      <c r="DR2222" t="inlineStr">
        <is>
          <t>Mainland China</t>
        </is>
      </c>
      <c r="DS2222" t="inlineStr">
        <is>
          <t>Guangdong</t>
        </is>
      </c>
      <c r="DX2222" t="inlineStr">
        <is>
          <t>No Warning Applicable</t>
        </is>
      </c>
    </row>
    <row r="2223">
      <c r="E2223" t="inlineStr">
        <is>
          <t>29153</t>
        </is>
      </c>
      <c r="F2223" t="inlineStr">
        <is>
          <t>Ladies Sequined Shoulder Handbag</t>
        </is>
      </c>
      <c r="G2223" t="inlineStr">
        <is>
          <t>HBG104483</t>
        </is>
      </c>
      <c r="H2223" t="inlineStr">
        <is>
          <t>HBG104483YL</t>
        </is>
      </c>
      <c r="I2223" t="inlineStr">
        <is>
          <t>Add</t>
        </is>
      </c>
      <c r="N2223" t="inlineStr">
        <is>
          <t>Dazzle in style with the Ladies Sequined Shoulder Handbag from Nima Accessories Inc. This handbag is a must-have for every fashion-forward woman. With our legacy in the women's accessories industry, we bring you a blend of style and functionality. The sequined detailing adds a touch of glamour, making it an ideal companion for both day and night outings. Experience the quality and fashion-forward design that Nima Accessories Inc. is known for with this stunning shoulder bag.
California Proposition 65 warning
"WARNING: This product may contain chemicals known to the State of California to cause cancer, birth defects or other reproductive harm".</t>
        </is>
      </c>
      <c r="U2223" t="inlineStr">
        <is>
          <t>https://cdn.faire.com/fastly/19b0135f6d9f2db66060e27a533857e0d227407629af54b369126e3d92649e8b.jpeg</t>
        </is>
      </c>
      <c r="CE2223" t="inlineStr">
        <is>
          <t>Color</t>
        </is>
      </c>
      <c r="CF2223" t="inlineStr">
        <is>
          <t>Yellow</t>
        </is>
      </c>
      <c r="CP2223" t="n">
        <v>117</v>
      </c>
      <c r="CS2223" t="inlineStr">
        <is>
          <t>https://cdn.faire.com/fastly/19b0135f6d9f2db66060e27a533857e0d227407629af54b369126e3d92649e8b.jpeg</t>
        </is>
      </c>
      <c r="DD2223" t="n">
        <v>117</v>
      </c>
      <c r="DE2223" t="n">
        <v>15.99</v>
      </c>
      <c r="DG2223" t="n">
        <v>19.99</v>
      </c>
      <c r="DH2223" t="n">
        <v>1</v>
      </c>
      <c r="DI2223" t="n">
        <v>10</v>
      </c>
      <c r="DJ2223" t="n">
        <v>3</v>
      </c>
      <c r="DK2223" t="n">
        <v>6</v>
      </c>
      <c r="DN2223" t="inlineStr">
        <is>
          <t>NIMA2</t>
        </is>
      </c>
      <c r="DR2223" t="inlineStr">
        <is>
          <t>Mainland China</t>
        </is>
      </c>
      <c r="DS2223" t="inlineStr">
        <is>
          <t>Guangdong</t>
        </is>
      </c>
      <c r="DX2223" t="inlineStr">
        <is>
          <t>No Warning Applicable</t>
        </is>
      </c>
    </row>
    <row r="2224">
      <c r="E2224" t="inlineStr">
        <is>
          <t>29153</t>
        </is>
      </c>
      <c r="F2224" t="inlineStr">
        <is>
          <t>Ladies Sequined Small Handbag</t>
        </is>
      </c>
      <c r="G2224" t="inlineStr">
        <is>
          <t>HBG104700</t>
        </is>
      </c>
      <c r="H2224" t="inlineStr">
        <is>
          <t>HBG104700</t>
        </is>
      </c>
      <c r="I2224" t="inlineStr">
        <is>
          <t>Add</t>
        </is>
      </c>
      <c r="N2224" t="inlineStr">
        <is>
          <t>The Ladies Sequined Small Handbag by Nima Accessories Inc is a stunning tote bag that effortlessly combines practicality with a touch of glamour. This compact accessory is perfect for carrying your essentials while adding a sparkly statement to your outfit. Nima Accessories Inc consistently delivers the latest and most fashion-forward ladies accessories, making this handbag a testament to our commitment to style and quality. Get ready to dazzle with this sequined sensation!
California Proposition 65 warning
"WARNING: This product may contain chemicals known to the State of California to cause cancer, birth defects or other reproductive harm".</t>
        </is>
      </c>
      <c r="U2224" t="inlineStr">
        <is>
          <t>https://cdn.faire.com/fastly/6bdd053aa4f57fee30aa994d4a144c4f7208dba6493ab2fea5d419916e5d3268.jpeg</t>
        </is>
      </c>
      <c r="CE2224" t="inlineStr">
        <is>
          <t>Color</t>
        </is>
      </c>
      <c r="CF2224" t="inlineStr">
        <is>
          <t>Black</t>
        </is>
      </c>
      <c r="CP2224" t="n">
        <v>66</v>
      </c>
      <c r="CS2224" t="inlineStr">
        <is>
          <t>https://cdn.faire.com/fastly/6bdd053aa4f57fee30aa994d4a144c4f7208dba6493ab2fea5d419916e5d3268.jpeg</t>
        </is>
      </c>
      <c r="DD2224" t="n">
        <v>66</v>
      </c>
      <c r="DE2224" t="n">
        <v>17.99</v>
      </c>
      <c r="DG2224" t="n">
        <v>21.99</v>
      </c>
      <c r="DH2224" t="n">
        <v>1</v>
      </c>
      <c r="DI2224" t="n">
        <v>7</v>
      </c>
      <c r="DJ2224" t="n">
        <v>5</v>
      </c>
      <c r="DK2224" t="n">
        <v>7</v>
      </c>
      <c r="DN2224" t="inlineStr">
        <is>
          <t>NIMA2</t>
        </is>
      </c>
      <c r="DR2224" t="inlineStr">
        <is>
          <t>Mainland China</t>
        </is>
      </c>
      <c r="DS2224" t="inlineStr">
        <is>
          <t>Guangdong</t>
        </is>
      </c>
      <c r="DX2224" t="inlineStr">
        <is>
          <t>No Warning Applicable</t>
        </is>
      </c>
    </row>
    <row r="2225">
      <c r="E2225" t="inlineStr">
        <is>
          <t>29153</t>
        </is>
      </c>
      <c r="F2225" t="inlineStr">
        <is>
          <t>Ladies Sequined Small Handbag</t>
        </is>
      </c>
      <c r="G2225" t="inlineStr">
        <is>
          <t>HBG104700</t>
        </is>
      </c>
      <c r="H2225" t="inlineStr">
        <is>
          <t>HBG104700</t>
        </is>
      </c>
      <c r="I2225" t="inlineStr">
        <is>
          <t>Add</t>
        </is>
      </c>
      <c r="N2225" t="inlineStr">
        <is>
          <t>The Ladies Sequined Small Handbag by Nima Accessories Inc is a stunning tote bag that effortlessly combines practicality with a touch of glamour. This compact accessory is perfect for carrying your essentials while adding a sparkly statement to your outfit. Nima Accessories Inc consistently delivers the latest and most fashion-forward ladies accessories, making this handbag a testament to our commitment to style and quality. Get ready to dazzle with this sequined sensation!
California Proposition 65 warning
"WARNING: This product may contain chemicals known to the State of California to cause cancer, birth defects or other reproductive harm".</t>
        </is>
      </c>
      <c r="U2225" t="inlineStr">
        <is>
          <t>https://cdn.faire.com/fastly/fe05b003b1f6c3b61a492de1520e86f31c4ab0402b5d160b75636490eee5b492.jpeg</t>
        </is>
      </c>
      <c r="CE2225" t="inlineStr">
        <is>
          <t>Color</t>
        </is>
      </c>
      <c r="CF2225" t="inlineStr">
        <is>
          <t>Blue</t>
        </is>
      </c>
      <c r="CP2225" t="n">
        <v>114</v>
      </c>
      <c r="CS2225" t="inlineStr">
        <is>
          <t>https://cdn.faire.com/fastly/fe05b003b1f6c3b61a492de1520e86f31c4ab0402b5d160b75636490eee5b492.jpeg</t>
        </is>
      </c>
      <c r="DD2225" t="n">
        <v>114</v>
      </c>
      <c r="DE2225" t="n">
        <v>17.99</v>
      </c>
      <c r="DG2225" t="n">
        <v>21.99</v>
      </c>
      <c r="DH2225" t="n">
        <v>1</v>
      </c>
      <c r="DI2225" t="n">
        <v>7</v>
      </c>
      <c r="DJ2225" t="n">
        <v>5</v>
      </c>
      <c r="DK2225" t="n">
        <v>7</v>
      </c>
      <c r="DN2225" t="inlineStr">
        <is>
          <t>NIMA2</t>
        </is>
      </c>
      <c r="DR2225" t="inlineStr">
        <is>
          <t>Mainland China</t>
        </is>
      </c>
      <c r="DS2225" t="inlineStr">
        <is>
          <t>Guangdong</t>
        </is>
      </c>
      <c r="DX2225" t="inlineStr">
        <is>
          <t>No Warning Applicable</t>
        </is>
      </c>
    </row>
    <row r="2226">
      <c r="E2226" t="inlineStr">
        <is>
          <t>29153</t>
        </is>
      </c>
      <c r="F2226" t="inlineStr">
        <is>
          <t>Ladies Sequined Small Handbag</t>
        </is>
      </c>
      <c r="G2226" t="inlineStr">
        <is>
          <t>HBG104700</t>
        </is>
      </c>
      <c r="H2226" t="inlineStr">
        <is>
          <t>HBG104700</t>
        </is>
      </c>
      <c r="I2226" t="inlineStr">
        <is>
          <t>Add</t>
        </is>
      </c>
      <c r="N2226" t="inlineStr">
        <is>
          <t>The Ladies Sequined Small Handbag by Nima Accessories Inc is a stunning tote bag that effortlessly combines practicality with a touch of glamour. This compact accessory is perfect for carrying your essentials while adding a sparkly statement to your outfit. Nima Accessories Inc consistently delivers the latest and most fashion-forward ladies accessories, making this handbag a testament to our commitment to style and quality. Get ready to dazzle with this sequined sensation!
California Proposition 65 warning
"WARNING: This product may contain chemicals known to the State of California to cause cancer, birth defects or other reproductive harm".</t>
        </is>
      </c>
      <c r="U2226" t="inlineStr">
        <is>
          <t>https://cdn.faire.com/fastly/3bb5f801de8d1f8e599ec1a619762063c79daccb9824298c45a71952c29577be.jpeg</t>
        </is>
      </c>
      <c r="CE2226" t="inlineStr">
        <is>
          <t>Color</t>
        </is>
      </c>
      <c r="CF2226" t="inlineStr">
        <is>
          <t>Bronze</t>
        </is>
      </c>
      <c r="CP2226" t="n">
        <v>66</v>
      </c>
      <c r="CS2226" t="inlineStr">
        <is>
          <t>https://cdn.faire.com/fastly/3bb5f801de8d1f8e599ec1a619762063c79daccb9824298c45a71952c29577be.jpeg</t>
        </is>
      </c>
      <c r="DD2226" t="n">
        <v>66</v>
      </c>
      <c r="DE2226" t="n">
        <v>17.99</v>
      </c>
      <c r="DG2226" t="n">
        <v>21.99</v>
      </c>
      <c r="DH2226" t="n">
        <v>1</v>
      </c>
      <c r="DI2226" t="n">
        <v>7</v>
      </c>
      <c r="DJ2226" t="n">
        <v>5</v>
      </c>
      <c r="DK2226" t="n">
        <v>7</v>
      </c>
      <c r="DN2226" t="inlineStr">
        <is>
          <t>NIMA2</t>
        </is>
      </c>
      <c r="DR2226" t="inlineStr">
        <is>
          <t>Mainland China</t>
        </is>
      </c>
      <c r="DS2226" t="inlineStr">
        <is>
          <t>Guangdong</t>
        </is>
      </c>
      <c r="DX2226" t="inlineStr">
        <is>
          <t>No Warning Applicable</t>
        </is>
      </c>
    </row>
    <row r="2227">
      <c r="E2227" t="inlineStr">
        <is>
          <t>29153</t>
        </is>
      </c>
      <c r="F2227" t="inlineStr">
        <is>
          <t>Ladies Sequined Small Handbag</t>
        </is>
      </c>
      <c r="G2227" t="inlineStr">
        <is>
          <t>HBG104700</t>
        </is>
      </c>
      <c r="H2227" t="inlineStr">
        <is>
          <t>HBG104700</t>
        </is>
      </c>
      <c r="I2227" t="inlineStr">
        <is>
          <t>Add</t>
        </is>
      </c>
      <c r="N2227" t="inlineStr">
        <is>
          <t>The Ladies Sequined Small Handbag by Nima Accessories Inc is a stunning tote bag that effortlessly combines practicality with a touch of glamour. This compact accessory is perfect for carrying your essentials while adding a sparkly statement to your outfit. Nima Accessories Inc consistently delivers the latest and most fashion-forward ladies accessories, making this handbag a testament to our commitment to style and quality. Get ready to dazzle with this sequined sensation!
California Proposition 65 warning
"WARNING: This product may contain chemicals known to the State of California to cause cancer, birth defects or other reproductive harm".</t>
        </is>
      </c>
      <c r="U2227" t="inlineStr">
        <is>
          <t>https://cdn.faire.com/fastly/52c111ad0083a43c78e7a78786110b551807fd0a0d2523198a4fa14e050b960f.jpeg</t>
        </is>
      </c>
      <c r="CE2227" t="inlineStr">
        <is>
          <t>Color</t>
        </is>
      </c>
      <c r="CF2227" t="inlineStr">
        <is>
          <t>Fuchsia</t>
        </is>
      </c>
      <c r="CP2227" t="n">
        <v>66</v>
      </c>
      <c r="CS2227" t="inlineStr">
        <is>
          <t>https://cdn.faire.com/fastly/52c111ad0083a43c78e7a78786110b551807fd0a0d2523198a4fa14e050b960f.jpeg</t>
        </is>
      </c>
      <c r="DD2227" t="n">
        <v>66</v>
      </c>
      <c r="DE2227" t="n">
        <v>17.99</v>
      </c>
      <c r="DG2227" t="n">
        <v>21.99</v>
      </c>
      <c r="DH2227" t="n">
        <v>1</v>
      </c>
      <c r="DI2227" t="n">
        <v>7</v>
      </c>
      <c r="DJ2227" t="n">
        <v>5</v>
      </c>
      <c r="DK2227" t="n">
        <v>7</v>
      </c>
      <c r="DN2227" t="inlineStr">
        <is>
          <t>NIMA2</t>
        </is>
      </c>
      <c r="DR2227" t="inlineStr">
        <is>
          <t>Mainland China</t>
        </is>
      </c>
      <c r="DS2227" t="inlineStr">
        <is>
          <t>Guangdong</t>
        </is>
      </c>
      <c r="DX2227" t="inlineStr">
        <is>
          <t>No Warning Applicable</t>
        </is>
      </c>
    </row>
    <row r="2228">
      <c r="E2228" t="inlineStr">
        <is>
          <t>29153</t>
        </is>
      </c>
      <c r="F2228" t="inlineStr">
        <is>
          <t>Ladies Sequined Small Handbag</t>
        </is>
      </c>
      <c r="G2228" t="inlineStr">
        <is>
          <t>HBG104700</t>
        </is>
      </c>
      <c r="H2228" t="inlineStr">
        <is>
          <t>HBG104700</t>
        </is>
      </c>
      <c r="I2228" t="inlineStr">
        <is>
          <t>Add</t>
        </is>
      </c>
      <c r="N2228" t="inlineStr">
        <is>
          <t>The Ladies Sequined Small Handbag by Nima Accessories Inc is a stunning tote bag that effortlessly combines practicality with a touch of glamour. This compact accessory is perfect for carrying your essentials while adding a sparkly statement to your outfit. Nima Accessories Inc consistently delivers the latest and most fashion-forward ladies accessories, making this handbag a testament to our commitment to style and quality. Get ready to dazzle with this sequined sensation!
California Proposition 65 warning
"WARNING: This product may contain chemicals known to the State of California to cause cancer, birth defects or other reproductive harm".</t>
        </is>
      </c>
      <c r="U2228" t="inlineStr">
        <is>
          <t>https://cdn.faire.com/fastly/dd9da0ea7fcd7bb237fbaef321670ccd30835983eca90658b77d4e562263580c.jpeg</t>
        </is>
      </c>
      <c r="CE2228" t="inlineStr">
        <is>
          <t>Color</t>
        </is>
      </c>
      <c r="CF2228" t="inlineStr">
        <is>
          <t>Green</t>
        </is>
      </c>
      <c r="CP2228" t="n">
        <v>66</v>
      </c>
      <c r="CS2228" t="inlineStr">
        <is>
          <t>https://cdn.faire.com/fastly/dd9da0ea7fcd7bb237fbaef321670ccd30835983eca90658b77d4e562263580c.jpeg</t>
        </is>
      </c>
      <c r="DD2228" t="n">
        <v>66</v>
      </c>
      <c r="DE2228" t="n">
        <v>17.99</v>
      </c>
      <c r="DG2228" t="n">
        <v>21.99</v>
      </c>
      <c r="DH2228" t="n">
        <v>1</v>
      </c>
      <c r="DI2228" t="n">
        <v>7</v>
      </c>
      <c r="DJ2228" t="n">
        <v>5</v>
      </c>
      <c r="DK2228" t="n">
        <v>7</v>
      </c>
      <c r="DN2228" t="inlineStr">
        <is>
          <t>NIMA2</t>
        </is>
      </c>
      <c r="DR2228" t="inlineStr">
        <is>
          <t>Mainland China</t>
        </is>
      </c>
      <c r="DS2228" t="inlineStr">
        <is>
          <t>Guangdong</t>
        </is>
      </c>
      <c r="DX2228" t="inlineStr">
        <is>
          <t>No Warning Applicable</t>
        </is>
      </c>
    </row>
    <row r="2229">
      <c r="E2229" t="inlineStr">
        <is>
          <t>29153</t>
        </is>
      </c>
      <c r="F2229" t="inlineStr">
        <is>
          <t>Ladies Sequined Small Handbag</t>
        </is>
      </c>
      <c r="G2229" t="inlineStr">
        <is>
          <t>HBG104700</t>
        </is>
      </c>
      <c r="H2229" t="inlineStr">
        <is>
          <t>HBG104700</t>
        </is>
      </c>
      <c r="I2229" t="inlineStr">
        <is>
          <t>Add</t>
        </is>
      </c>
      <c r="N2229" t="inlineStr">
        <is>
          <t>The Ladies Sequined Small Handbag by Nima Accessories Inc is a stunning tote bag that effortlessly combines practicality with a touch of glamour. This compact accessory is perfect for carrying your essentials while adding a sparkly statement to your outfit. Nima Accessories Inc consistently delivers the latest and most fashion-forward ladies accessories, making this handbag a testament to our commitment to style and quality. Get ready to dazzle with this sequined sensation!
California Proposition 65 warning
"WARNING: This product may contain chemicals known to the State of California to cause cancer, birth defects or other reproductive harm".</t>
        </is>
      </c>
      <c r="U2229" t="inlineStr">
        <is>
          <t>https://cdn.faire.com/fastly/02df8a5160fba372f6ffeee4a7d00f85ed93de871311c085b90cf83d6cc721a4.jpeg</t>
        </is>
      </c>
      <c r="CE2229" t="inlineStr">
        <is>
          <t>Color</t>
        </is>
      </c>
      <c r="CF2229" t="inlineStr">
        <is>
          <t>Silver</t>
        </is>
      </c>
      <c r="CP2229" t="n">
        <v>66</v>
      </c>
      <c r="CS2229" t="inlineStr">
        <is>
          <t>https://cdn.faire.com/fastly/02df8a5160fba372f6ffeee4a7d00f85ed93de871311c085b90cf83d6cc721a4.jpeg</t>
        </is>
      </c>
      <c r="DD2229" t="n">
        <v>66</v>
      </c>
      <c r="DE2229" t="n">
        <v>17.99</v>
      </c>
      <c r="DG2229" t="n">
        <v>21.99</v>
      </c>
      <c r="DH2229" t="n">
        <v>1</v>
      </c>
      <c r="DI2229" t="n">
        <v>7</v>
      </c>
      <c r="DJ2229" t="n">
        <v>5</v>
      </c>
      <c r="DK2229" t="n">
        <v>7</v>
      </c>
      <c r="DN2229" t="inlineStr">
        <is>
          <t>NIMA2</t>
        </is>
      </c>
      <c r="DR2229" t="inlineStr">
        <is>
          <t>Mainland China</t>
        </is>
      </c>
      <c r="DS2229" t="inlineStr">
        <is>
          <t>Guangdong</t>
        </is>
      </c>
      <c r="DX2229" t="inlineStr">
        <is>
          <t>No Warning Applicable</t>
        </is>
      </c>
    </row>
    <row r="2230">
      <c r="E2230" t="inlineStr">
        <is>
          <t>29153</t>
        </is>
      </c>
      <c r="F2230" t="inlineStr">
        <is>
          <t>Ladies Sequined Small Handbag</t>
        </is>
      </c>
      <c r="G2230" t="inlineStr">
        <is>
          <t>HBG104700</t>
        </is>
      </c>
      <c r="H2230" t="inlineStr">
        <is>
          <t>HBG104700</t>
        </is>
      </c>
      <c r="I2230" t="inlineStr">
        <is>
          <t>Add</t>
        </is>
      </c>
      <c r="N2230" t="inlineStr">
        <is>
          <t>The Ladies Sequined Small Handbag by Nima Accessories Inc is a stunning tote bag that effortlessly combines practicality with a touch of glamour. This compact accessory is perfect for carrying your essentials while adding a sparkly statement to your outfit. Nima Accessories Inc consistently delivers the latest and most fashion-forward ladies accessories, making this handbag a testament to our commitment to style and quality. Get ready to dazzle with this sequined sensation!
California Proposition 65 warning
"WARNING: This product may contain chemicals known to the State of California to cause cancer, birth defects or other reproductive harm".</t>
        </is>
      </c>
      <c r="U2230" t="inlineStr">
        <is>
          <t>https://cdn.faire.com/fastly/69d03e7b68ef9347f4eaa2738a9491891003ba4cbb446fb5a988a64634c9aee4.jpeg</t>
        </is>
      </c>
      <c r="CE2230" t="inlineStr">
        <is>
          <t>Color</t>
        </is>
      </c>
      <c r="CF2230" t="inlineStr">
        <is>
          <t>White</t>
        </is>
      </c>
      <c r="CP2230" t="n">
        <v>66</v>
      </c>
      <c r="CS2230" t="inlineStr">
        <is>
          <t>https://cdn.faire.com/fastly/69d03e7b68ef9347f4eaa2738a9491891003ba4cbb446fb5a988a64634c9aee4.jpeg</t>
        </is>
      </c>
      <c r="DD2230" t="n">
        <v>66</v>
      </c>
      <c r="DE2230" t="n">
        <v>17.99</v>
      </c>
      <c r="DG2230" t="n">
        <v>21.99</v>
      </c>
      <c r="DH2230" t="n">
        <v>1</v>
      </c>
      <c r="DI2230" t="n">
        <v>7</v>
      </c>
      <c r="DJ2230" t="n">
        <v>5</v>
      </c>
      <c r="DK2230" t="n">
        <v>7</v>
      </c>
      <c r="DN2230" t="inlineStr">
        <is>
          <t>NIMA2</t>
        </is>
      </c>
      <c r="DR2230" t="inlineStr">
        <is>
          <t>Mainland China</t>
        </is>
      </c>
      <c r="DS2230" t="inlineStr">
        <is>
          <t>Guangdong</t>
        </is>
      </c>
      <c r="DX2230" t="inlineStr">
        <is>
          <t>No Warning Applicable</t>
        </is>
      </c>
    </row>
    <row r="2231">
      <c r="E2231" t="inlineStr">
        <is>
          <t>29153</t>
        </is>
      </c>
      <c r="F2231" t="inlineStr">
        <is>
          <t>Ladies Sequined Small Handbag</t>
        </is>
      </c>
      <c r="G2231" t="inlineStr">
        <is>
          <t>HBG104699</t>
        </is>
      </c>
      <c r="H2231" t="inlineStr">
        <is>
          <t>HBG104699B</t>
        </is>
      </c>
      <c r="I2231" t="inlineStr">
        <is>
          <t>Add</t>
        </is>
      </c>
      <c r="N2231" t="inlineStr">
        <is>
          <t>Elevate your style with Nima Accessories Inc's Ladies Sequined Small Handbag. This exquisite shoulder bag is designed with a dazzling array of sequins, offering a glamorous touch to any outfit. Experience the allure of our accessory collections and understand why we are recognized as "Your one stop accessory store". This handbag is a testament to our commitment to bring you the latest and most stylish ladies' accessories.
California Proposition 65 warning
"WARNING: This product may contain chemicals known to the State of California to cause cancer, birth defects or other reproductive harm".</t>
        </is>
      </c>
      <c r="U2231" t="inlineStr">
        <is>
          <t>https://cdn.faire.com/fastly/e15d03ccaa74651da9e7b20d978ea361eedffc58e2a45c1ec50e3ceec8a0a087.jpeg</t>
        </is>
      </c>
      <c r="CE2231" t="inlineStr">
        <is>
          <t>Color</t>
        </is>
      </c>
      <c r="CF2231" t="inlineStr">
        <is>
          <t>Black</t>
        </is>
      </c>
      <c r="CP2231" t="n">
        <v>59</v>
      </c>
      <c r="CS2231" t="inlineStr">
        <is>
          <t>https://cdn.faire.com/fastly/e15d03ccaa74651da9e7b20d978ea361eedffc58e2a45c1ec50e3ceec8a0a087.jpeg</t>
        </is>
      </c>
      <c r="DD2231" t="n">
        <v>59</v>
      </c>
      <c r="DE2231" t="n">
        <v>17.99</v>
      </c>
      <c r="DG2231" t="n">
        <v>21.99</v>
      </c>
      <c r="DH2231" t="n">
        <v>1</v>
      </c>
      <c r="DI2231" t="n">
        <v>8</v>
      </c>
      <c r="DJ2231" t="n">
        <v>0.5</v>
      </c>
      <c r="DK2231" t="n">
        <v>9</v>
      </c>
      <c r="DN2231" t="inlineStr">
        <is>
          <t>NIMA2</t>
        </is>
      </c>
      <c r="DR2231" t="inlineStr">
        <is>
          <t>Mainland China</t>
        </is>
      </c>
      <c r="DS2231" t="inlineStr">
        <is>
          <t>Guangdong</t>
        </is>
      </c>
      <c r="DX2231" t="inlineStr">
        <is>
          <t>No Warning Applicable</t>
        </is>
      </c>
    </row>
    <row r="2232">
      <c r="E2232" t="inlineStr">
        <is>
          <t>29153</t>
        </is>
      </c>
      <c r="F2232" t="inlineStr">
        <is>
          <t>Ladies Sequined Small Handbag</t>
        </is>
      </c>
      <c r="G2232" t="inlineStr">
        <is>
          <t>HBG104699</t>
        </is>
      </c>
      <c r="H2232" t="inlineStr">
        <is>
          <t>HBG104699BL</t>
        </is>
      </c>
      <c r="I2232" t="inlineStr">
        <is>
          <t>Add</t>
        </is>
      </c>
      <c r="N2232" t="inlineStr">
        <is>
          <t>Elevate your style with Nima Accessories Inc's Ladies Sequined Small Handbag. This exquisite shoulder bag is designed with a dazzling array of sequins, offering a glamorous touch to any outfit. Experience the allure of our accessory collections and understand why we are recognized as "Your one stop accessory store". This handbag is a testament to our commitment to bring you the latest and most stylish ladies' accessories.
California Proposition 65 warning
"WARNING: This product may contain chemicals known to the State of California to cause cancer, birth defects or other reproductive harm".</t>
        </is>
      </c>
      <c r="U2232" t="inlineStr">
        <is>
          <t>https://cdn.faire.com/fastly/e7e0ff5b035dcb5c95868dd222f8e5a90af8df107e7b990abf0367c7508dc81c.jpeg</t>
        </is>
      </c>
      <c r="CE2232" t="inlineStr">
        <is>
          <t>Color</t>
        </is>
      </c>
      <c r="CF2232" t="inlineStr">
        <is>
          <t>Blue</t>
        </is>
      </c>
      <c r="CP2232" t="n">
        <v>102</v>
      </c>
      <c r="CS2232" t="inlineStr">
        <is>
          <t>https://cdn.faire.com/fastly/e7e0ff5b035dcb5c95868dd222f8e5a90af8df107e7b990abf0367c7508dc81c.jpeg</t>
        </is>
      </c>
      <c r="DD2232" t="n">
        <v>102</v>
      </c>
      <c r="DE2232" t="n">
        <v>17.99</v>
      </c>
      <c r="DG2232" t="n">
        <v>21.99</v>
      </c>
      <c r="DH2232" t="n">
        <v>1</v>
      </c>
      <c r="DI2232" t="n">
        <v>8</v>
      </c>
      <c r="DJ2232" t="n">
        <v>0.5</v>
      </c>
      <c r="DK2232" t="n">
        <v>9</v>
      </c>
      <c r="DN2232" t="inlineStr">
        <is>
          <t>NIMA2</t>
        </is>
      </c>
      <c r="DR2232" t="inlineStr">
        <is>
          <t>Mainland China</t>
        </is>
      </c>
      <c r="DS2232" t="inlineStr">
        <is>
          <t>Guangdong</t>
        </is>
      </c>
      <c r="DX2232" t="inlineStr">
        <is>
          <t>No Warning Applicable</t>
        </is>
      </c>
    </row>
    <row r="2233">
      <c r="E2233" t="inlineStr">
        <is>
          <t>29153</t>
        </is>
      </c>
      <c r="F2233" t="inlineStr">
        <is>
          <t>Ladies Sequined Small Handbag</t>
        </is>
      </c>
      <c r="G2233" t="inlineStr">
        <is>
          <t>HBG104699</t>
        </is>
      </c>
      <c r="H2233" t="inlineStr">
        <is>
          <t>HBG104699BZ</t>
        </is>
      </c>
      <c r="I2233" t="inlineStr">
        <is>
          <t>Add</t>
        </is>
      </c>
      <c r="N2233" t="inlineStr">
        <is>
          <t>Elevate your style with Nima Accessories Inc's Ladies Sequined Small Handbag. This exquisite shoulder bag is designed with a dazzling array of sequins, offering a glamorous touch to any outfit. Experience the allure of our accessory collections and understand why we are recognized as "Your one stop accessory store". This handbag is a testament to our commitment to bring you the latest and most stylish ladies' accessories.
California Proposition 65 warning
"WARNING: This product may contain chemicals known to the State of California to cause cancer, birth defects or other reproductive harm".</t>
        </is>
      </c>
      <c r="U2233" t="inlineStr">
        <is>
          <t>https://cdn.faire.com/fastly/e7e0ff5b035dcb5c95868dd222f8e5a90af8df107e7b990abf0367c7508dc81c.jpeg</t>
        </is>
      </c>
      <c r="CE2233" t="inlineStr">
        <is>
          <t>Color</t>
        </is>
      </c>
      <c r="CF2233" t="inlineStr">
        <is>
          <t>Bronze</t>
        </is>
      </c>
      <c r="CP2233" t="n">
        <v>66</v>
      </c>
      <c r="CS2233" t="inlineStr">
        <is>
          <t>https://cdn.faire.com/fastly/e7e0ff5b035dcb5c95868dd222f8e5a90af8df107e7b990abf0367c7508dc81c.jpeg</t>
        </is>
      </c>
      <c r="DD2233" t="n">
        <v>66</v>
      </c>
      <c r="DE2233" t="n">
        <v>17.99</v>
      </c>
      <c r="DG2233" t="n">
        <v>21.99</v>
      </c>
      <c r="DH2233" t="n">
        <v>1</v>
      </c>
      <c r="DI2233" t="n">
        <v>8</v>
      </c>
      <c r="DJ2233" t="n">
        <v>0.5</v>
      </c>
      <c r="DK2233" t="n">
        <v>9</v>
      </c>
      <c r="DN2233" t="inlineStr">
        <is>
          <t>NIMA2</t>
        </is>
      </c>
      <c r="DR2233" t="inlineStr">
        <is>
          <t>Mainland China</t>
        </is>
      </c>
      <c r="DS2233" t="inlineStr">
        <is>
          <t>Guangdong</t>
        </is>
      </c>
      <c r="DX2233" t="inlineStr">
        <is>
          <t>No Warning Applicable</t>
        </is>
      </c>
    </row>
    <row r="2234">
      <c r="E2234" t="inlineStr">
        <is>
          <t>29153</t>
        </is>
      </c>
      <c r="F2234" t="inlineStr">
        <is>
          <t>Ladies Sequined Small Handbag</t>
        </is>
      </c>
      <c r="G2234" t="inlineStr">
        <is>
          <t>HBG104699</t>
        </is>
      </c>
      <c r="H2234" t="inlineStr">
        <is>
          <t>HBG104699FU</t>
        </is>
      </c>
      <c r="I2234" t="inlineStr">
        <is>
          <t>Add</t>
        </is>
      </c>
      <c r="N2234" t="inlineStr">
        <is>
          <t>Elevate your style with Nima Accessories Inc's Ladies Sequined Small Handbag. This exquisite shoulder bag is designed with a dazzling array of sequins, offering a glamorous touch to any outfit. Experience the allure of our accessory collections and understand why we are recognized as "Your one stop accessory store". This handbag is a testament to our commitment to bring you the latest and most stylish ladies' accessories.
California Proposition 65 warning
"WARNING: This product may contain chemicals known to the State of California to cause cancer, birth defects or other reproductive harm".</t>
        </is>
      </c>
      <c r="U2234" t="inlineStr">
        <is>
          <t>https://cdn.faire.com/fastly/c769e47ab4176420c91efb4f62e66393fe6afcdacfa4e9196a46ed1014302c62.jpeg</t>
        </is>
      </c>
      <c r="CE2234" t="inlineStr">
        <is>
          <t>Color</t>
        </is>
      </c>
      <c r="CF2234" t="inlineStr">
        <is>
          <t>Fuchsia</t>
        </is>
      </c>
      <c r="CP2234" t="n">
        <v>66</v>
      </c>
      <c r="CS2234" t="inlineStr">
        <is>
          <t>https://cdn.faire.com/fastly/c769e47ab4176420c91efb4f62e66393fe6afcdacfa4e9196a46ed1014302c62.jpeg</t>
        </is>
      </c>
      <c r="DD2234" t="n">
        <v>66</v>
      </c>
      <c r="DE2234" t="n">
        <v>17.99</v>
      </c>
      <c r="DG2234" t="n">
        <v>21.99</v>
      </c>
      <c r="DH2234" t="n">
        <v>1</v>
      </c>
      <c r="DI2234" t="n">
        <v>8</v>
      </c>
      <c r="DJ2234" t="n">
        <v>0.5</v>
      </c>
      <c r="DK2234" t="n">
        <v>9</v>
      </c>
      <c r="DN2234" t="inlineStr">
        <is>
          <t>NIMA2</t>
        </is>
      </c>
      <c r="DR2234" t="inlineStr">
        <is>
          <t>Mainland China</t>
        </is>
      </c>
      <c r="DS2234" t="inlineStr">
        <is>
          <t>Guangdong</t>
        </is>
      </c>
      <c r="DX2234" t="inlineStr">
        <is>
          <t>No Warning Applicable</t>
        </is>
      </c>
    </row>
    <row r="2235">
      <c r="E2235" t="inlineStr">
        <is>
          <t>29153</t>
        </is>
      </c>
      <c r="F2235" t="inlineStr">
        <is>
          <t>Ladies Sequined Small Handbag</t>
        </is>
      </c>
      <c r="G2235" t="inlineStr">
        <is>
          <t>HBG104699</t>
        </is>
      </c>
      <c r="H2235" t="inlineStr">
        <is>
          <t>HBG104699GR</t>
        </is>
      </c>
      <c r="I2235" t="inlineStr">
        <is>
          <t>Add</t>
        </is>
      </c>
      <c r="N2235" t="inlineStr">
        <is>
          <t>Elevate your style with Nima Accessories Inc's Ladies Sequined Small Handbag. This exquisite shoulder bag is designed with a dazzling array of sequins, offering a glamorous touch to any outfit. Experience the allure of our accessory collections and understand why we are recognized as "Your one stop accessory store". This handbag is a testament to our commitment to bring you the latest and most stylish ladies' accessories.
California Proposition 65 warning
"WARNING: This product may contain chemicals known to the State of California to cause cancer, birth defects or other reproductive harm".</t>
        </is>
      </c>
      <c r="U2235" t="inlineStr">
        <is>
          <t>https://cdn.faire.com/fastly/4e27e25d459649913273946ebe12ae7d6cf042af3dd9e8392197e232e21f35aa.jpeg</t>
        </is>
      </c>
      <c r="CE2235" t="inlineStr">
        <is>
          <t>Color</t>
        </is>
      </c>
      <c r="CF2235" t="inlineStr">
        <is>
          <t>Green</t>
        </is>
      </c>
      <c r="CP2235" t="n">
        <v>54</v>
      </c>
      <c r="CS2235" t="inlineStr">
        <is>
          <t>https://cdn.faire.com/fastly/4e27e25d459649913273946ebe12ae7d6cf042af3dd9e8392197e232e21f35aa.jpeg</t>
        </is>
      </c>
      <c r="DD2235" t="n">
        <v>54</v>
      </c>
      <c r="DE2235" t="n">
        <v>17.99</v>
      </c>
      <c r="DG2235" t="n">
        <v>21.99</v>
      </c>
      <c r="DH2235" t="n">
        <v>1</v>
      </c>
      <c r="DI2235" t="n">
        <v>8</v>
      </c>
      <c r="DJ2235" t="n">
        <v>0.5</v>
      </c>
      <c r="DK2235" t="n">
        <v>9</v>
      </c>
      <c r="DN2235" t="inlineStr">
        <is>
          <t>NIMA2</t>
        </is>
      </c>
      <c r="DR2235" t="inlineStr">
        <is>
          <t>Mainland China</t>
        </is>
      </c>
      <c r="DS2235" t="inlineStr">
        <is>
          <t>Guangdong</t>
        </is>
      </c>
      <c r="DX2235" t="inlineStr">
        <is>
          <t>No Warning Applicable</t>
        </is>
      </c>
    </row>
    <row r="2236">
      <c r="E2236" t="inlineStr">
        <is>
          <t>29153</t>
        </is>
      </c>
      <c r="F2236" t="inlineStr">
        <is>
          <t>Ladies Sequined Small Handbag</t>
        </is>
      </c>
      <c r="G2236" t="inlineStr">
        <is>
          <t>HBG104699</t>
        </is>
      </c>
      <c r="H2236" t="inlineStr">
        <is>
          <t>HBG104699S</t>
        </is>
      </c>
      <c r="I2236" t="inlineStr">
        <is>
          <t>Add</t>
        </is>
      </c>
      <c r="N2236" t="inlineStr">
        <is>
          <t>Elevate your style with Nima Accessories Inc's Ladies Sequined Small Handbag. This exquisite shoulder bag is designed with a dazzling array of sequins, offering a glamorous touch to any outfit. Experience the allure of our accessory collections and understand why we are recognized as "Your one stop accessory store". This handbag is a testament to our commitment to bring you the latest and most stylish ladies' accessories.
California Proposition 65 warning
"WARNING: This product may contain chemicals known to the State of California to cause cancer, birth defects or other reproductive harm".</t>
        </is>
      </c>
      <c r="U2236" t="inlineStr">
        <is>
          <t>https://cdn.faire.com/fastly/d446475bbbcabb9f90bc15f162ad312390f4c1b1d75f23c9460b2c878101f0f7.jpeg</t>
        </is>
      </c>
      <c r="CE2236" t="inlineStr">
        <is>
          <t>Color</t>
        </is>
      </c>
      <c r="CF2236" t="inlineStr">
        <is>
          <t>Silver</t>
        </is>
      </c>
      <c r="CP2236" t="n">
        <v>60</v>
      </c>
      <c r="CS2236" t="inlineStr">
        <is>
          <t>https://cdn.faire.com/fastly/d446475bbbcabb9f90bc15f162ad312390f4c1b1d75f23c9460b2c878101f0f7.jpeg</t>
        </is>
      </c>
      <c r="DD2236" t="n">
        <v>60</v>
      </c>
      <c r="DE2236" t="n">
        <v>17.99</v>
      </c>
      <c r="DG2236" t="n">
        <v>21.99</v>
      </c>
      <c r="DH2236" t="n">
        <v>1</v>
      </c>
      <c r="DI2236" t="n">
        <v>8</v>
      </c>
      <c r="DJ2236" t="n">
        <v>0.5</v>
      </c>
      <c r="DK2236" t="n">
        <v>9</v>
      </c>
      <c r="DN2236" t="inlineStr">
        <is>
          <t>NIMA2</t>
        </is>
      </c>
      <c r="DR2236" t="inlineStr">
        <is>
          <t>Mainland China</t>
        </is>
      </c>
      <c r="DS2236" t="inlineStr">
        <is>
          <t>Guangdong</t>
        </is>
      </c>
      <c r="DX2236" t="inlineStr">
        <is>
          <t>No Warning Applicable</t>
        </is>
      </c>
    </row>
    <row r="2237">
      <c r="E2237" t="inlineStr">
        <is>
          <t>29153</t>
        </is>
      </c>
      <c r="F2237" t="inlineStr">
        <is>
          <t>Ladies Sequined Small Handbag</t>
        </is>
      </c>
      <c r="G2237" t="inlineStr">
        <is>
          <t>HBG104699</t>
        </is>
      </c>
      <c r="H2237" t="inlineStr">
        <is>
          <t>HBG104699W</t>
        </is>
      </c>
      <c r="I2237" t="inlineStr">
        <is>
          <t>Add</t>
        </is>
      </c>
      <c r="N2237" t="inlineStr">
        <is>
          <t>Elevate your style with Nima Accessories Inc's Ladies Sequined Small Handbag. This exquisite shoulder bag is designed with a dazzling array of sequins, offering a glamorous touch to any outfit. Experience the allure of our accessory collections and understand why we are recognized as "Your one stop accessory store". This handbag is a testament to our commitment to bring you the latest and most stylish ladies' accessories.
California Proposition 65 warning
"WARNING: This product may contain chemicals known to the State of California to cause cancer, birth defects or other reproductive harm".</t>
        </is>
      </c>
      <c r="U2237" t="inlineStr">
        <is>
          <t>https://cdn.faire.com/fastly/278a7f5e469dd13c5e5052eed9597e0f526ea2a19a03fa5bdba80ef6af5c7fbc.jpeg</t>
        </is>
      </c>
      <c r="CE2237" t="inlineStr">
        <is>
          <t>Color</t>
        </is>
      </c>
      <c r="CF2237" t="inlineStr">
        <is>
          <t>White</t>
        </is>
      </c>
      <c r="CP2237" t="n">
        <v>60</v>
      </c>
      <c r="CS2237" t="inlineStr">
        <is>
          <t>https://cdn.faire.com/fastly/278a7f5e469dd13c5e5052eed9597e0f526ea2a19a03fa5bdba80ef6af5c7fbc.jpeg</t>
        </is>
      </c>
      <c r="DD2237" t="n">
        <v>60</v>
      </c>
      <c r="DE2237" t="n">
        <v>17.99</v>
      </c>
      <c r="DG2237" t="n">
        <v>21.99</v>
      </c>
      <c r="DH2237" t="n">
        <v>1</v>
      </c>
      <c r="DI2237" t="n">
        <v>8</v>
      </c>
      <c r="DJ2237" t="n">
        <v>0.5</v>
      </c>
      <c r="DK2237" t="n">
        <v>9</v>
      </c>
      <c r="DN2237" t="inlineStr">
        <is>
          <t>NIMA2</t>
        </is>
      </c>
      <c r="DR2237" t="inlineStr">
        <is>
          <t>Mainland China</t>
        </is>
      </c>
      <c r="DS2237" t="inlineStr">
        <is>
          <t>Guangdong</t>
        </is>
      </c>
      <c r="DX2237" t="inlineStr">
        <is>
          <t>No Warning Applicable</t>
        </is>
      </c>
    </row>
    <row r="2238">
      <c r="E2238" t="inlineStr">
        <is>
          <t>29163</t>
        </is>
      </c>
      <c r="F2238" t="inlineStr">
        <is>
          <t>Ladies Sequined Star Theme Tote Handbag</t>
        </is>
      </c>
      <c r="G2238" t="inlineStr">
        <is>
          <t>HBG104807</t>
        </is>
      </c>
      <c r="H2238" t="inlineStr">
        <is>
          <t>HBG104807</t>
        </is>
      </c>
      <c r="I2238" t="inlineStr">
        <is>
          <t>Add</t>
        </is>
      </c>
      <c r="N2238" t="inlineStr">
        <is>
          <t>Introducing the Ladies Sequined Star Theme Tote Handbag by Nima Accessories Inc, your one-stop-shop for fashion-forward accessories. This tote bag is a testament to our commitment to offering the latest trends each season. It's a standout piece with its sequined star theme, designed for women who appreciate style and functionality. Whether you're heading to work or a casual outing, this tote bag will add a touch of sparkle to your ensemble.</t>
        </is>
      </c>
      <c r="U2238" t="inlineStr">
        <is>
          <t>https://cdn.faire.com/fastly/e6c194e8ad74f00855b3c4ba42a34ddd8cbd71100cfd44f63e77a4a4e1bbdf8f.jpeg</t>
        </is>
      </c>
      <c r="CE2238" t="inlineStr">
        <is>
          <t>Color</t>
        </is>
      </c>
      <c r="CF2238" t="inlineStr">
        <is>
          <t>One Color</t>
        </is>
      </c>
      <c r="CP2238" t="n">
        <v>42</v>
      </c>
      <c r="CS2238" t="inlineStr">
        <is>
          <t>https://cdn.faire.com/fastly/e6c194e8ad74f00855b3c4ba42a34ddd8cbd71100cfd44f63e77a4a4e1bbdf8f.jpeg</t>
        </is>
      </c>
      <c r="DD2238" t="n">
        <v>42</v>
      </c>
      <c r="DE2238" t="n">
        <v>33.99</v>
      </c>
      <c r="DG2238" t="n">
        <v>41.99</v>
      </c>
      <c r="DH2238" t="n">
        <v>1</v>
      </c>
      <c r="DI2238" t="n">
        <v>13</v>
      </c>
      <c r="DJ2238" t="n">
        <v>1</v>
      </c>
      <c r="DK2238" t="n">
        <v>15.5</v>
      </c>
      <c r="DN2238" t="inlineStr">
        <is>
          <t>NIMA2</t>
        </is>
      </c>
      <c r="DR2238" t="inlineStr">
        <is>
          <t>Mainland China</t>
        </is>
      </c>
      <c r="DS2238" t="inlineStr">
        <is>
          <t>Guangdong</t>
        </is>
      </c>
      <c r="DX2238" t="inlineStr">
        <is>
          <t>No Warning Applicable</t>
        </is>
      </c>
    </row>
    <row r="2239">
      <c r="E2239" t="inlineStr">
        <is>
          <t>29153</t>
        </is>
      </c>
      <c r="F2239" t="inlineStr">
        <is>
          <t>Ladies Sequined Wristlet Shoulder Handbag</t>
        </is>
      </c>
      <c r="G2239" t="inlineStr">
        <is>
          <t>HBG104484</t>
        </is>
      </c>
      <c r="H2239" t="inlineStr">
        <is>
          <t>HBG104484B</t>
        </is>
      </c>
      <c r="I2239" t="inlineStr">
        <is>
          <t>Add</t>
        </is>
      </c>
      <c r="N2239" t="inlineStr">
        <is>
          <t>The Ladies Sequined Wristlet Shoulder Handbag from Nima Accessories Inc. is a charming addition to our diverse range. This handbag is the perfect blend of style and practicality, making it an ideal choice for any occasion. The sequin embellishments add a touch of glamour, while the wristlet design ensures ease of carrying. Add this unique piece to your collection and stay fashion-forward every season.
California Proposition 65 warning
"WARNING: This product may contain chemicals known to the State of California to cause cancer, birth defects or other reproductive harm".</t>
        </is>
      </c>
      <c r="U2239" t="inlineStr">
        <is>
          <t>https://cdn.faire.com/fastly/13bddf858b5f07828bcae051b0b131b129432e90eaab3c38ebde5d2c430e90f5.jpeg</t>
        </is>
      </c>
      <c r="CE2239" t="inlineStr">
        <is>
          <t>Color</t>
        </is>
      </c>
      <c r="CF2239" t="inlineStr">
        <is>
          <t>Black</t>
        </is>
      </c>
      <c r="CP2239" t="n">
        <v>177</v>
      </c>
      <c r="CS2239" t="inlineStr">
        <is>
          <t>https://cdn.faire.com/fastly/13bddf858b5f07828bcae051b0b131b129432e90eaab3c38ebde5d2c430e90f5.jpeg</t>
        </is>
      </c>
      <c r="DD2239" t="n">
        <v>177</v>
      </c>
      <c r="DE2239" t="n">
        <v>11.99</v>
      </c>
      <c r="DG2239" t="n">
        <v>14.99</v>
      </c>
      <c r="DH2239" t="n">
        <v>1</v>
      </c>
      <c r="DI2239" t="n">
        <v>10</v>
      </c>
      <c r="DJ2239" t="n">
        <v>0.5</v>
      </c>
      <c r="DK2239" t="n">
        <v>6.5</v>
      </c>
      <c r="DN2239" t="inlineStr">
        <is>
          <t>NIMA2</t>
        </is>
      </c>
      <c r="DR2239" t="inlineStr">
        <is>
          <t>Mainland China</t>
        </is>
      </c>
      <c r="DS2239" t="inlineStr">
        <is>
          <t>Guangdong</t>
        </is>
      </c>
      <c r="DX2239" t="inlineStr">
        <is>
          <t>No Warning Applicable</t>
        </is>
      </c>
    </row>
    <row r="2240">
      <c r="E2240" t="inlineStr">
        <is>
          <t>29153</t>
        </is>
      </c>
      <c r="F2240" t="inlineStr">
        <is>
          <t>Ladies Sequined Wristlet Shoulder Handbag</t>
        </is>
      </c>
      <c r="G2240" t="inlineStr">
        <is>
          <t>HBG104484</t>
        </is>
      </c>
      <c r="H2240" t="inlineStr">
        <is>
          <t>HBG104484BL</t>
        </is>
      </c>
      <c r="I2240" t="inlineStr">
        <is>
          <t>Add</t>
        </is>
      </c>
      <c r="N2240" t="inlineStr">
        <is>
          <t>The Ladies Sequined Wristlet Shoulder Handbag from Nima Accessories Inc. is a charming addition to our diverse range. This handbag is the perfect blend of style and practicality, making it an ideal choice for any occasion. The sequin embellishments add a touch of glamour, while the wristlet design ensures ease of carrying. Add this unique piece to your collection and stay fashion-forward every season.
California Proposition 65 warning
"WARNING: This product may contain chemicals known to the State of California to cause cancer, birth defects or other reproductive harm".</t>
        </is>
      </c>
      <c r="U2240" t="inlineStr">
        <is>
          <t>https://cdn.faire.com/fastly/b06cf129ff9f1ef57a561bc98576034aab2bdd125bbde788f239ae92c3399909.jpeg</t>
        </is>
      </c>
      <c r="CE2240" t="inlineStr">
        <is>
          <t>Color</t>
        </is>
      </c>
      <c r="CF2240" t="inlineStr">
        <is>
          <t>Blue</t>
        </is>
      </c>
      <c r="CP2240" t="n">
        <v>110</v>
      </c>
      <c r="CS2240" t="inlineStr">
        <is>
          <t>https://cdn.faire.com/fastly/b06cf129ff9f1ef57a561bc98576034aab2bdd125bbde788f239ae92c3399909.jpeg</t>
        </is>
      </c>
      <c r="DD2240" t="n">
        <v>110</v>
      </c>
      <c r="DE2240" t="n">
        <v>11.99</v>
      </c>
      <c r="DG2240" t="n">
        <v>14.99</v>
      </c>
      <c r="DH2240" t="n">
        <v>1</v>
      </c>
      <c r="DI2240" t="n">
        <v>10</v>
      </c>
      <c r="DJ2240" t="n">
        <v>0.5</v>
      </c>
      <c r="DK2240" t="n">
        <v>6.5</v>
      </c>
      <c r="DN2240" t="inlineStr">
        <is>
          <t>NIMA2</t>
        </is>
      </c>
      <c r="DR2240" t="inlineStr">
        <is>
          <t>Mainland China</t>
        </is>
      </c>
      <c r="DS2240" t="inlineStr">
        <is>
          <t>Guangdong</t>
        </is>
      </c>
      <c r="DX2240" t="inlineStr">
        <is>
          <t>No Warning Applicable</t>
        </is>
      </c>
    </row>
    <row r="2241">
      <c r="E2241" t="inlineStr">
        <is>
          <t>29153</t>
        </is>
      </c>
      <c r="F2241" t="inlineStr">
        <is>
          <t>Ladies Sequined Wristlet Shoulder Handbag</t>
        </is>
      </c>
      <c r="G2241" t="inlineStr">
        <is>
          <t>HBG104484</t>
        </is>
      </c>
      <c r="H2241" t="inlineStr">
        <is>
          <t>HBG104484CH</t>
        </is>
      </c>
      <c r="I2241" t="inlineStr">
        <is>
          <t>Add</t>
        </is>
      </c>
      <c r="N2241" t="inlineStr">
        <is>
          <t>The Ladies Sequined Wristlet Shoulder Handbag from Nima Accessories Inc. is a charming addition to our diverse range. This handbag is the perfect blend of style and practicality, making it an ideal choice for any occasion. The sequin embellishments add a touch of glamour, while the wristlet design ensures ease of carrying. Add this unique piece to your collection and stay fashion-forward every season.
California Proposition 65 warning
"WARNING: This product may contain chemicals known to the State of California to cause cancer, birth defects or other reproductive harm".</t>
        </is>
      </c>
      <c r="U2241" t="inlineStr">
        <is>
          <t>https://cdn.faire.com/fastly/83a7ad4f5139bc4eb0802566a50c820b96158c1cdbffef49817393aec0bf0cee.jpeg</t>
        </is>
      </c>
      <c r="CE2241" t="inlineStr">
        <is>
          <t>Color</t>
        </is>
      </c>
      <c r="CF2241" t="inlineStr">
        <is>
          <t>Champagne</t>
        </is>
      </c>
      <c r="CP2241" t="n">
        <v>112</v>
      </c>
      <c r="CS2241" t="inlineStr">
        <is>
          <t>https://cdn.faire.com/fastly/83a7ad4f5139bc4eb0802566a50c820b96158c1cdbffef49817393aec0bf0cee.jpeg</t>
        </is>
      </c>
      <c r="DD2241" t="n">
        <v>112</v>
      </c>
      <c r="DE2241" t="n">
        <v>11.99</v>
      </c>
      <c r="DG2241" t="n">
        <v>14.99</v>
      </c>
      <c r="DH2241" t="n">
        <v>1</v>
      </c>
      <c r="DI2241" t="n">
        <v>10</v>
      </c>
      <c r="DJ2241" t="n">
        <v>0.5</v>
      </c>
      <c r="DK2241" t="n">
        <v>6.5</v>
      </c>
      <c r="DN2241" t="inlineStr">
        <is>
          <t>NIMA2</t>
        </is>
      </c>
      <c r="DR2241" t="inlineStr">
        <is>
          <t>Mainland China</t>
        </is>
      </c>
      <c r="DS2241" t="inlineStr">
        <is>
          <t>Guangdong</t>
        </is>
      </c>
      <c r="DX2241" t="inlineStr">
        <is>
          <t>No Warning Applicable</t>
        </is>
      </c>
    </row>
    <row r="2242">
      <c r="E2242" t="inlineStr">
        <is>
          <t>29153</t>
        </is>
      </c>
      <c r="F2242" t="inlineStr">
        <is>
          <t>Ladies Sequined Wristlet Shoulder Handbag</t>
        </is>
      </c>
      <c r="G2242" t="inlineStr">
        <is>
          <t>HBG104484</t>
        </is>
      </c>
      <c r="H2242" t="inlineStr">
        <is>
          <t>HBG104484FU</t>
        </is>
      </c>
      <c r="I2242" t="inlineStr">
        <is>
          <t>Add</t>
        </is>
      </c>
      <c r="N2242" t="inlineStr">
        <is>
          <t>The Ladies Sequined Wristlet Shoulder Handbag from Nima Accessories Inc. is a charming addition to our diverse range. This handbag is the perfect blend of style and practicality, making it an ideal choice for any occasion. The sequin embellishments add a touch of glamour, while the wristlet design ensures ease of carrying. Add this unique piece to your collection and stay fashion-forward every season.
California Proposition 65 warning
"WARNING: This product may contain chemicals known to the State of California to cause cancer, birth defects or other reproductive harm".</t>
        </is>
      </c>
      <c r="U2242" t="inlineStr">
        <is>
          <t>https://cdn.faire.com/fastly/44e6ed82bfb747e3d44f1629c40cbe8125a9b772e9bd0726998b67ee07357614.jpeg</t>
        </is>
      </c>
      <c r="CE2242" t="inlineStr">
        <is>
          <t>Color</t>
        </is>
      </c>
      <c r="CF2242" t="inlineStr">
        <is>
          <t>fuchsia</t>
        </is>
      </c>
      <c r="CP2242" t="n">
        <v>101</v>
      </c>
      <c r="CS2242" t="inlineStr">
        <is>
          <t>https://cdn.faire.com/fastly/44e6ed82bfb747e3d44f1629c40cbe8125a9b772e9bd0726998b67ee07357614.jpeg</t>
        </is>
      </c>
      <c r="DD2242" t="n">
        <v>101</v>
      </c>
      <c r="DE2242" t="n">
        <v>11.99</v>
      </c>
      <c r="DG2242" t="n">
        <v>14.99</v>
      </c>
      <c r="DH2242" t="n">
        <v>1</v>
      </c>
      <c r="DI2242" t="n">
        <v>10</v>
      </c>
      <c r="DJ2242" t="n">
        <v>0.5</v>
      </c>
      <c r="DK2242" t="n">
        <v>6.5</v>
      </c>
      <c r="DN2242" t="inlineStr">
        <is>
          <t>NIMA2</t>
        </is>
      </c>
      <c r="DR2242" t="inlineStr">
        <is>
          <t>Mainland China</t>
        </is>
      </c>
      <c r="DS2242" t="inlineStr">
        <is>
          <t>Guangdong</t>
        </is>
      </c>
      <c r="DX2242" t="inlineStr">
        <is>
          <t>No Warning Applicable</t>
        </is>
      </c>
    </row>
    <row r="2243">
      <c r="E2243" t="inlineStr">
        <is>
          <t>29153</t>
        </is>
      </c>
      <c r="F2243" t="inlineStr">
        <is>
          <t>Ladies Sequined Wristlet Shoulder Handbag</t>
        </is>
      </c>
      <c r="G2243" t="inlineStr">
        <is>
          <t>HBG104484</t>
        </is>
      </c>
      <c r="H2243" t="inlineStr">
        <is>
          <t>HBG104484MA</t>
        </is>
      </c>
      <c r="I2243" t="inlineStr">
        <is>
          <t>Add</t>
        </is>
      </c>
      <c r="N2243" t="inlineStr">
        <is>
          <t>The Ladies Sequined Wristlet Shoulder Handbag from Nima Accessories Inc. is a charming addition to our diverse range. This handbag is the perfect blend of style and practicality, making it an ideal choice for any occasion. The sequin embellishments add a touch of glamour, while the wristlet design ensures ease of carrying. Add this unique piece to your collection and stay fashion-forward every season.
California Proposition 65 warning
"WARNING: This product may contain chemicals known to the State of California to cause cancer, birth defects or other reproductive harm".</t>
        </is>
      </c>
      <c r="U2243" t="inlineStr">
        <is>
          <t>https://cdn.faire.com/fastly/1d31c1f17a0e20a9fddad329768c44d3762abf3c9e024079044113f8ef2278d5.jpeg</t>
        </is>
      </c>
      <c r="CE2243" t="inlineStr">
        <is>
          <t>Color</t>
        </is>
      </c>
      <c r="CF2243" t="inlineStr">
        <is>
          <t>Mauve</t>
        </is>
      </c>
      <c r="CP2243" t="n">
        <v>109</v>
      </c>
      <c r="CS2243" t="inlineStr">
        <is>
          <t>https://cdn.faire.com/fastly/1d31c1f17a0e20a9fddad329768c44d3762abf3c9e024079044113f8ef2278d5.jpeg</t>
        </is>
      </c>
      <c r="DD2243" t="n">
        <v>109</v>
      </c>
      <c r="DE2243" t="n">
        <v>11.99</v>
      </c>
      <c r="DG2243" t="n">
        <v>14.99</v>
      </c>
      <c r="DH2243" t="n">
        <v>1</v>
      </c>
      <c r="DI2243" t="n">
        <v>10</v>
      </c>
      <c r="DJ2243" t="n">
        <v>0.5</v>
      </c>
      <c r="DK2243" t="n">
        <v>6.5</v>
      </c>
      <c r="DN2243" t="inlineStr">
        <is>
          <t>NIMA2</t>
        </is>
      </c>
      <c r="DR2243" t="inlineStr">
        <is>
          <t>Mainland China</t>
        </is>
      </c>
      <c r="DS2243" t="inlineStr">
        <is>
          <t>Guangdong</t>
        </is>
      </c>
      <c r="DX2243" t="inlineStr">
        <is>
          <t>No Warning Applicable</t>
        </is>
      </c>
    </row>
    <row r="2244">
      <c r="E2244" t="inlineStr">
        <is>
          <t>29153</t>
        </is>
      </c>
      <c r="F2244" t="inlineStr">
        <is>
          <t>Ladies Sequined Wristlet Shoulder Handbag</t>
        </is>
      </c>
      <c r="G2244" t="inlineStr">
        <is>
          <t>HBG104484</t>
        </is>
      </c>
      <c r="H2244" t="inlineStr">
        <is>
          <t>HBG104484PN</t>
        </is>
      </c>
      <c r="I2244" t="inlineStr">
        <is>
          <t>Add</t>
        </is>
      </c>
      <c r="N2244" t="inlineStr">
        <is>
          <t>The Ladies Sequined Wristlet Shoulder Handbag from Nima Accessories Inc. is a charming addition to our diverse range. This handbag is the perfect blend of style and practicality, making it an ideal choice for any occasion. The sequin embellishments add a touch of glamour, while the wristlet design ensures ease of carrying. Add this unique piece to your collection and stay fashion-forward every season.
California Proposition 65 warning
"WARNING: This product may contain chemicals known to the State of California to cause cancer, birth defects or other reproductive harm".</t>
        </is>
      </c>
      <c r="U2244" t="inlineStr">
        <is>
          <t>https://cdn.faire.com/fastly/6ea1fb4fd9c22c9ccb3f3798644ade2aa0e4b1e6fba2b3d3ec3da0dee5d8c7e7.jpeg</t>
        </is>
      </c>
      <c r="CE2244" t="inlineStr">
        <is>
          <t>Color</t>
        </is>
      </c>
      <c r="CF2244" t="inlineStr">
        <is>
          <t>Pink</t>
        </is>
      </c>
      <c r="CP2244" t="n">
        <v>106</v>
      </c>
      <c r="CS2244" t="inlineStr">
        <is>
          <t>https://cdn.faire.com/fastly/6ea1fb4fd9c22c9ccb3f3798644ade2aa0e4b1e6fba2b3d3ec3da0dee5d8c7e7.jpeg</t>
        </is>
      </c>
      <c r="DD2244" t="n">
        <v>106</v>
      </c>
      <c r="DE2244" t="n">
        <v>11.99</v>
      </c>
      <c r="DG2244" t="n">
        <v>14.99</v>
      </c>
      <c r="DH2244" t="n">
        <v>1</v>
      </c>
      <c r="DI2244" t="n">
        <v>10</v>
      </c>
      <c r="DJ2244" t="n">
        <v>0.5</v>
      </c>
      <c r="DK2244" t="n">
        <v>6.5</v>
      </c>
      <c r="DN2244" t="inlineStr">
        <is>
          <t>NIMA2</t>
        </is>
      </c>
      <c r="DR2244" t="inlineStr">
        <is>
          <t>Mainland China</t>
        </is>
      </c>
      <c r="DS2244" t="inlineStr">
        <is>
          <t>Guangdong</t>
        </is>
      </c>
      <c r="DX2244" t="inlineStr">
        <is>
          <t>No Warning Applicable</t>
        </is>
      </c>
    </row>
    <row r="2245">
      <c r="E2245" t="inlineStr">
        <is>
          <t>29153</t>
        </is>
      </c>
      <c r="F2245" t="inlineStr">
        <is>
          <t>Ladies Sequined Wristlet Shoulder Handbag</t>
        </is>
      </c>
      <c r="G2245" t="inlineStr">
        <is>
          <t>HBG104484</t>
        </is>
      </c>
      <c r="H2245" t="inlineStr">
        <is>
          <t>HBG104484R</t>
        </is>
      </c>
      <c r="I2245" t="inlineStr">
        <is>
          <t>Add</t>
        </is>
      </c>
      <c r="N2245" t="inlineStr">
        <is>
          <t>The Ladies Sequined Wristlet Shoulder Handbag from Nima Accessories Inc. is a charming addition to our diverse range. This handbag is the perfect blend of style and practicality, making it an ideal choice for any occasion. The sequin embellishments add a touch of glamour, while the wristlet design ensures ease of carrying. Add this unique piece to your collection and stay fashion-forward every season.
California Proposition 65 warning
"WARNING: This product may contain chemicals known to the State of California to cause cancer, birth defects or other reproductive harm".</t>
        </is>
      </c>
      <c r="U2245" t="inlineStr">
        <is>
          <t>https://cdn.faire.com/fastly/0aa5f1bbbab99e187992fcbae71b60912571456029d7ffa2fd2d5e58cf096921.jpeg</t>
        </is>
      </c>
      <c r="CE2245" t="inlineStr">
        <is>
          <t>Color</t>
        </is>
      </c>
      <c r="CF2245" t="inlineStr">
        <is>
          <t>Red</t>
        </is>
      </c>
      <c r="CP2245" t="n">
        <v>113</v>
      </c>
      <c r="CS2245" t="inlineStr">
        <is>
          <t>https://cdn.faire.com/fastly/0aa5f1bbbab99e187992fcbae71b60912571456029d7ffa2fd2d5e58cf096921.jpeg</t>
        </is>
      </c>
      <c r="DD2245" t="n">
        <v>113</v>
      </c>
      <c r="DE2245" t="n">
        <v>11.99</v>
      </c>
      <c r="DG2245" t="n">
        <v>14.99</v>
      </c>
      <c r="DH2245" t="n">
        <v>1</v>
      </c>
      <c r="DI2245" t="n">
        <v>10</v>
      </c>
      <c r="DJ2245" t="n">
        <v>0.5</v>
      </c>
      <c r="DK2245" t="n">
        <v>6.5</v>
      </c>
      <c r="DN2245" t="inlineStr">
        <is>
          <t>NIMA2</t>
        </is>
      </c>
      <c r="DR2245" t="inlineStr">
        <is>
          <t>Mainland China</t>
        </is>
      </c>
      <c r="DS2245" t="inlineStr">
        <is>
          <t>Guangdong</t>
        </is>
      </c>
      <c r="DX2245" t="inlineStr">
        <is>
          <t>No Warning Applicable</t>
        </is>
      </c>
    </row>
    <row r="2246">
      <c r="E2246" t="inlineStr">
        <is>
          <t>29153</t>
        </is>
      </c>
      <c r="F2246" t="inlineStr">
        <is>
          <t>Ladies Sequined Wristlet Shoulder Handbag</t>
        </is>
      </c>
      <c r="G2246" t="inlineStr">
        <is>
          <t>HBG104484</t>
        </is>
      </c>
      <c r="H2246" t="inlineStr">
        <is>
          <t>HBG104484W</t>
        </is>
      </c>
      <c r="I2246" t="inlineStr">
        <is>
          <t>Add</t>
        </is>
      </c>
      <c r="N2246" t="inlineStr">
        <is>
          <t>The Ladies Sequined Wristlet Shoulder Handbag from Nima Accessories Inc. is a charming addition to our diverse range. This handbag is the perfect blend of style and practicality, making it an ideal choice for any occasion. The sequin embellishments add a touch of glamour, while the wristlet design ensures ease of carrying. Add this unique piece to your collection and stay fashion-forward every season.
California Proposition 65 warning
"WARNING: This product may contain chemicals known to the State of California to cause cancer, birth defects or other reproductive harm".</t>
        </is>
      </c>
      <c r="U2246" t="inlineStr">
        <is>
          <t>https://cdn.faire.com/fastly/b200cd3ec3393c66a05628a3c53f00fd065df755cf2f758d14d5d5ee674beb49.jpeg</t>
        </is>
      </c>
      <c r="CE2246" t="inlineStr">
        <is>
          <t>Color</t>
        </is>
      </c>
      <c r="CF2246" t="inlineStr">
        <is>
          <t>White</t>
        </is>
      </c>
      <c r="CP2246" t="n">
        <v>125</v>
      </c>
      <c r="CS2246" t="inlineStr">
        <is>
          <t>https://cdn.faire.com/fastly/b200cd3ec3393c66a05628a3c53f00fd065df755cf2f758d14d5d5ee674beb49.jpeg</t>
        </is>
      </c>
      <c r="DD2246" t="n">
        <v>125</v>
      </c>
      <c r="DE2246" t="n">
        <v>11.99</v>
      </c>
      <c r="DG2246" t="n">
        <v>14.99</v>
      </c>
      <c r="DH2246" t="n">
        <v>1</v>
      </c>
      <c r="DI2246" t="n">
        <v>10</v>
      </c>
      <c r="DJ2246" t="n">
        <v>0.5</v>
      </c>
      <c r="DK2246" t="n">
        <v>6.5</v>
      </c>
      <c r="DN2246" t="inlineStr">
        <is>
          <t>NIMA2</t>
        </is>
      </c>
      <c r="DR2246" t="inlineStr">
        <is>
          <t>Mainland China</t>
        </is>
      </c>
      <c r="DS2246" t="inlineStr">
        <is>
          <t>Guangdong</t>
        </is>
      </c>
      <c r="DX2246" t="inlineStr">
        <is>
          <t>No Warning Applicable</t>
        </is>
      </c>
    </row>
    <row r="2247">
      <c r="E2247" t="inlineStr">
        <is>
          <t>29153</t>
        </is>
      </c>
      <c r="F2247" t="inlineStr">
        <is>
          <t>Ladies Sequined Wristlet Shoulder Handbag</t>
        </is>
      </c>
      <c r="G2247" t="inlineStr">
        <is>
          <t>HBG104484</t>
        </is>
      </c>
      <c r="H2247" t="inlineStr">
        <is>
          <t>HBG104484YL</t>
        </is>
      </c>
      <c r="I2247" t="inlineStr">
        <is>
          <t>Add</t>
        </is>
      </c>
      <c r="N2247" t="inlineStr">
        <is>
          <t>The Ladies Sequined Wristlet Shoulder Handbag from Nima Accessories Inc. is a charming addition to our diverse range. This handbag is the perfect blend of style and practicality, making it an ideal choice for any occasion. The sequin embellishments add a touch of glamour, while the wristlet design ensures ease of carrying. Add this unique piece to your collection and stay fashion-forward every season.
California Proposition 65 warning
"WARNING: This product may contain chemicals known to the State of California to cause cancer, birth defects or other reproductive harm".</t>
        </is>
      </c>
      <c r="U2247" t="inlineStr">
        <is>
          <t>https://cdn.faire.com/fastly/fc0090731f89c063eed933d6963260874fd33e792239703a2246498edaa68485.jpeg</t>
        </is>
      </c>
      <c r="CE2247" t="inlineStr">
        <is>
          <t>Color</t>
        </is>
      </c>
      <c r="CF2247" t="inlineStr">
        <is>
          <t>Yellow</t>
        </is>
      </c>
      <c r="CP2247" t="n">
        <v>113</v>
      </c>
      <c r="CS2247" t="inlineStr">
        <is>
          <t>https://cdn.faire.com/fastly/fc0090731f89c063eed933d6963260874fd33e792239703a2246498edaa68485.jpeg</t>
        </is>
      </c>
      <c r="DD2247" t="n">
        <v>113</v>
      </c>
      <c r="DE2247" t="n">
        <v>11.99</v>
      </c>
      <c r="DG2247" t="n">
        <v>14.99</v>
      </c>
      <c r="DH2247" t="n">
        <v>1</v>
      </c>
      <c r="DI2247" t="n">
        <v>10</v>
      </c>
      <c r="DJ2247" t="n">
        <v>0.5</v>
      </c>
      <c r="DK2247" t="n">
        <v>6.5</v>
      </c>
      <c r="DN2247" t="inlineStr">
        <is>
          <t>NIMA2</t>
        </is>
      </c>
      <c r="DR2247" t="inlineStr">
        <is>
          <t>Mainland China</t>
        </is>
      </c>
      <c r="DS2247" t="inlineStr">
        <is>
          <t>Guangdong</t>
        </is>
      </c>
      <c r="DX2247" t="inlineStr">
        <is>
          <t>No Warning Applicable</t>
        </is>
      </c>
    </row>
    <row r="2248">
      <c r="E2248" t="inlineStr">
        <is>
          <t>29153</t>
        </is>
      </c>
      <c r="F2248" t="inlineStr">
        <is>
          <t>Ladies Shinny Faux Leather Shoulder Handbag</t>
        </is>
      </c>
      <c r="G2248" t="inlineStr">
        <is>
          <t>HBG104431</t>
        </is>
      </c>
      <c r="H2248" t="inlineStr">
        <is>
          <t>HBG104431B</t>
        </is>
      </c>
      <c r="I2248" t="inlineStr">
        <is>
          <t>Add</t>
        </is>
      </c>
      <c r="N2248" t="inlineStr">
        <is>
          <t>Experience the elegance and functionality of our Ladies Shinny Faux Leather Shoulder Handbag. This bag, from Nima Accessories Inc., a trusted name in women's accessories since 1982, is a perfect addition to any outfit. It's not just a bag, it's a fashion statement that reflects the latest trends. Our commitment to offering the newest and most fashion-forward accessories is evident in this piece. This bag is not only a testament to our extensive experience in the industry but also our dedication to quality and style. Enjoy the luxurious feel and the shiny appeal of faux leather with this exquisite shoulder bag.
California Proposition 65 warning
"WARNING: This product may contain chemicals known to the State of California to cause cancer, birth defects or other reproductive harm".</t>
        </is>
      </c>
      <c r="U2248" t="inlineStr">
        <is>
          <t>https://cdn.faire.com/fastly/ae76a7dbb4ff8c6b0f2b1dd876d4dc41653f3771a3a4b2b241113ba917a8b4e3.jpeg</t>
        </is>
      </c>
      <c r="CE2248" t="inlineStr">
        <is>
          <t>Color</t>
        </is>
      </c>
      <c r="CF2248" t="inlineStr">
        <is>
          <t>Black</t>
        </is>
      </c>
      <c r="CP2248" t="n">
        <v>35</v>
      </c>
      <c r="CS2248" t="inlineStr">
        <is>
          <t>https://cdn.faire.com/fastly/ae76a7dbb4ff8c6b0f2b1dd876d4dc41653f3771a3a4b2b241113ba917a8b4e3.jpeg</t>
        </is>
      </c>
      <c r="DD2248" t="n">
        <v>35</v>
      </c>
      <c r="DE2248" t="n">
        <v>29.99</v>
      </c>
      <c r="DG2248" t="n">
        <v>36.99</v>
      </c>
      <c r="DH2248" t="n">
        <v>1</v>
      </c>
      <c r="DI2248" t="n">
        <v>11.8</v>
      </c>
      <c r="DJ2248" t="n">
        <v>3.5</v>
      </c>
      <c r="DK2248" t="n">
        <v>7.8</v>
      </c>
      <c r="DN2248" t="inlineStr">
        <is>
          <t>NIMA2</t>
        </is>
      </c>
      <c r="DR2248" t="inlineStr">
        <is>
          <t>Mainland China</t>
        </is>
      </c>
      <c r="DS2248" t="inlineStr">
        <is>
          <t>Guangdong</t>
        </is>
      </c>
      <c r="DX2248" t="inlineStr">
        <is>
          <t>No Warning Applicable</t>
        </is>
      </c>
    </row>
    <row r="2249">
      <c r="E2249" t="inlineStr">
        <is>
          <t>29153</t>
        </is>
      </c>
      <c r="F2249" t="inlineStr">
        <is>
          <t>Ladies Shoulder Cross Body Acrylic Clear Handbag</t>
        </is>
      </c>
      <c r="G2249" t="inlineStr">
        <is>
          <t>HBG104396</t>
        </is>
      </c>
      <c r="H2249" t="inlineStr">
        <is>
          <t>HBG104396</t>
        </is>
      </c>
      <c r="I2249" t="inlineStr">
        <is>
          <t>Add</t>
        </is>
      </c>
      <c r="N2249" t="inlineStr">
        <is>
          <t>Discover a blend of style and convenience with Nima Accessories Inc's Ladies Shoulder Cross Body Acrylic Clear Handbag. This bag redefines modern fashion with its unique acrylic design, offering an exciting twist to traditional crossbody bags. Ideal for the woman on-the-go, it is a testament to our 39 years of expertise in the ladies accessories market. With its clear finish, it adds a touch of elegance to any outfit while allowing you to showcase your essentials in a fun, fashionable way. Experience the blend of practicality and high-fashion with this unique accessory.</t>
        </is>
      </c>
      <c r="U2249" t="inlineStr">
        <is>
          <t>https://cdn.faire.com/fastly/560f817386864fecd117346fc05c09fd95910e02de311d82bb58e7801901ae24.jpeg</t>
        </is>
      </c>
      <c r="CE2249" t="inlineStr">
        <is>
          <t>Color</t>
        </is>
      </c>
      <c r="CF2249" t="inlineStr">
        <is>
          <t>One Color</t>
        </is>
      </c>
      <c r="CP2249" t="n">
        <v>107</v>
      </c>
      <c r="CS2249" t="inlineStr">
        <is>
          <t>https://cdn.faire.com/fastly/560f817386864fecd117346fc05c09fd95910e02de311d82bb58e7801901ae24.jpeg</t>
        </is>
      </c>
      <c r="DD2249" t="n">
        <v>107</v>
      </c>
      <c r="DE2249" t="n">
        <v>19.99</v>
      </c>
      <c r="DG2249" t="n">
        <v>24.99</v>
      </c>
      <c r="DH2249" t="n">
        <v>1</v>
      </c>
      <c r="DI2249" t="n">
        <v>4</v>
      </c>
      <c r="DJ2249" t="n">
        <v>2</v>
      </c>
      <c r="DK2249" t="n">
        <v>7</v>
      </c>
      <c r="DN2249" t="inlineStr">
        <is>
          <t>NIMA2</t>
        </is>
      </c>
      <c r="DR2249" t="inlineStr">
        <is>
          <t>Mainland China</t>
        </is>
      </c>
      <c r="DS2249" t="inlineStr">
        <is>
          <t>Guangdong</t>
        </is>
      </c>
      <c r="DX2249" t="inlineStr">
        <is>
          <t>No Warning Applicable</t>
        </is>
      </c>
    </row>
    <row r="2250">
      <c r="E2250" t="inlineStr">
        <is>
          <t>29153</t>
        </is>
      </c>
      <c r="F2250" t="inlineStr">
        <is>
          <t>Ladies Shoulder Rhinestone Clutch Evening Handbag</t>
        </is>
      </c>
      <c r="G2250" t="inlineStr">
        <is>
          <t>HBG105030</t>
        </is>
      </c>
      <c r="H2250" t="inlineStr">
        <is>
          <t>HBG105030B</t>
        </is>
      </c>
      <c r="I2250" t="inlineStr">
        <is>
          <t>Add</t>
        </is>
      </c>
      <c r="N2250" t="inlineStr">
        <is>
          <t>Experience the elegance of our Ladies Shoulder Rhinestone Clutch Evening Handbag by Nima Accessories Inc. As a leader in women's accessories since 1982, we provide a diverse range of high-quality items, and this clutch is no exception. Adorned with beautiful rhinestones, this evening handbag is the perfect companion for any formal event. From our Cerritos, California base, we've earned our reputation as a one-stop accessory store, continuously offering the latest and most fashionable accessories each season.</t>
        </is>
      </c>
      <c r="U2250" t="inlineStr">
        <is>
          <t>https://cdn.faire.com/fastly/89a42084c5bcd44b17463f5806f4a07696ca66490ac75d696b40509c657f2036.jpeg</t>
        </is>
      </c>
      <c r="CE2250" t="inlineStr">
        <is>
          <t>Color</t>
        </is>
      </c>
      <c r="CF2250" t="inlineStr">
        <is>
          <t>Black</t>
        </is>
      </c>
      <c r="CP2250" t="n">
        <v>69</v>
      </c>
      <c r="CS2250" t="inlineStr">
        <is>
          <t>https://cdn.faire.com/fastly/89a42084c5bcd44b17463f5806f4a07696ca66490ac75d696b40509c657f2036.jpeg</t>
        </is>
      </c>
      <c r="DD2250" t="n">
        <v>69</v>
      </c>
      <c r="DE2250" t="n">
        <v>33.99</v>
      </c>
      <c r="DG2250" t="n">
        <v>41.99</v>
      </c>
      <c r="DH2250" t="n">
        <v>1</v>
      </c>
      <c r="DI2250" t="n">
        <v>8</v>
      </c>
      <c r="DJ2250" t="n">
        <v>2</v>
      </c>
      <c r="DK2250" t="n">
        <v>4.8</v>
      </c>
      <c r="DN2250" t="inlineStr">
        <is>
          <t>NIMA2</t>
        </is>
      </c>
      <c r="DR2250" t="inlineStr">
        <is>
          <t>Mainland China</t>
        </is>
      </c>
      <c r="DS2250" t="inlineStr">
        <is>
          <t>Guangdong</t>
        </is>
      </c>
      <c r="DX2250" t="inlineStr">
        <is>
          <t>No Warning Applicable</t>
        </is>
      </c>
    </row>
    <row r="2251">
      <c r="E2251" t="inlineStr">
        <is>
          <t>29153</t>
        </is>
      </c>
      <c r="F2251" t="inlineStr">
        <is>
          <t>Ladies Shoulder Rhinestone Clutch Evening Handbag</t>
        </is>
      </c>
      <c r="G2251" t="inlineStr">
        <is>
          <t>HBG105030</t>
        </is>
      </c>
      <c r="H2251" t="inlineStr">
        <is>
          <t>HBG105030G</t>
        </is>
      </c>
      <c r="I2251" t="inlineStr">
        <is>
          <t>Add</t>
        </is>
      </c>
      <c r="N2251" t="inlineStr">
        <is>
          <t>Experience the elegance of our Ladies Shoulder Rhinestone Clutch Evening Handbag by Nima Accessories Inc. As a leader in women's accessories since 1982, we provide a diverse range of high-quality items, and this clutch is no exception. Adorned with beautiful rhinestones, this evening handbag is the perfect companion for any formal event. From our Cerritos, California base, we've earned our reputation as a one-stop accessory store, continuously offering the latest and most fashionable accessories each season.</t>
        </is>
      </c>
      <c r="U2251" t="inlineStr">
        <is>
          <t>https://cdn.faire.com/fastly/b726b950d48f426fedfc3c621ed93997ce9e68a3da50d35ba8c29f865dd1b195.jpeg</t>
        </is>
      </c>
      <c r="CE2251" t="inlineStr">
        <is>
          <t>Color</t>
        </is>
      </c>
      <c r="CF2251" t="inlineStr">
        <is>
          <t>Gold</t>
        </is>
      </c>
      <c r="CP2251" t="n">
        <v>17</v>
      </c>
      <c r="CS2251" t="inlineStr">
        <is>
          <t>https://cdn.faire.com/fastly/b726b950d48f426fedfc3c621ed93997ce9e68a3da50d35ba8c29f865dd1b195.jpeg</t>
        </is>
      </c>
      <c r="DD2251" t="n">
        <v>17</v>
      </c>
      <c r="DE2251" t="n">
        <v>33.99</v>
      </c>
      <c r="DG2251" t="n">
        <v>41.99</v>
      </c>
      <c r="DH2251" t="n">
        <v>1</v>
      </c>
      <c r="DI2251" t="n">
        <v>8</v>
      </c>
      <c r="DJ2251" t="n">
        <v>2</v>
      </c>
      <c r="DK2251" t="n">
        <v>4.8</v>
      </c>
      <c r="DN2251" t="inlineStr">
        <is>
          <t>NIMA2</t>
        </is>
      </c>
      <c r="DR2251" t="inlineStr">
        <is>
          <t>Mainland China</t>
        </is>
      </c>
      <c r="DS2251" t="inlineStr">
        <is>
          <t>Guangdong</t>
        </is>
      </c>
      <c r="DX2251" t="inlineStr">
        <is>
          <t>No Warning Applicable</t>
        </is>
      </c>
    </row>
    <row r="2252">
      <c r="E2252" t="inlineStr">
        <is>
          <t>29153</t>
        </is>
      </c>
      <c r="F2252" t="inlineStr">
        <is>
          <t>Ladies Shoulder Rhinestone Clutch Evening Handbag</t>
        </is>
      </c>
      <c r="G2252" t="inlineStr">
        <is>
          <t>HBG105030</t>
        </is>
      </c>
      <c r="H2252" t="inlineStr">
        <is>
          <t>HBG105030S</t>
        </is>
      </c>
      <c r="I2252" t="inlineStr">
        <is>
          <t>Add</t>
        </is>
      </c>
      <c r="N2252" t="inlineStr">
        <is>
          <t>Experience the elegance of our Ladies Shoulder Rhinestone Clutch Evening Handbag by Nima Accessories Inc. As a leader in women's accessories since 1982, we provide a diverse range of high-quality items, and this clutch is no exception. Adorned with beautiful rhinestones, this evening handbag is the perfect companion for any formal event. From our Cerritos, California base, we've earned our reputation as a one-stop accessory store, continuously offering the latest and most fashionable accessories each season.</t>
        </is>
      </c>
      <c r="U2252" t="inlineStr">
        <is>
          <t>https://cdn.faire.com/fastly/3634f9a0b66acfba9da92d9018a39aa465d32530bfbffc8b1a736e9f125c61e8.jpeg</t>
        </is>
      </c>
      <c r="CE2252" t="inlineStr">
        <is>
          <t>Color</t>
        </is>
      </c>
      <c r="CF2252" t="inlineStr">
        <is>
          <t>Silver</t>
        </is>
      </c>
      <c r="CP2252" t="n">
        <v>63</v>
      </c>
      <c r="CS2252" t="inlineStr">
        <is>
          <t>https://cdn.faire.com/fastly/3634f9a0b66acfba9da92d9018a39aa465d32530bfbffc8b1a736e9f125c61e8.jpeg</t>
        </is>
      </c>
      <c r="DD2252" t="n">
        <v>63</v>
      </c>
      <c r="DE2252" t="n">
        <v>33.99</v>
      </c>
      <c r="DG2252" t="n">
        <v>41.99</v>
      </c>
      <c r="DH2252" t="n">
        <v>1</v>
      </c>
      <c r="DI2252" t="n">
        <v>8</v>
      </c>
      <c r="DJ2252" t="n">
        <v>2</v>
      </c>
      <c r="DK2252" t="n">
        <v>4.8</v>
      </c>
      <c r="DN2252" t="inlineStr">
        <is>
          <t>NIMA2</t>
        </is>
      </c>
      <c r="DR2252" t="inlineStr">
        <is>
          <t>Mainland China</t>
        </is>
      </c>
      <c r="DS2252" t="inlineStr">
        <is>
          <t>Guangdong</t>
        </is>
      </c>
      <c r="DX2252" t="inlineStr">
        <is>
          <t>No Warning Applicable</t>
        </is>
      </c>
    </row>
    <row r="2253">
      <c r="E2253" t="inlineStr">
        <is>
          <t>30988</t>
        </is>
      </c>
      <c r="F2253" t="inlineStr">
        <is>
          <t>Ladies Skull &amp; Roses Print Faux Leather Cosmetic Bag</t>
        </is>
      </c>
      <c r="G2253" t="inlineStr">
        <is>
          <t>HM00583</t>
        </is>
      </c>
      <c r="H2253" t="inlineStr">
        <is>
          <t>HM00583</t>
        </is>
      </c>
      <c r="I2253" t="inlineStr">
        <is>
          <t>Add</t>
        </is>
      </c>
      <c r="N2253" t="inlineStr">
        <is>
          <t>Ladies Skull &amp; Roses Print Faux Leather Cosmetic Bag</t>
        </is>
      </c>
      <c r="U2253" t="inlineStr">
        <is>
          <t>https://cdn.faire.com/fastly/73636c0507c307089440b58e653d76d11e89dc20aeedadc8a3985acef8f71f5a.jpeg</t>
        </is>
      </c>
      <c r="CE2253" t="inlineStr">
        <is>
          <t>Color</t>
        </is>
      </c>
      <c r="CF2253" t="inlineStr">
        <is>
          <t>One Color</t>
        </is>
      </c>
      <c r="CP2253" t="n">
        <v>147</v>
      </c>
      <c r="CS2253" t="inlineStr">
        <is>
          <t>https://cdn.faire.com/fastly/73636c0507c307089440b58e653d76d11e89dc20aeedadc8a3985acef8f71f5a.jpeg</t>
        </is>
      </c>
      <c r="DD2253" t="n">
        <v>147</v>
      </c>
      <c r="DE2253" t="n">
        <v>3.99</v>
      </c>
      <c r="DG2253" t="n">
        <v>4.99</v>
      </c>
      <c r="DH2253" t="n">
        <v>1</v>
      </c>
      <c r="DI2253" t="n">
        <v>7</v>
      </c>
      <c r="DJ2253" t="n">
        <v>3</v>
      </c>
      <c r="DK2253" t="n">
        <v>4</v>
      </c>
      <c r="DN2253" t="inlineStr">
        <is>
          <t>NIMA2</t>
        </is>
      </c>
      <c r="DR2253" t="inlineStr">
        <is>
          <t>Mainland China</t>
        </is>
      </c>
      <c r="DS2253" t="inlineStr">
        <is>
          <t>Guangdong</t>
        </is>
      </c>
      <c r="DX2253" t="inlineStr">
        <is>
          <t>No Warning Applicable</t>
        </is>
      </c>
    </row>
    <row r="2254">
      <c r="E2254" t="inlineStr">
        <is>
          <t>29153</t>
        </is>
      </c>
      <c r="F2254" t="inlineStr">
        <is>
          <t>Ladies Skull Theme Back Pack</t>
        </is>
      </c>
      <c r="G2254" t="inlineStr">
        <is>
          <t>HBG104917</t>
        </is>
      </c>
      <c r="H2254" t="inlineStr">
        <is>
          <t>HBG104917B</t>
        </is>
      </c>
      <c r="I2254" t="inlineStr">
        <is>
          <t>Add</t>
        </is>
      </c>
      <c r="N2254" t="inlineStr">
        <is>
          <t>Experience the blend of functionality and style with the Ladies Skull Theme Back Pack from Nima Accessories Inc. This backpack, designed for the modern woman, resonates with our brand's commitment to offering the latest fashion-forward accessories. It's not just a backpack, but a testament to Nima's expertise in the women's accessories market. Perfect for those who seek unique style and practicality in their everyday accessories.</t>
        </is>
      </c>
      <c r="U2254" t="inlineStr">
        <is>
          <t>https://cdn.faire.com/fastly/48af6c95ae3812d532617869f3d85a0adbfaaa3e8bae244bc93d01f4a11936b9.jpeg</t>
        </is>
      </c>
      <c r="CE2254" t="inlineStr">
        <is>
          <t>Color</t>
        </is>
      </c>
      <c r="CF2254" t="inlineStr">
        <is>
          <t>One Color</t>
        </is>
      </c>
      <c r="CP2254" t="n">
        <v>68</v>
      </c>
      <c r="CS2254" t="inlineStr">
        <is>
          <t>https://cdn.faire.com/fastly/48af6c95ae3812d532617869f3d85a0adbfaaa3e8bae244bc93d01f4a11936b9.jpeg</t>
        </is>
      </c>
      <c r="DD2254" t="n">
        <v>68</v>
      </c>
      <c r="DE2254" t="n">
        <v>29.99</v>
      </c>
      <c r="DG2254" t="n">
        <v>36.99</v>
      </c>
      <c r="DH2254" t="n">
        <v>1</v>
      </c>
      <c r="DI2254" t="n">
        <v>10</v>
      </c>
      <c r="DJ2254" t="n">
        <v>4</v>
      </c>
      <c r="DK2254" t="n">
        <v>11.5</v>
      </c>
      <c r="DN2254" t="inlineStr">
        <is>
          <t>NIMA2</t>
        </is>
      </c>
      <c r="DR2254" t="inlineStr">
        <is>
          <t>Mainland China</t>
        </is>
      </c>
      <c r="DS2254" t="inlineStr">
        <is>
          <t>Guangdong</t>
        </is>
      </c>
      <c r="DX2254" t="inlineStr">
        <is>
          <t>No Warning Applicable</t>
        </is>
      </c>
    </row>
    <row r="2255">
      <c r="E2255" t="inlineStr">
        <is>
          <t>29153</t>
        </is>
      </c>
      <c r="F2255" t="inlineStr">
        <is>
          <t>Ladies Sling Bag Shoulder Handbag</t>
        </is>
      </c>
      <c r="G2255" t="inlineStr">
        <is>
          <t>HBG104463</t>
        </is>
      </c>
      <c r="H2255" t="inlineStr">
        <is>
          <t>HBG104463BUR</t>
        </is>
      </c>
      <c r="I2255" t="inlineStr">
        <is>
          <t>Add</t>
        </is>
      </c>
      <c r="N2255" t="inlineStr">
        <is>
          <t>Our Ladies Sling Bag Shoulder Handbag from Nima Accessories Inc. is a must-have for every fashion-forward woman. This shoulder bag is not only practical but also exudes elegance and style. Being a product of a brand that's been a trusted name in women's accessories since 1982, this handbag embodies our commitment to offering the latest and most stylish accessories each season. Enjoy the perfect blend of fashion and function with our Ladies Sling Bag Shoulder Handbag.</t>
        </is>
      </c>
      <c r="U2255" t="inlineStr">
        <is>
          <t>https://cdn.faire.com/fastly/affb99ce33cf68e27632256353f0e678376a8ae6ea5f736c63a6d88c82cfb89c.jpeg</t>
        </is>
      </c>
      <c r="CE2255" t="inlineStr">
        <is>
          <t>Color</t>
        </is>
      </c>
      <c r="CF2255" t="inlineStr">
        <is>
          <t>Burgundy</t>
        </is>
      </c>
      <c r="CP2255" t="n">
        <v>15</v>
      </c>
      <c r="CS2255" t="inlineStr">
        <is>
          <t>https://cdn.faire.com/fastly/affb99ce33cf68e27632256353f0e678376a8ae6ea5f736c63a6d88c82cfb89c.jpeg</t>
        </is>
      </c>
      <c r="DD2255" t="n">
        <v>15</v>
      </c>
      <c r="DE2255" t="n">
        <v>17.99</v>
      </c>
      <c r="DG2255" t="n">
        <v>21.99</v>
      </c>
      <c r="DH2255" t="n">
        <v>1</v>
      </c>
      <c r="DI2255" t="n">
        <v>6.7</v>
      </c>
      <c r="DJ2255" t="n">
        <v>3.5</v>
      </c>
      <c r="DK2255" t="n">
        <v>11.8</v>
      </c>
      <c r="DN2255" t="inlineStr">
        <is>
          <t>NIMA2</t>
        </is>
      </c>
      <c r="DR2255" t="inlineStr">
        <is>
          <t>Mainland China</t>
        </is>
      </c>
      <c r="DS2255" t="inlineStr">
        <is>
          <t>Guangdong</t>
        </is>
      </c>
      <c r="DX2255" t="inlineStr">
        <is>
          <t>No Warning Applicable</t>
        </is>
      </c>
    </row>
    <row r="2256">
      <c r="E2256" t="inlineStr">
        <is>
          <t>29153</t>
        </is>
      </c>
      <c r="F2256" t="inlineStr">
        <is>
          <t>Ladies Sling Bag Shoulder Handbag</t>
        </is>
      </c>
      <c r="G2256" t="inlineStr">
        <is>
          <t>HBG104463</t>
        </is>
      </c>
      <c r="H2256" t="inlineStr">
        <is>
          <t>HBG104463FU</t>
        </is>
      </c>
      <c r="I2256" t="inlineStr">
        <is>
          <t>Add</t>
        </is>
      </c>
      <c r="N2256" t="inlineStr">
        <is>
          <t>Our Ladies Sling Bag Shoulder Handbag from Nima Accessories Inc. is a must-have for every fashion-forward woman. This shoulder bag is not only practical but also exudes elegance and style. Being a product of a brand that's been a trusted name in women's accessories since 1982, this handbag embodies our commitment to offering the latest and most stylish accessories each season. Enjoy the perfect blend of fashion and function with our Ladies Sling Bag Shoulder Handbag.</t>
        </is>
      </c>
      <c r="U2256" t="inlineStr">
        <is>
          <t>https://cdn.faire.com/fastly/e445e78dda17a4a812fff8cc2ec7dbbad7b3cc0cde9810f31e4efef4012fc8fb.jpeg</t>
        </is>
      </c>
      <c r="CE2256" t="inlineStr">
        <is>
          <t>Color</t>
        </is>
      </c>
      <c r="CF2256" t="inlineStr">
        <is>
          <t>Fuchsia</t>
        </is>
      </c>
      <c r="CP2256" t="n">
        <v>14</v>
      </c>
      <c r="CS2256" t="inlineStr">
        <is>
          <t>https://cdn.faire.com/fastly/e445e78dda17a4a812fff8cc2ec7dbbad7b3cc0cde9810f31e4efef4012fc8fb.jpeg</t>
        </is>
      </c>
      <c r="DD2256" t="n">
        <v>14</v>
      </c>
      <c r="DE2256" t="n">
        <v>17.99</v>
      </c>
      <c r="DG2256" t="n">
        <v>21.99</v>
      </c>
      <c r="DH2256" t="n">
        <v>1</v>
      </c>
      <c r="DI2256" t="n">
        <v>6.7</v>
      </c>
      <c r="DJ2256" t="n">
        <v>3.5</v>
      </c>
      <c r="DK2256" t="n">
        <v>11.8</v>
      </c>
      <c r="DN2256" t="inlineStr">
        <is>
          <t>NIMA2</t>
        </is>
      </c>
      <c r="DR2256" t="inlineStr">
        <is>
          <t>Mainland China</t>
        </is>
      </c>
      <c r="DS2256" t="inlineStr">
        <is>
          <t>Guangdong</t>
        </is>
      </c>
      <c r="DX2256" t="inlineStr">
        <is>
          <t>No Warning Applicable</t>
        </is>
      </c>
    </row>
    <row r="2257">
      <c r="E2257" t="inlineStr">
        <is>
          <t>29153</t>
        </is>
      </c>
      <c r="F2257" t="inlineStr">
        <is>
          <t>Ladies Sling Bag Shoulder Handbag</t>
        </is>
      </c>
      <c r="G2257" t="inlineStr">
        <is>
          <t>HBG104463</t>
        </is>
      </c>
      <c r="H2257" t="inlineStr">
        <is>
          <t>HBG104463LBL</t>
        </is>
      </c>
      <c r="I2257" t="inlineStr">
        <is>
          <t>Add</t>
        </is>
      </c>
      <c r="N2257" t="inlineStr">
        <is>
          <t>Our Ladies Sling Bag Shoulder Handbag from Nima Accessories Inc. is a must-have for every fashion-forward woman. This shoulder bag is not only practical but also exudes elegance and style. Being a product of a brand that's been a trusted name in women's accessories since 1982, this handbag embodies our commitment to offering the latest and most stylish accessories each season. Enjoy the perfect blend of fashion and function with our Ladies Sling Bag Shoulder Handbag.</t>
        </is>
      </c>
      <c r="U2257" t="inlineStr">
        <is>
          <t>https://cdn.faire.com/fastly/c787f0d296bf1cd36b24d6e1e77f97410840bb60a982ee155b46031784ebe797.jpeg</t>
        </is>
      </c>
      <c r="CE2257" t="inlineStr">
        <is>
          <t>Color</t>
        </is>
      </c>
      <c r="CF2257" t="inlineStr">
        <is>
          <t>Light Blue</t>
        </is>
      </c>
      <c r="CP2257" t="n">
        <v>10</v>
      </c>
      <c r="CS2257" t="inlineStr">
        <is>
          <t>https://cdn.faire.com/fastly/c787f0d296bf1cd36b24d6e1e77f97410840bb60a982ee155b46031784ebe797.jpeg</t>
        </is>
      </c>
      <c r="DD2257" t="n">
        <v>10</v>
      </c>
      <c r="DE2257" t="n">
        <v>17.99</v>
      </c>
      <c r="DG2257" t="n">
        <v>21.99</v>
      </c>
      <c r="DH2257" t="n">
        <v>1</v>
      </c>
      <c r="DI2257" t="n">
        <v>6.7</v>
      </c>
      <c r="DJ2257" t="n">
        <v>3.5</v>
      </c>
      <c r="DK2257" t="n">
        <v>11.8</v>
      </c>
      <c r="DN2257" t="inlineStr">
        <is>
          <t>NIMA2</t>
        </is>
      </c>
      <c r="DR2257" t="inlineStr">
        <is>
          <t>Mainland China</t>
        </is>
      </c>
      <c r="DS2257" t="inlineStr">
        <is>
          <t>Guangdong</t>
        </is>
      </c>
      <c r="DX2257" t="inlineStr">
        <is>
          <t>No Warning Applicable</t>
        </is>
      </c>
    </row>
    <row r="2258">
      <c r="E2258" t="inlineStr">
        <is>
          <t>29153</t>
        </is>
      </c>
      <c r="F2258" t="inlineStr">
        <is>
          <t>Ladies Sling Bag Shoulder Handbag</t>
        </is>
      </c>
      <c r="G2258" t="inlineStr">
        <is>
          <t>HBG104463</t>
        </is>
      </c>
      <c r="H2258" t="inlineStr">
        <is>
          <t>HBG104463OR</t>
        </is>
      </c>
      <c r="I2258" t="inlineStr">
        <is>
          <t>Add</t>
        </is>
      </c>
      <c r="N2258" t="inlineStr">
        <is>
          <t>Our Ladies Sling Bag Shoulder Handbag from Nima Accessories Inc. is a must-have for every fashion-forward woman. This shoulder bag is not only practical but also exudes elegance and style. Being a product of a brand that's been a trusted name in women's accessories since 1982, this handbag embodies our commitment to offering the latest and most stylish accessories each season. Enjoy the perfect blend of fashion and function with our Ladies Sling Bag Shoulder Handbag.</t>
        </is>
      </c>
      <c r="U2258" t="inlineStr">
        <is>
          <t>https://cdn.faire.com/fastly/606ae2a10c82fc9b4aa23cbcf62993545b28521c55b05f595c24550bf25dee2a.jpeg</t>
        </is>
      </c>
      <c r="CE2258" t="inlineStr">
        <is>
          <t>Color</t>
        </is>
      </c>
      <c r="CF2258" t="inlineStr">
        <is>
          <t>Orange</t>
        </is>
      </c>
      <c r="CP2258" t="n">
        <v>82</v>
      </c>
      <c r="CS2258" t="inlineStr">
        <is>
          <t>https://cdn.faire.com/fastly/606ae2a10c82fc9b4aa23cbcf62993545b28521c55b05f595c24550bf25dee2a.jpeg</t>
        </is>
      </c>
      <c r="DD2258" t="n">
        <v>82</v>
      </c>
      <c r="DE2258" t="n">
        <v>17.99</v>
      </c>
      <c r="DG2258" t="n">
        <v>21.99</v>
      </c>
      <c r="DH2258" t="n">
        <v>1</v>
      </c>
      <c r="DI2258" t="n">
        <v>6.7</v>
      </c>
      <c r="DJ2258" t="n">
        <v>3.5</v>
      </c>
      <c r="DK2258" t="n">
        <v>11.8</v>
      </c>
      <c r="DN2258" t="inlineStr">
        <is>
          <t>NIMA2</t>
        </is>
      </c>
      <c r="DR2258" t="inlineStr">
        <is>
          <t>Mainland China</t>
        </is>
      </c>
      <c r="DS2258" t="inlineStr">
        <is>
          <t>Guangdong</t>
        </is>
      </c>
      <c r="DX2258" t="inlineStr">
        <is>
          <t>No Warning Applicable</t>
        </is>
      </c>
    </row>
    <row r="2259">
      <c r="E2259" t="inlineStr">
        <is>
          <t>29153</t>
        </is>
      </c>
      <c r="F2259" t="inlineStr">
        <is>
          <t>Ladies Sling Bag Shoulder Handbag</t>
        </is>
      </c>
      <c r="G2259" t="inlineStr">
        <is>
          <t>HBG104463</t>
        </is>
      </c>
      <c r="H2259" t="inlineStr">
        <is>
          <t>HBG104463YL</t>
        </is>
      </c>
      <c r="I2259" t="inlineStr">
        <is>
          <t>Add</t>
        </is>
      </c>
      <c r="N2259" t="inlineStr">
        <is>
          <t>Our Ladies Sling Bag Shoulder Handbag from Nima Accessories Inc. is a must-have for every fashion-forward woman. This shoulder bag is not only practical but also exudes elegance and style. Being a product of a brand that's been a trusted name in women's accessories since 1982, this handbag embodies our commitment to offering the latest and most stylish accessories each season. Enjoy the perfect blend of fashion and function with our Ladies Sling Bag Shoulder Handbag.</t>
        </is>
      </c>
      <c r="U2259" t="inlineStr">
        <is>
          <t>https://cdn.faire.com/fastly/6b171df5bb0f638449fa52f58a140146431235a34391fba9e493cbf694c295b2.jpeg</t>
        </is>
      </c>
      <c r="CE2259" t="inlineStr">
        <is>
          <t>Color</t>
        </is>
      </c>
      <c r="CF2259" t="inlineStr">
        <is>
          <t>Yellow</t>
        </is>
      </c>
      <c r="CP2259" t="n">
        <v>82</v>
      </c>
      <c r="CS2259" t="inlineStr">
        <is>
          <t>https://cdn.faire.com/fastly/6b171df5bb0f638449fa52f58a140146431235a34391fba9e493cbf694c295b2.jpeg</t>
        </is>
      </c>
      <c r="DD2259" t="n">
        <v>82</v>
      </c>
      <c r="DE2259" t="n">
        <v>17.99</v>
      </c>
      <c r="DG2259" t="n">
        <v>21.99</v>
      </c>
      <c r="DH2259" t="n">
        <v>1</v>
      </c>
      <c r="DI2259" t="n">
        <v>6.7</v>
      </c>
      <c r="DJ2259" t="n">
        <v>3.5</v>
      </c>
      <c r="DK2259" t="n">
        <v>11.8</v>
      </c>
      <c r="DN2259" t="inlineStr">
        <is>
          <t>NIMA2</t>
        </is>
      </c>
      <c r="DR2259" t="inlineStr">
        <is>
          <t>Mainland China</t>
        </is>
      </c>
      <c r="DS2259" t="inlineStr">
        <is>
          <t>Guangdong</t>
        </is>
      </c>
      <c r="DX2259" t="inlineStr">
        <is>
          <t>No Warning Applicable</t>
        </is>
      </c>
    </row>
    <row r="2260">
      <c r="E2260" t="inlineStr">
        <is>
          <t>29153</t>
        </is>
      </c>
      <c r="F2260" t="inlineStr">
        <is>
          <t>Ladies Sling Bag Shoulder Handbag</t>
        </is>
      </c>
      <c r="G2260" t="inlineStr">
        <is>
          <t>HBG104463</t>
        </is>
      </c>
      <c r="H2260" t="inlineStr">
        <is>
          <t>HBG104463PN</t>
        </is>
      </c>
      <c r="I2260" t="inlineStr">
        <is>
          <t>Add</t>
        </is>
      </c>
      <c r="N2260" t="inlineStr">
        <is>
          <t>Our Ladies Sling Bag Shoulder Handbag from Nima Accessories Inc. is a must-have for every fashion-forward woman. This shoulder bag is not only practical but also exudes elegance and style. Being a product of a brand that's been a trusted name in women's accessories since 1982, this handbag embodies our commitment to offering the latest and most stylish accessories each season. Enjoy the perfect blend of fashion and function with our Ladies Sling Bag Shoulder Handbag.</t>
        </is>
      </c>
      <c r="U2260" t="inlineStr">
        <is>
          <t>https://cdn.faire.com/fastly/2b3eb9232fa366c209409e0d206b6519be599a4512ff3dd9a266e4c32cf315b4.jpeg</t>
        </is>
      </c>
      <c r="CE2260" t="inlineStr">
        <is>
          <t>Color</t>
        </is>
      </c>
      <c r="CF2260" t="inlineStr">
        <is>
          <t>Pink</t>
        </is>
      </c>
      <c r="CP2260" t="n">
        <v>92</v>
      </c>
      <c r="CS2260" t="inlineStr">
        <is>
          <t>https://cdn.faire.com/fastly/2b3eb9232fa366c209409e0d206b6519be599a4512ff3dd9a266e4c32cf315b4.jpeg</t>
        </is>
      </c>
      <c r="DD2260" t="n">
        <v>92</v>
      </c>
      <c r="DE2260" t="n">
        <v>17.99</v>
      </c>
      <c r="DG2260" t="n">
        <v>21.99</v>
      </c>
      <c r="DH2260" t="n">
        <v>1</v>
      </c>
      <c r="DI2260" t="n">
        <v>6.7</v>
      </c>
      <c r="DJ2260" t="n">
        <v>3.5</v>
      </c>
      <c r="DK2260" t="n">
        <v>11.8</v>
      </c>
      <c r="DN2260" t="inlineStr">
        <is>
          <t>NIMA2</t>
        </is>
      </c>
      <c r="DR2260" t="inlineStr">
        <is>
          <t>Mainland China</t>
        </is>
      </c>
      <c r="DS2260" t="inlineStr">
        <is>
          <t>Guangdong</t>
        </is>
      </c>
      <c r="DX2260" t="inlineStr">
        <is>
          <t>No Warning Applicable</t>
        </is>
      </c>
    </row>
    <row r="2261">
      <c r="E2261" t="inlineStr">
        <is>
          <t>29153</t>
        </is>
      </c>
      <c r="F2261" t="inlineStr">
        <is>
          <t>Ladies Sling Bag Shoulder Handbag</t>
        </is>
      </c>
      <c r="G2261" t="inlineStr">
        <is>
          <t>HBG104462</t>
        </is>
      </c>
      <c r="H2261" t="inlineStr">
        <is>
          <t>HBG104462LBL</t>
        </is>
      </c>
      <c r="I2261" t="inlineStr">
        <is>
          <t>Add</t>
        </is>
      </c>
      <c r="N2261" t="inlineStr">
        <is>
          <t>Embrace your style with our Ladies Sling Bag Shoulder Handbag from Nima Accessories Inc, a leader in women's accessories since 1982. This crossbody bag is a versatile accessory, ideal for the modern woman. As part of our extensive line of ladies accessories, this bag represents our commitment to fashion-forward designs. Add this stylish piece to your collection and experience why we are known as "Your one-stop accessory store".</t>
        </is>
      </c>
      <c r="U2261" t="inlineStr">
        <is>
          <t>https://cdn.faire.com/fastly/4579014e55b588289169a8e99a641879dd5d2aa145ec63773bde5ef603aba7d3.jpeg</t>
        </is>
      </c>
      <c r="CE2261" t="inlineStr">
        <is>
          <t>Color</t>
        </is>
      </c>
      <c r="CF2261" t="inlineStr">
        <is>
          <t>Light Blue</t>
        </is>
      </c>
      <c r="CP2261" t="n">
        <v>64</v>
      </c>
      <c r="CS2261" t="inlineStr">
        <is>
          <t>https://cdn.faire.com/fastly/4579014e55b588289169a8e99a641879dd5d2aa145ec63773bde5ef603aba7d3.jpeg</t>
        </is>
      </c>
      <c r="DD2261" t="n">
        <v>64</v>
      </c>
      <c r="DE2261" t="n">
        <v>19.99</v>
      </c>
      <c r="DG2261" t="n">
        <v>24.99</v>
      </c>
      <c r="DH2261" t="n">
        <v>1</v>
      </c>
      <c r="DI2261" t="n">
        <v>6.7</v>
      </c>
      <c r="DJ2261" t="n">
        <v>2</v>
      </c>
      <c r="DK2261" t="n">
        <v>15.7</v>
      </c>
      <c r="DN2261" t="inlineStr">
        <is>
          <t>NIMA2</t>
        </is>
      </c>
      <c r="DR2261" t="inlineStr">
        <is>
          <t>Mainland China</t>
        </is>
      </c>
      <c r="DS2261" t="inlineStr">
        <is>
          <t>Guangdong</t>
        </is>
      </c>
      <c r="DX2261" t="inlineStr">
        <is>
          <t>No Warning Applicable</t>
        </is>
      </c>
    </row>
    <row r="2262">
      <c r="E2262" t="inlineStr">
        <is>
          <t>29153</t>
        </is>
      </c>
      <c r="F2262" t="inlineStr">
        <is>
          <t>Ladies Sling Bag Shoulder Handbag</t>
        </is>
      </c>
      <c r="G2262" t="inlineStr">
        <is>
          <t>HBG104462</t>
        </is>
      </c>
      <c r="H2262" t="inlineStr">
        <is>
          <t>HBG104462OR</t>
        </is>
      </c>
      <c r="I2262" t="inlineStr">
        <is>
          <t>Add</t>
        </is>
      </c>
      <c r="N2262" t="inlineStr">
        <is>
          <t>Embrace your style with our Ladies Sling Bag Shoulder Handbag from Nima Accessories Inc, a leader in women's accessories since 1982. This crossbody bag is a versatile accessory, ideal for the modern woman. As part of our extensive line of ladies accessories, this bag represents our commitment to fashion-forward designs. Add this stylish piece to your collection and experience why we are known as "Your one-stop accessory store".</t>
        </is>
      </c>
      <c r="U2262" t="inlineStr">
        <is>
          <t>https://cdn.faire.com/fastly/66e4359cf6e81af511a10231dbacc68c96ed1d87b192f701d1c5e84375fdea94.jpeg</t>
        </is>
      </c>
      <c r="CE2262" t="inlineStr">
        <is>
          <t>Color</t>
        </is>
      </c>
      <c r="CF2262" t="inlineStr">
        <is>
          <t>Orange</t>
        </is>
      </c>
      <c r="CP2262" t="n">
        <v>21</v>
      </c>
      <c r="CS2262" t="inlineStr">
        <is>
          <t>https://cdn.faire.com/fastly/66e4359cf6e81af511a10231dbacc68c96ed1d87b192f701d1c5e84375fdea94.jpeg</t>
        </is>
      </c>
      <c r="DD2262" t="n">
        <v>21</v>
      </c>
      <c r="DE2262" t="n">
        <v>19.99</v>
      </c>
      <c r="DG2262" t="n">
        <v>24.99</v>
      </c>
      <c r="DH2262" t="n">
        <v>1</v>
      </c>
      <c r="DI2262" t="n">
        <v>6.7</v>
      </c>
      <c r="DJ2262" t="n">
        <v>2</v>
      </c>
      <c r="DK2262" t="n">
        <v>15.7</v>
      </c>
      <c r="DN2262" t="inlineStr">
        <is>
          <t>NIMA2</t>
        </is>
      </c>
      <c r="DR2262" t="inlineStr">
        <is>
          <t>Mainland China</t>
        </is>
      </c>
      <c r="DS2262" t="inlineStr">
        <is>
          <t>Guangdong</t>
        </is>
      </c>
      <c r="DX2262" t="inlineStr">
        <is>
          <t>No Warning Applicable</t>
        </is>
      </c>
    </row>
    <row r="2263">
      <c r="E2263" t="inlineStr">
        <is>
          <t>29153</t>
        </is>
      </c>
      <c r="F2263" t="inlineStr">
        <is>
          <t>Ladies Sling Bag Shoulder Handbag</t>
        </is>
      </c>
      <c r="G2263" t="inlineStr">
        <is>
          <t>HBG104462</t>
        </is>
      </c>
      <c r="H2263" t="inlineStr">
        <is>
          <t>HBG104462PN</t>
        </is>
      </c>
      <c r="I2263" t="inlineStr">
        <is>
          <t>Add</t>
        </is>
      </c>
      <c r="N2263" t="inlineStr">
        <is>
          <t>Embrace your style with our Ladies Sling Bag Shoulder Handbag from Nima Accessories Inc, a leader in women's accessories since 1982. This crossbody bag is a versatile accessory, ideal for the modern woman. As part of our extensive line of ladies accessories, this bag represents our commitment to fashion-forward designs. Add this stylish piece to your collection and experience why we are known as "Your one-stop accessory store".</t>
        </is>
      </c>
      <c r="U2263" t="inlineStr">
        <is>
          <t>https://cdn.faire.com/fastly/4db9dd9dcbfa6dcce66b0a1e350e94013740cf8e43ac0858438f112a8dbba96e.jpeg</t>
        </is>
      </c>
      <c r="CE2263" t="inlineStr">
        <is>
          <t>Color</t>
        </is>
      </c>
      <c r="CF2263" t="inlineStr">
        <is>
          <t>Pink</t>
        </is>
      </c>
      <c r="CP2263" t="n">
        <v>18</v>
      </c>
      <c r="CS2263" t="inlineStr">
        <is>
          <t>https://cdn.faire.com/fastly/4db9dd9dcbfa6dcce66b0a1e350e94013740cf8e43ac0858438f112a8dbba96e.jpeg</t>
        </is>
      </c>
      <c r="DD2263" t="n">
        <v>18</v>
      </c>
      <c r="DE2263" t="n">
        <v>19.99</v>
      </c>
      <c r="DG2263" t="n">
        <v>24.99</v>
      </c>
      <c r="DH2263" t="n">
        <v>1</v>
      </c>
      <c r="DI2263" t="n">
        <v>6.7</v>
      </c>
      <c r="DJ2263" t="n">
        <v>2</v>
      </c>
      <c r="DK2263" t="n">
        <v>15.7</v>
      </c>
      <c r="DN2263" t="inlineStr">
        <is>
          <t>NIMA2</t>
        </is>
      </c>
      <c r="DR2263" t="inlineStr">
        <is>
          <t>Mainland China</t>
        </is>
      </c>
      <c r="DS2263" t="inlineStr">
        <is>
          <t>Guangdong</t>
        </is>
      </c>
      <c r="DX2263" t="inlineStr">
        <is>
          <t>No Warning Applicable</t>
        </is>
      </c>
    </row>
    <row r="2264">
      <c r="E2264" t="inlineStr">
        <is>
          <t>29153</t>
        </is>
      </c>
      <c r="F2264" t="inlineStr">
        <is>
          <t>Ladies Sling Bag Shoulder Handbag</t>
        </is>
      </c>
      <c r="G2264" t="inlineStr">
        <is>
          <t>HBG104462</t>
        </is>
      </c>
      <c r="H2264" t="inlineStr">
        <is>
          <t>HBG104462R</t>
        </is>
      </c>
      <c r="I2264" t="inlineStr">
        <is>
          <t>Add</t>
        </is>
      </c>
      <c r="N2264" t="inlineStr">
        <is>
          <t>Embrace your style with our Ladies Sling Bag Shoulder Handbag from Nima Accessories Inc, a leader in women's accessories since 1982. This crossbody bag is a versatile accessory, ideal for the modern woman. As part of our extensive line of ladies accessories, this bag represents our commitment to fashion-forward designs. Add this stylish piece to your collection and experience why we are known as "Your one-stop accessory store".</t>
        </is>
      </c>
      <c r="U2264" t="inlineStr">
        <is>
          <t>https://cdn.faire.com/fastly/2d90e7865367b9ea493dfbe21305e2ef77268ee6f229dc1ebebb19b961bc65dc.jpeg</t>
        </is>
      </c>
      <c r="CE2264" t="inlineStr">
        <is>
          <t>Color</t>
        </is>
      </c>
      <c r="CF2264" t="inlineStr">
        <is>
          <t>Red</t>
        </is>
      </c>
      <c r="CP2264" t="n">
        <v>19</v>
      </c>
      <c r="CS2264" t="inlineStr">
        <is>
          <t>https://cdn.faire.com/fastly/2d90e7865367b9ea493dfbe21305e2ef77268ee6f229dc1ebebb19b961bc65dc.jpeg</t>
        </is>
      </c>
      <c r="DD2264" t="n">
        <v>19</v>
      </c>
      <c r="DE2264" t="n">
        <v>19.99</v>
      </c>
      <c r="DG2264" t="n">
        <v>24.99</v>
      </c>
      <c r="DH2264" t="n">
        <v>1</v>
      </c>
      <c r="DI2264" t="n">
        <v>6.7</v>
      </c>
      <c r="DJ2264" t="n">
        <v>2</v>
      </c>
      <c r="DK2264" t="n">
        <v>15.7</v>
      </c>
      <c r="DN2264" t="inlineStr">
        <is>
          <t>NIMA2</t>
        </is>
      </c>
      <c r="DR2264" t="inlineStr">
        <is>
          <t>Mainland China</t>
        </is>
      </c>
      <c r="DS2264" t="inlineStr">
        <is>
          <t>Guangdong</t>
        </is>
      </c>
      <c r="DX2264" t="inlineStr">
        <is>
          <t>No Warning Applicable</t>
        </is>
      </c>
    </row>
    <row r="2265">
      <c r="E2265" t="inlineStr">
        <is>
          <t>29153</t>
        </is>
      </c>
      <c r="F2265" t="inlineStr">
        <is>
          <t>Ladies Sling Bag Shoulder Handbag</t>
        </is>
      </c>
      <c r="G2265" t="inlineStr">
        <is>
          <t>HBG104462</t>
        </is>
      </c>
      <c r="H2265" t="inlineStr">
        <is>
          <t>HBG104462YL</t>
        </is>
      </c>
      <c r="I2265" t="inlineStr">
        <is>
          <t>Add</t>
        </is>
      </c>
      <c r="N2265" t="inlineStr">
        <is>
          <t>Embrace your style with our Ladies Sling Bag Shoulder Handbag from Nima Accessories Inc, a leader in women's accessories since 1982. This crossbody bag is a versatile accessory, ideal for the modern woman. As part of our extensive line of ladies accessories, this bag represents our commitment to fashion-forward designs. Add this stylish piece to your collection and experience why we are known as "Your one-stop accessory store".</t>
        </is>
      </c>
      <c r="U2265" t="inlineStr">
        <is>
          <t>https://cdn.faire.com/fastly/e81ff0d64f44c11367ea8cf8acd234507c25b0e186c54eecff4c808a17c7071d.jpeg</t>
        </is>
      </c>
      <c r="CE2265" t="inlineStr">
        <is>
          <t>Color</t>
        </is>
      </c>
      <c r="CF2265" t="inlineStr">
        <is>
          <t>Yellow</t>
        </is>
      </c>
      <c r="CP2265" t="n">
        <v>105</v>
      </c>
      <c r="CS2265" t="inlineStr">
        <is>
          <t>https://cdn.faire.com/fastly/e81ff0d64f44c11367ea8cf8acd234507c25b0e186c54eecff4c808a17c7071d.jpeg</t>
        </is>
      </c>
      <c r="DD2265" t="n">
        <v>105</v>
      </c>
      <c r="DE2265" t="n">
        <v>19.99</v>
      </c>
      <c r="DG2265" t="n">
        <v>24.99</v>
      </c>
      <c r="DH2265" t="n">
        <v>1</v>
      </c>
      <c r="DI2265" t="n">
        <v>6.7</v>
      </c>
      <c r="DJ2265" t="n">
        <v>2</v>
      </c>
      <c r="DK2265" t="n">
        <v>15.7</v>
      </c>
      <c r="DN2265" t="inlineStr">
        <is>
          <t>NIMA2</t>
        </is>
      </c>
      <c r="DR2265" t="inlineStr">
        <is>
          <t>Mainland China</t>
        </is>
      </c>
      <c r="DS2265" t="inlineStr">
        <is>
          <t>Guangdong</t>
        </is>
      </c>
      <c r="DX2265" t="inlineStr">
        <is>
          <t>No Warning Applicable</t>
        </is>
      </c>
    </row>
    <row r="2266">
      <c r="E2266" t="inlineStr">
        <is>
          <t>29153</t>
        </is>
      </c>
      <c r="F2266" t="inlineStr">
        <is>
          <t>Ladies Small Clear See Thru Faux Leather Handbag</t>
        </is>
      </c>
      <c r="G2266" t="inlineStr">
        <is>
          <t>HBG104878</t>
        </is>
      </c>
      <c r="H2266" t="inlineStr">
        <is>
          <t>HBG104878B</t>
        </is>
      </c>
      <c r="I2266" t="inlineStr">
        <is>
          <t>Add</t>
        </is>
      </c>
      <c r="N2266" t="inlineStr">
        <is>
          <t>Discover the elegant fusion of practicality and style with Nima Accessories Inc's Ladies Small Clear See Thru Faux Leather Handbag. This top handle bag, a standout piece in our women's accessories collection, is designed with a clear, see-through aesthetic that's both trendy and functional. In a chic color, this handbag offers a fresh and contemporary twist to your everyday style.</t>
        </is>
      </c>
      <c r="U2266" t="inlineStr">
        <is>
          <t>https://cdn.faire.com/fastly/f5cc0c2b2d6090dd17956acc1148b54140580d42d8ebdf73ffe91d08d662cadb.jpeg</t>
        </is>
      </c>
      <c r="CE2266" t="inlineStr">
        <is>
          <t>Color</t>
        </is>
      </c>
      <c r="CF2266" t="inlineStr">
        <is>
          <t>Black</t>
        </is>
      </c>
      <c r="CP2266" t="n">
        <v>40</v>
      </c>
      <c r="CS2266" t="inlineStr">
        <is>
          <t>https://cdn.faire.com/fastly/f5cc0c2b2d6090dd17956acc1148b54140580d42d8ebdf73ffe91d08d662cadb.jpeg</t>
        </is>
      </c>
      <c r="DD2266" t="n">
        <v>40</v>
      </c>
      <c r="DE2266" t="n">
        <v>19.99</v>
      </c>
      <c r="DG2266" t="n">
        <v>24.99</v>
      </c>
      <c r="DH2266" t="n">
        <v>1</v>
      </c>
      <c r="DI2266" t="n">
        <v>8</v>
      </c>
      <c r="DJ2266" t="n">
        <v>3</v>
      </c>
      <c r="DK2266" t="n">
        <v>6</v>
      </c>
      <c r="DN2266" t="inlineStr">
        <is>
          <t>NIMA2</t>
        </is>
      </c>
      <c r="DR2266" t="inlineStr">
        <is>
          <t>Mainland China</t>
        </is>
      </c>
      <c r="DS2266" t="inlineStr">
        <is>
          <t>Guangdong</t>
        </is>
      </c>
      <c r="DX2266" t="inlineStr">
        <is>
          <t>No Warning Applicable</t>
        </is>
      </c>
    </row>
    <row r="2267">
      <c r="E2267" t="inlineStr">
        <is>
          <t>29153</t>
        </is>
      </c>
      <c r="F2267" t="inlineStr">
        <is>
          <t>Ladies Small Clear See Thru Faux Leather Handbag</t>
        </is>
      </c>
      <c r="G2267" t="inlineStr">
        <is>
          <t>HBG104878</t>
        </is>
      </c>
      <c r="H2267" t="inlineStr">
        <is>
          <t>HBG104878G</t>
        </is>
      </c>
      <c r="I2267" t="inlineStr">
        <is>
          <t>Add</t>
        </is>
      </c>
      <c r="N2267" t="inlineStr">
        <is>
          <t>Discover the elegant fusion of practicality and style with Nima Accessories Inc's Ladies Small Clear See Thru Faux Leather Handbag. This top handle bag, a standout piece in our women's accessories collection, is designed with a clear, see-through aesthetic that's both trendy and functional. In a chic color, this handbag offers a fresh and contemporary twist to your everyday style.</t>
        </is>
      </c>
      <c r="U2267" t="inlineStr">
        <is>
          <t>https://cdn.faire.com/fastly/aa1408a4026f7218c31eb238f8c4a4044a786b173e6e2fca975cc657182d11a2.jpeg</t>
        </is>
      </c>
      <c r="CE2267" t="inlineStr">
        <is>
          <t>Color</t>
        </is>
      </c>
      <c r="CF2267" t="inlineStr">
        <is>
          <t>Gold</t>
        </is>
      </c>
      <c r="CP2267" t="n">
        <v>9</v>
      </c>
      <c r="CS2267" t="inlineStr">
        <is>
          <t>https://cdn.faire.com/fastly/aa1408a4026f7218c31eb238f8c4a4044a786b173e6e2fca975cc657182d11a2.jpeg</t>
        </is>
      </c>
      <c r="DD2267" t="n">
        <v>9</v>
      </c>
      <c r="DE2267" t="n">
        <v>19.99</v>
      </c>
      <c r="DG2267" t="n">
        <v>24.99</v>
      </c>
      <c r="DH2267" t="n">
        <v>1</v>
      </c>
      <c r="DI2267" t="n">
        <v>8</v>
      </c>
      <c r="DJ2267" t="n">
        <v>3</v>
      </c>
      <c r="DK2267" t="n">
        <v>6</v>
      </c>
      <c r="DN2267" t="inlineStr">
        <is>
          <t>NIMA2</t>
        </is>
      </c>
      <c r="DR2267" t="inlineStr">
        <is>
          <t>Mainland China</t>
        </is>
      </c>
      <c r="DS2267" t="inlineStr">
        <is>
          <t>Guangdong</t>
        </is>
      </c>
      <c r="DX2267" t="inlineStr">
        <is>
          <t>No Warning Applicable</t>
        </is>
      </c>
    </row>
    <row r="2268">
      <c r="E2268" t="inlineStr">
        <is>
          <t>29153</t>
        </is>
      </c>
      <c r="F2268" t="inlineStr">
        <is>
          <t>Ladies Small Clear See Thru Faux Leather Handbag</t>
        </is>
      </c>
      <c r="G2268" t="inlineStr">
        <is>
          <t>HBG104878</t>
        </is>
      </c>
      <c r="H2268" t="inlineStr">
        <is>
          <t>HBG104878PN</t>
        </is>
      </c>
      <c r="I2268" t="inlineStr">
        <is>
          <t>Add</t>
        </is>
      </c>
      <c r="N2268" t="inlineStr">
        <is>
          <t>Discover the elegant fusion of practicality and style with Nima Accessories Inc's Ladies Small Clear See Thru Faux Leather Handbag. This top handle bag, a standout piece in our women's accessories collection, is designed with a clear, see-through aesthetic that's both trendy and functional. In a chic color, this handbag offers a fresh and contemporary twist to your everyday style.</t>
        </is>
      </c>
      <c r="U2268" t="inlineStr">
        <is>
          <t>https://cdn.faire.com/fastly/2df0863d74909ae1dbd65631dde1c490f157b9b1a0612ea10625721f654eb8ac.jpeg</t>
        </is>
      </c>
      <c r="CE2268" t="inlineStr">
        <is>
          <t>Color</t>
        </is>
      </c>
      <c r="CF2268" t="inlineStr">
        <is>
          <t>Pink</t>
        </is>
      </c>
      <c r="CP2268" t="n">
        <v>80</v>
      </c>
      <c r="CS2268" t="inlineStr">
        <is>
          <t>https://cdn.faire.com/fastly/2df0863d74909ae1dbd65631dde1c490f157b9b1a0612ea10625721f654eb8ac.jpeg</t>
        </is>
      </c>
      <c r="DD2268" t="n">
        <v>80</v>
      </c>
      <c r="DE2268" t="n">
        <v>19.99</v>
      </c>
      <c r="DG2268" t="n">
        <v>24.99</v>
      </c>
      <c r="DH2268" t="n">
        <v>1</v>
      </c>
      <c r="DI2268" t="n">
        <v>8</v>
      </c>
      <c r="DJ2268" t="n">
        <v>3</v>
      </c>
      <c r="DK2268" t="n">
        <v>6</v>
      </c>
      <c r="DN2268" t="inlineStr">
        <is>
          <t>NIMA2</t>
        </is>
      </c>
      <c r="DR2268" t="inlineStr">
        <is>
          <t>Mainland China</t>
        </is>
      </c>
      <c r="DS2268" t="inlineStr">
        <is>
          <t>Guangdong</t>
        </is>
      </c>
      <c r="DX2268" t="inlineStr">
        <is>
          <t>No Warning Applicable</t>
        </is>
      </c>
    </row>
    <row r="2269">
      <c r="E2269" t="inlineStr">
        <is>
          <t>29153</t>
        </is>
      </c>
      <c r="F2269" t="inlineStr">
        <is>
          <t>Ladies Small Clear See Thru Faux Leather Handbag</t>
        </is>
      </c>
      <c r="G2269" t="inlineStr">
        <is>
          <t>HBG104878</t>
        </is>
      </c>
      <c r="H2269" t="inlineStr">
        <is>
          <t>HBG104878S</t>
        </is>
      </c>
      <c r="I2269" t="inlineStr">
        <is>
          <t>Add</t>
        </is>
      </c>
      <c r="N2269" t="inlineStr">
        <is>
          <t>Discover the elegant fusion of practicality and style with Nima Accessories Inc's Ladies Small Clear See Thru Faux Leather Handbag. This top handle bag, a standout piece in our women's accessories collection, is designed with a clear, see-through aesthetic that's both trendy and functional. In a chic color, this handbag offers a fresh and contemporary twist to your everyday style.</t>
        </is>
      </c>
      <c r="U2269" t="inlineStr">
        <is>
          <t>https://cdn.faire.com/fastly/8e641de6fa2db5ba405a7d46d28921d959e37e3e549a70a868acd16388ef43f2.jpeg</t>
        </is>
      </c>
      <c r="CE2269" t="inlineStr">
        <is>
          <t>Color</t>
        </is>
      </c>
      <c r="CF2269" t="inlineStr">
        <is>
          <t>Silver</t>
        </is>
      </c>
      <c r="CP2269" t="n">
        <v>75</v>
      </c>
      <c r="CS2269" t="inlineStr">
        <is>
          <t>https://cdn.faire.com/fastly/8e641de6fa2db5ba405a7d46d28921d959e37e3e549a70a868acd16388ef43f2.jpeg</t>
        </is>
      </c>
      <c r="DD2269" t="n">
        <v>75</v>
      </c>
      <c r="DE2269" t="n">
        <v>19.99</v>
      </c>
      <c r="DG2269" t="n">
        <v>24.99</v>
      </c>
      <c r="DH2269" t="n">
        <v>1</v>
      </c>
      <c r="DI2269" t="n">
        <v>8</v>
      </c>
      <c r="DJ2269" t="n">
        <v>3</v>
      </c>
      <c r="DK2269" t="n">
        <v>6</v>
      </c>
      <c r="DN2269" t="inlineStr">
        <is>
          <t>NIMA2</t>
        </is>
      </c>
      <c r="DR2269" t="inlineStr">
        <is>
          <t>Mainland China</t>
        </is>
      </c>
      <c r="DS2269" t="inlineStr">
        <is>
          <t>Guangdong</t>
        </is>
      </c>
      <c r="DX2269" t="inlineStr">
        <is>
          <t>No Warning Applicable</t>
        </is>
      </c>
    </row>
    <row r="2270">
      <c r="E2270" t="inlineStr">
        <is>
          <t>29153</t>
        </is>
      </c>
      <c r="F2270" t="inlineStr">
        <is>
          <t>Ladies Small Clear See Thru Faux Leather Trim Handbag</t>
        </is>
      </c>
      <c r="G2270" t="inlineStr">
        <is>
          <t>HBG104879</t>
        </is>
      </c>
      <c r="H2270" t="inlineStr">
        <is>
          <t>HBG104879B</t>
        </is>
      </c>
      <c r="I2270" t="inlineStr">
        <is>
          <t>Add</t>
        </is>
      </c>
      <c r="N2270" t="inlineStr">
        <is>
          <t>Ladies Small Clear See Thru Faux Leather Trim Handbag</t>
        </is>
      </c>
      <c r="U2270" t="inlineStr">
        <is>
          <t>https://cdn.faire.com/fastly/215cadaa0f9b518d3f6357c14ad2a31f066154b64df4143e07e3f00ee8d6cbca.jpeg</t>
        </is>
      </c>
      <c r="CE2270" t="inlineStr">
        <is>
          <t>Color</t>
        </is>
      </c>
      <c r="CF2270" t="inlineStr">
        <is>
          <t>Black</t>
        </is>
      </c>
      <c r="CP2270" t="n">
        <v>83</v>
      </c>
      <c r="CS2270" t="inlineStr">
        <is>
          <t>https://cdn.faire.com/fastly/215cadaa0f9b518d3f6357c14ad2a31f066154b64df4143e07e3f00ee8d6cbca.jpeg</t>
        </is>
      </c>
      <c r="DD2270" t="n">
        <v>83</v>
      </c>
      <c r="DE2270" t="n">
        <v>21.99</v>
      </c>
      <c r="DG2270" t="n">
        <v>26.99</v>
      </c>
      <c r="DH2270" t="n">
        <v>1</v>
      </c>
      <c r="DI2270" t="n">
        <v>9</v>
      </c>
      <c r="DJ2270" t="n">
        <v>2</v>
      </c>
      <c r="DK2270" t="n">
        <v>5.5</v>
      </c>
      <c r="DN2270" t="inlineStr">
        <is>
          <t>NIMA2</t>
        </is>
      </c>
      <c r="DR2270" t="inlineStr">
        <is>
          <t>Mainland China</t>
        </is>
      </c>
      <c r="DS2270" t="inlineStr">
        <is>
          <t>Guangdong</t>
        </is>
      </c>
      <c r="DX2270" t="inlineStr">
        <is>
          <t>No Warning Applicable</t>
        </is>
      </c>
    </row>
    <row r="2271">
      <c r="E2271" t="inlineStr">
        <is>
          <t>29153</t>
        </is>
      </c>
      <c r="F2271" t="inlineStr">
        <is>
          <t>Ladies Small Clear See Thru Faux Leather Trim Handbag</t>
        </is>
      </c>
      <c r="G2271" t="inlineStr">
        <is>
          <t>HBG104879</t>
        </is>
      </c>
      <c r="H2271" t="inlineStr">
        <is>
          <t>HBG104879G</t>
        </is>
      </c>
      <c r="I2271" t="inlineStr">
        <is>
          <t>Add</t>
        </is>
      </c>
      <c r="N2271" t="inlineStr">
        <is>
          <t>Ladies Small Clear See Thru Faux Leather Trim Handbag</t>
        </is>
      </c>
      <c r="U2271" t="inlineStr">
        <is>
          <t>https://cdn.faire.com/fastly/6693f4ed80f6dc2eb9272cfda582d0fad2f055eaeffe38dd79840c4d5537d64d.jpeg</t>
        </is>
      </c>
      <c r="CE2271" t="inlineStr">
        <is>
          <t>Color</t>
        </is>
      </c>
      <c r="CF2271" t="inlineStr">
        <is>
          <t>Gold</t>
        </is>
      </c>
      <c r="CP2271" t="n">
        <v>93</v>
      </c>
      <c r="CS2271" t="inlineStr">
        <is>
          <t>https://cdn.faire.com/fastly/6693f4ed80f6dc2eb9272cfda582d0fad2f055eaeffe38dd79840c4d5537d64d.jpeg</t>
        </is>
      </c>
      <c r="DD2271" t="n">
        <v>93</v>
      </c>
      <c r="DE2271" t="n">
        <v>21.99</v>
      </c>
      <c r="DG2271" t="n">
        <v>26.99</v>
      </c>
      <c r="DH2271" t="n">
        <v>1</v>
      </c>
      <c r="DI2271" t="n">
        <v>9</v>
      </c>
      <c r="DJ2271" t="n">
        <v>2</v>
      </c>
      <c r="DK2271" t="n">
        <v>5.5</v>
      </c>
      <c r="DN2271" t="inlineStr">
        <is>
          <t>NIMA2</t>
        </is>
      </c>
      <c r="DR2271" t="inlineStr">
        <is>
          <t>Mainland China</t>
        </is>
      </c>
      <c r="DS2271" t="inlineStr">
        <is>
          <t>Guangdong</t>
        </is>
      </c>
      <c r="DX2271" t="inlineStr">
        <is>
          <t>No Warning Applicable</t>
        </is>
      </c>
    </row>
    <row r="2272">
      <c r="E2272" t="inlineStr">
        <is>
          <t>29153</t>
        </is>
      </c>
      <c r="F2272" t="inlineStr">
        <is>
          <t>Ladies Small Clear See Thru Faux Leather Trim Handbag</t>
        </is>
      </c>
      <c r="G2272" t="inlineStr">
        <is>
          <t>HBG104879</t>
        </is>
      </c>
      <c r="H2272" t="inlineStr">
        <is>
          <t>HBG104879S</t>
        </is>
      </c>
      <c r="I2272" t="inlineStr">
        <is>
          <t>Add</t>
        </is>
      </c>
      <c r="N2272" t="inlineStr">
        <is>
          <t>Ladies Small Clear See Thru Faux Leather Trim Handbag</t>
        </is>
      </c>
      <c r="U2272" t="inlineStr">
        <is>
          <t>https://cdn.faire.com/fastly/f083c64f0a4e52f61c6dc60a406d77a6d330e422e7d3c1c6efe61df8f6bbd4bf.jpeg</t>
        </is>
      </c>
      <c r="CE2272" t="inlineStr">
        <is>
          <t>Color</t>
        </is>
      </c>
      <c r="CF2272" t="inlineStr">
        <is>
          <t>Silver</t>
        </is>
      </c>
      <c r="CP2272" t="n">
        <v>77</v>
      </c>
      <c r="CS2272" t="inlineStr">
        <is>
          <t>https://cdn.faire.com/fastly/f083c64f0a4e52f61c6dc60a406d77a6d330e422e7d3c1c6efe61df8f6bbd4bf.jpeg</t>
        </is>
      </c>
      <c r="DD2272" t="n">
        <v>77</v>
      </c>
      <c r="DE2272" t="n">
        <v>21.99</v>
      </c>
      <c r="DG2272" t="n">
        <v>26.99</v>
      </c>
      <c r="DH2272" t="n">
        <v>1</v>
      </c>
      <c r="DI2272" t="n">
        <v>9</v>
      </c>
      <c r="DJ2272" t="n">
        <v>2</v>
      </c>
      <c r="DK2272" t="n">
        <v>5.5</v>
      </c>
      <c r="DN2272" t="inlineStr">
        <is>
          <t>NIMA2</t>
        </is>
      </c>
      <c r="DR2272" t="inlineStr">
        <is>
          <t>Mainland China</t>
        </is>
      </c>
      <c r="DS2272" t="inlineStr">
        <is>
          <t>Guangdong</t>
        </is>
      </c>
      <c r="DX2272" t="inlineStr">
        <is>
          <t>No Warning Applicable</t>
        </is>
      </c>
    </row>
    <row r="2273">
      <c r="E2273" t="inlineStr">
        <is>
          <t>29153</t>
        </is>
      </c>
      <c r="F2273" t="inlineStr">
        <is>
          <t>Ladies Small Faux Leather Handbag Cross Body Bag</t>
        </is>
      </c>
      <c r="G2273" t="inlineStr">
        <is>
          <t>HBG104059</t>
        </is>
      </c>
      <c r="H2273" t="inlineStr">
        <is>
          <t>HBG104059B</t>
        </is>
      </c>
      <c r="I2273" t="inlineStr">
        <is>
          <t>Add</t>
        </is>
      </c>
      <c r="N2273" t="inlineStr">
        <is>
          <t>This Ladies Small Faux Leather Handbag Cross Body Bag from Nima Accessories Inc is a charming accessory that's both functional and stylish. The color adds a touch of elegance, making it a versatile piece for any outfit. Crafted with precision and attention to detail, this bag is designed to offer the utmost convenience with its compact size yet ample storage space. It's more than just a bag, it's a fashion statement.
California Proposition 65 warning
"WARNING: This product may contain chemicals known to the State of California to cause cancer, birth defects or other reproductive harm".</t>
        </is>
      </c>
      <c r="U2273" t="inlineStr">
        <is>
          <t>https://cdn.faire.com/fastly/9982f5035690afbd60d125d889fec8685c0e4610e4487f42765066be3957133f.jpeg</t>
        </is>
      </c>
      <c r="CE2273" t="inlineStr">
        <is>
          <t>Color</t>
        </is>
      </c>
      <c r="CF2273" t="inlineStr">
        <is>
          <t>Black</t>
        </is>
      </c>
      <c r="CP2273" t="n">
        <v>128</v>
      </c>
      <c r="CS2273" t="inlineStr">
        <is>
          <t>https://cdn.faire.com/fastly/9982f5035690afbd60d125d889fec8685c0e4610e4487f42765066be3957133f.jpeg</t>
        </is>
      </c>
      <c r="DD2273" t="n">
        <v>128</v>
      </c>
      <c r="DE2273" t="n">
        <v>9.99</v>
      </c>
      <c r="DG2273" t="n">
        <v>11.99</v>
      </c>
      <c r="DH2273" t="n">
        <v>1</v>
      </c>
      <c r="DI2273" t="n">
        <v>5.5</v>
      </c>
      <c r="DJ2273" t="n">
        <v>1.5</v>
      </c>
      <c r="DK2273" t="n">
        <v>7.5</v>
      </c>
      <c r="DN2273" t="inlineStr">
        <is>
          <t>NIMA2</t>
        </is>
      </c>
      <c r="DR2273" t="inlineStr">
        <is>
          <t>Mainland China</t>
        </is>
      </c>
      <c r="DS2273" t="inlineStr">
        <is>
          <t>Guangdong</t>
        </is>
      </c>
      <c r="DX2273" t="inlineStr">
        <is>
          <t>No Warning Applicable</t>
        </is>
      </c>
    </row>
    <row r="2274">
      <c r="E2274" t="inlineStr">
        <is>
          <t>29153</t>
        </is>
      </c>
      <c r="F2274" t="inlineStr">
        <is>
          <t>Ladies Small Faux Leather Handbag Cross Body Bag</t>
        </is>
      </c>
      <c r="G2274" t="inlineStr">
        <is>
          <t>HBG104059</t>
        </is>
      </c>
      <c r="H2274" t="inlineStr">
        <is>
          <t>HBG104059FU</t>
        </is>
      </c>
      <c r="I2274" t="inlineStr">
        <is>
          <t>Add</t>
        </is>
      </c>
      <c r="N2274" t="inlineStr">
        <is>
          <t>This Ladies Small Faux Leather Handbag Cross Body Bag from Nima Accessories Inc is a charming accessory that's both functional and stylish. The color adds a touch of elegance, making it a versatile piece for any outfit. Crafted with precision and attention to detail, this bag is designed to offer the utmost convenience with its compact size yet ample storage space. It's more than just a bag, it's a fashion statement.
California Proposition 65 warning
"WARNING: This product may contain chemicals known to the State of California to cause cancer, birth defects or other reproductive harm".</t>
        </is>
      </c>
      <c r="U2274" t="inlineStr">
        <is>
          <t>https://cdn.faire.com/fastly/4b682d9ba16fadae35ef640e6e7cfec4e76b560fc4e420b6f7bed649c15f65a4.jpeg</t>
        </is>
      </c>
      <c r="CE2274" t="inlineStr">
        <is>
          <t>Color</t>
        </is>
      </c>
      <c r="CF2274" t="inlineStr">
        <is>
          <t>Fuchsia</t>
        </is>
      </c>
      <c r="CP2274" t="n">
        <v>60</v>
      </c>
      <c r="CS2274" t="inlineStr">
        <is>
          <t>https://cdn.faire.com/fastly/4b682d9ba16fadae35ef640e6e7cfec4e76b560fc4e420b6f7bed649c15f65a4.jpeg</t>
        </is>
      </c>
      <c r="DD2274" t="n">
        <v>60</v>
      </c>
      <c r="DE2274" t="n">
        <v>9.99</v>
      </c>
      <c r="DG2274" t="n">
        <v>11.99</v>
      </c>
      <c r="DH2274" t="n">
        <v>1</v>
      </c>
      <c r="DI2274" t="n">
        <v>5.5</v>
      </c>
      <c r="DJ2274" t="n">
        <v>1.5</v>
      </c>
      <c r="DK2274" t="n">
        <v>7.5</v>
      </c>
      <c r="DN2274" t="inlineStr">
        <is>
          <t>NIMA2</t>
        </is>
      </c>
      <c r="DR2274" t="inlineStr">
        <is>
          <t>Mainland China</t>
        </is>
      </c>
      <c r="DS2274" t="inlineStr">
        <is>
          <t>Guangdong</t>
        </is>
      </c>
      <c r="DX2274" t="inlineStr">
        <is>
          <t>No Warning Applicable</t>
        </is>
      </c>
    </row>
    <row r="2275">
      <c r="E2275" t="inlineStr">
        <is>
          <t>29153</t>
        </is>
      </c>
      <c r="F2275" t="inlineStr">
        <is>
          <t>Ladies Small Faux Leather Handbag Cross Body Bag</t>
        </is>
      </c>
      <c r="G2275" t="inlineStr">
        <is>
          <t>HBG104059</t>
        </is>
      </c>
      <c r="H2275" t="inlineStr">
        <is>
          <t>HBG104059G</t>
        </is>
      </c>
      <c r="I2275" t="inlineStr">
        <is>
          <t>Add</t>
        </is>
      </c>
      <c r="N2275" t="inlineStr">
        <is>
          <t>This Ladies Small Faux Leather Handbag Cross Body Bag from Nima Accessories Inc is a charming accessory that's both functional and stylish. The color adds a touch of elegance, making it a versatile piece for any outfit. Crafted with precision and attention to detail, this bag is designed to offer the utmost convenience with its compact size yet ample storage space. It's more than just a bag, it's a fashion statement.
California Proposition 65 warning
"WARNING: This product may contain chemicals known to the State of California to cause cancer, birth defects or other reproductive harm".</t>
        </is>
      </c>
      <c r="U2275" t="inlineStr">
        <is>
          <t>https://cdn.faire.com/fastly/0c0b4463bd43b618e200dfa39773420f3f7f7f2735d1dc798b039e5178507288.jpeg</t>
        </is>
      </c>
      <c r="CE2275" t="inlineStr">
        <is>
          <t>Color</t>
        </is>
      </c>
      <c r="CF2275" t="inlineStr">
        <is>
          <t>Gold</t>
        </is>
      </c>
      <c r="CP2275" t="n">
        <v>90</v>
      </c>
      <c r="CS2275" t="inlineStr">
        <is>
          <t>https://cdn.faire.com/fastly/0c0b4463bd43b618e200dfa39773420f3f7f7f2735d1dc798b039e5178507288.jpeg</t>
        </is>
      </c>
      <c r="DD2275" t="n">
        <v>90</v>
      </c>
      <c r="DE2275" t="n">
        <v>9.99</v>
      </c>
      <c r="DG2275" t="n">
        <v>11.99</v>
      </c>
      <c r="DH2275" t="n">
        <v>1</v>
      </c>
      <c r="DI2275" t="n">
        <v>5.5</v>
      </c>
      <c r="DJ2275" t="n">
        <v>1.5</v>
      </c>
      <c r="DK2275" t="n">
        <v>7.5</v>
      </c>
      <c r="DN2275" t="inlineStr">
        <is>
          <t>NIMA2</t>
        </is>
      </c>
      <c r="DR2275" t="inlineStr">
        <is>
          <t>Mainland China</t>
        </is>
      </c>
      <c r="DS2275" t="inlineStr">
        <is>
          <t>Guangdong</t>
        </is>
      </c>
      <c r="DX2275" t="inlineStr">
        <is>
          <t>No Warning Applicable</t>
        </is>
      </c>
    </row>
    <row r="2276">
      <c r="E2276" t="inlineStr">
        <is>
          <t>29153</t>
        </is>
      </c>
      <c r="F2276" t="inlineStr">
        <is>
          <t>Ladies Small Faux Leather Handbag Cross Body Bag</t>
        </is>
      </c>
      <c r="G2276" t="inlineStr">
        <is>
          <t>HBG104059</t>
        </is>
      </c>
      <c r="H2276" t="inlineStr">
        <is>
          <t>HBG104059PN</t>
        </is>
      </c>
      <c r="I2276" t="inlineStr">
        <is>
          <t>Add</t>
        </is>
      </c>
      <c r="N2276" t="inlineStr">
        <is>
          <t>This Ladies Small Faux Leather Handbag Cross Body Bag from Nima Accessories Inc is a charming accessory that's both functional and stylish. The color adds a touch of elegance, making it a versatile piece for any outfit. Crafted with precision and attention to detail, this bag is designed to offer the utmost convenience with its compact size yet ample storage space. It's more than just a bag, it's a fashion statement.
California Proposition 65 warning
"WARNING: This product may contain chemicals known to the State of California to cause cancer, birth defects or other reproductive harm".</t>
        </is>
      </c>
      <c r="U2276" t="inlineStr">
        <is>
          <t>https://cdn.faire.com/fastly/2cd2d53e0b161e0c345b9c7ff39a173ef0bdef12cb5702517f319c23ff75ec3b.jpeg</t>
        </is>
      </c>
      <c r="CE2276" t="inlineStr">
        <is>
          <t>Color</t>
        </is>
      </c>
      <c r="CF2276" t="inlineStr">
        <is>
          <t>Pink</t>
        </is>
      </c>
      <c r="CP2276" t="n">
        <v>94</v>
      </c>
      <c r="CS2276" t="inlineStr">
        <is>
          <t>https://cdn.faire.com/fastly/2cd2d53e0b161e0c345b9c7ff39a173ef0bdef12cb5702517f319c23ff75ec3b.jpeg</t>
        </is>
      </c>
      <c r="DD2276" t="n">
        <v>94</v>
      </c>
      <c r="DE2276" t="n">
        <v>9.99</v>
      </c>
      <c r="DG2276" t="n">
        <v>11.99</v>
      </c>
      <c r="DH2276" t="n">
        <v>1</v>
      </c>
      <c r="DI2276" t="n">
        <v>5.5</v>
      </c>
      <c r="DJ2276" t="n">
        <v>1.5</v>
      </c>
      <c r="DK2276" t="n">
        <v>7.5</v>
      </c>
      <c r="DN2276" t="inlineStr">
        <is>
          <t>NIMA2</t>
        </is>
      </c>
      <c r="DR2276" t="inlineStr">
        <is>
          <t>Mainland China</t>
        </is>
      </c>
      <c r="DS2276" t="inlineStr">
        <is>
          <t>Guangdong</t>
        </is>
      </c>
      <c r="DX2276" t="inlineStr">
        <is>
          <t>No Warning Applicable</t>
        </is>
      </c>
    </row>
    <row r="2277">
      <c r="E2277" t="inlineStr">
        <is>
          <t>29153</t>
        </is>
      </c>
      <c r="F2277" t="inlineStr">
        <is>
          <t>Ladies Small Faux Leather Handbag Cross Body Bag</t>
        </is>
      </c>
      <c r="G2277" t="inlineStr">
        <is>
          <t>HBG104059</t>
        </is>
      </c>
      <c r="H2277" t="inlineStr">
        <is>
          <t>HBG104059S</t>
        </is>
      </c>
      <c r="I2277" t="inlineStr">
        <is>
          <t>Add</t>
        </is>
      </c>
      <c r="N2277" t="inlineStr">
        <is>
          <t>This Ladies Small Faux Leather Handbag Cross Body Bag from Nima Accessories Inc is a charming accessory that's both functional and stylish. The color adds a touch of elegance, making it a versatile piece for any outfit. Crafted with precision and attention to detail, this bag is designed to offer the utmost convenience with its compact size yet ample storage space. It's more than just a bag, it's a fashion statement.
California Proposition 65 warning
"WARNING: This product may contain chemicals known to the State of California to cause cancer, birth defects or other reproductive harm".</t>
        </is>
      </c>
      <c r="U2277" t="inlineStr">
        <is>
          <t>https://cdn.faire.com/fastly/fef948e165a5165a3a1efddcfece673fb7eadefece77bddf37883704c368dc74.jpeg</t>
        </is>
      </c>
      <c r="CE2277" t="inlineStr">
        <is>
          <t>Color</t>
        </is>
      </c>
      <c r="CF2277" t="inlineStr">
        <is>
          <t>Silver</t>
        </is>
      </c>
      <c r="CP2277" t="n">
        <v>33</v>
      </c>
      <c r="CS2277" t="inlineStr">
        <is>
          <t>https://cdn.faire.com/fastly/fef948e165a5165a3a1efddcfece673fb7eadefece77bddf37883704c368dc74.jpeg</t>
        </is>
      </c>
      <c r="DD2277" t="n">
        <v>33</v>
      </c>
      <c r="DE2277" t="n">
        <v>9.99</v>
      </c>
      <c r="DG2277" t="n">
        <v>11.99</v>
      </c>
      <c r="DH2277" t="n">
        <v>1</v>
      </c>
      <c r="DI2277" t="n">
        <v>5.5</v>
      </c>
      <c r="DJ2277" t="n">
        <v>1.5</v>
      </c>
      <c r="DK2277" t="n">
        <v>7.5</v>
      </c>
      <c r="DN2277" t="inlineStr">
        <is>
          <t>NIMA2</t>
        </is>
      </c>
      <c r="DR2277" t="inlineStr">
        <is>
          <t>Mainland China</t>
        </is>
      </c>
      <c r="DS2277" t="inlineStr">
        <is>
          <t>Guangdong</t>
        </is>
      </c>
      <c r="DX2277" t="inlineStr">
        <is>
          <t>No Warning Applicable</t>
        </is>
      </c>
    </row>
    <row r="2278">
      <c r="E2278" t="inlineStr">
        <is>
          <t>29153</t>
        </is>
      </c>
      <c r="F2278" t="inlineStr">
        <is>
          <t>Ladies Small Faux Leather Quilted Shoulder Handbag</t>
        </is>
      </c>
      <c r="G2278" t="inlineStr">
        <is>
          <t>HBG105012</t>
        </is>
      </c>
      <c r="H2278" t="inlineStr">
        <is>
          <t>HBG105012B</t>
        </is>
      </c>
      <c r="I2278" t="inlineStr">
        <is>
          <t>Add</t>
        </is>
      </c>
      <c r="N2278" t="inlineStr">
        <is>
          <t>Ladies Small Faux Leather Quilted Shoulder Handbag</t>
        </is>
      </c>
      <c r="U2278" t="inlineStr">
        <is>
          <t>https://cdn.faire.com/fastly/012876634d2ade5ad4ebc0377b2c7aaa4dabe1f6acb0e4018c05a94a4beaa242.jpeg</t>
        </is>
      </c>
      <c r="CE2278" t="inlineStr">
        <is>
          <t>Color</t>
        </is>
      </c>
      <c r="CF2278" t="inlineStr">
        <is>
          <t>Black</t>
        </is>
      </c>
      <c r="CP2278" t="n">
        <v>55</v>
      </c>
      <c r="CS2278" t="inlineStr">
        <is>
          <t>https://cdn.faire.com/fastly/012876634d2ade5ad4ebc0377b2c7aaa4dabe1f6acb0e4018c05a94a4beaa242.jpeg</t>
        </is>
      </c>
      <c r="DD2278" t="n">
        <v>55</v>
      </c>
      <c r="DE2278" t="n">
        <v>28.99</v>
      </c>
      <c r="DG2278" t="n">
        <v>35.99</v>
      </c>
      <c r="DH2278" t="n">
        <v>1</v>
      </c>
      <c r="DI2278" t="n">
        <v>7.5</v>
      </c>
      <c r="DJ2278" t="n">
        <v>2.5</v>
      </c>
      <c r="DK2278" t="n">
        <v>6</v>
      </c>
      <c r="DN2278" t="inlineStr">
        <is>
          <t>NIMA2</t>
        </is>
      </c>
      <c r="DR2278" t="inlineStr">
        <is>
          <t>Mainland China</t>
        </is>
      </c>
      <c r="DS2278" t="inlineStr">
        <is>
          <t>Guangdong</t>
        </is>
      </c>
      <c r="DX2278" t="inlineStr">
        <is>
          <t>No Warning Applicable</t>
        </is>
      </c>
    </row>
    <row r="2279">
      <c r="E2279" t="inlineStr">
        <is>
          <t>29153</t>
        </is>
      </c>
      <c r="F2279" t="inlineStr">
        <is>
          <t>Ladies Small Faux Leather Quilted Shoulder Handbag</t>
        </is>
      </c>
      <c r="G2279" t="inlineStr">
        <is>
          <t>HBG105012</t>
        </is>
      </c>
      <c r="H2279" t="inlineStr">
        <is>
          <t>HBG105012G</t>
        </is>
      </c>
      <c r="I2279" t="inlineStr">
        <is>
          <t>Add</t>
        </is>
      </c>
      <c r="N2279" t="inlineStr">
        <is>
          <t>Ladies Small Faux Leather Quilted Shoulder Handbag</t>
        </is>
      </c>
      <c r="U2279" t="inlineStr">
        <is>
          <t>https://cdn.faire.com/fastly/4bbc9119bd66b218f5071a67bc2314be19d9a753c1133e36b90f376311152c43.jpeg</t>
        </is>
      </c>
      <c r="CE2279" t="inlineStr">
        <is>
          <t>Color</t>
        </is>
      </c>
      <c r="CF2279" t="inlineStr">
        <is>
          <t>Gold</t>
        </is>
      </c>
      <c r="CP2279" t="n">
        <v>64</v>
      </c>
      <c r="CS2279" t="inlineStr">
        <is>
          <t>https://cdn.faire.com/fastly/4bbc9119bd66b218f5071a67bc2314be19d9a753c1133e36b90f376311152c43.jpeg</t>
        </is>
      </c>
      <c r="DD2279" t="n">
        <v>64</v>
      </c>
      <c r="DE2279" t="n">
        <v>28.99</v>
      </c>
      <c r="DG2279" t="n">
        <v>35.99</v>
      </c>
      <c r="DH2279" t="n">
        <v>1</v>
      </c>
      <c r="DI2279" t="n">
        <v>7.5</v>
      </c>
      <c r="DJ2279" t="n">
        <v>2.5</v>
      </c>
      <c r="DK2279" t="n">
        <v>6</v>
      </c>
      <c r="DN2279" t="inlineStr">
        <is>
          <t>NIMA2</t>
        </is>
      </c>
      <c r="DR2279" t="inlineStr">
        <is>
          <t>Mainland China</t>
        </is>
      </c>
      <c r="DS2279" t="inlineStr">
        <is>
          <t>Guangdong</t>
        </is>
      </c>
      <c r="DX2279" t="inlineStr">
        <is>
          <t>No Warning Applicable</t>
        </is>
      </c>
    </row>
    <row r="2280">
      <c r="E2280" t="inlineStr">
        <is>
          <t>29153</t>
        </is>
      </c>
      <c r="F2280" t="inlineStr">
        <is>
          <t>Ladies Small Faux Leather Quilted Shoulder Handbag</t>
        </is>
      </c>
      <c r="G2280" t="inlineStr">
        <is>
          <t>HBG105012</t>
        </is>
      </c>
      <c r="H2280" t="inlineStr">
        <is>
          <t>HBG105012R</t>
        </is>
      </c>
      <c r="I2280" t="inlineStr">
        <is>
          <t>Add</t>
        </is>
      </c>
      <c r="N2280" t="inlineStr">
        <is>
          <t>Ladies Small Faux Leather Quilted Shoulder Handbag</t>
        </is>
      </c>
      <c r="U2280" t="inlineStr">
        <is>
          <t>https://cdn.faire.com/fastly/79bd7e3bf1980afc359ba5a788218b9bc20cfb049de70858a1f097ef13bea816.jpeg</t>
        </is>
      </c>
      <c r="CE2280" t="inlineStr">
        <is>
          <t>Color</t>
        </is>
      </c>
      <c r="CF2280" t="inlineStr">
        <is>
          <t>Red</t>
        </is>
      </c>
      <c r="CP2280" t="n">
        <v>72</v>
      </c>
      <c r="CS2280" t="inlineStr">
        <is>
          <t>https://cdn.faire.com/fastly/79bd7e3bf1980afc359ba5a788218b9bc20cfb049de70858a1f097ef13bea816.jpeg</t>
        </is>
      </c>
      <c r="DD2280" t="n">
        <v>72</v>
      </c>
      <c r="DE2280" t="n">
        <v>28.99</v>
      </c>
      <c r="DG2280" t="n">
        <v>35.99</v>
      </c>
      <c r="DH2280" t="n">
        <v>1</v>
      </c>
      <c r="DI2280" t="n">
        <v>7.5</v>
      </c>
      <c r="DJ2280" t="n">
        <v>2.5</v>
      </c>
      <c r="DK2280" t="n">
        <v>6</v>
      </c>
      <c r="DN2280" t="inlineStr">
        <is>
          <t>NIMA2</t>
        </is>
      </c>
      <c r="DR2280" t="inlineStr">
        <is>
          <t>Mainland China</t>
        </is>
      </c>
      <c r="DS2280" t="inlineStr">
        <is>
          <t>Guangdong</t>
        </is>
      </c>
      <c r="DX2280" t="inlineStr">
        <is>
          <t>No Warning Applicable</t>
        </is>
      </c>
    </row>
    <row r="2281">
      <c r="E2281" t="inlineStr">
        <is>
          <t>29153</t>
        </is>
      </c>
      <c r="F2281" t="inlineStr">
        <is>
          <t>Ladies Small Faux Leather Quilted Shoulder Handbag</t>
        </is>
      </c>
      <c r="G2281" t="inlineStr">
        <is>
          <t>HBG105012</t>
        </is>
      </c>
      <c r="H2281" t="inlineStr">
        <is>
          <t>HBG105012RG</t>
        </is>
      </c>
      <c r="I2281" t="inlineStr">
        <is>
          <t>Add</t>
        </is>
      </c>
      <c r="N2281" t="inlineStr">
        <is>
          <t>Ladies Small Faux Leather Quilted Shoulder Handbag</t>
        </is>
      </c>
      <c r="U2281" t="inlineStr">
        <is>
          <t>https://cdn.faire.com/fastly/79bd7e3bf1980afc359ba5a788218b9bc20cfb049de70858a1f097ef13bea816.jpeg</t>
        </is>
      </c>
      <c r="CE2281" t="inlineStr">
        <is>
          <t>Color</t>
        </is>
      </c>
      <c r="CF2281" t="inlineStr">
        <is>
          <t>Rose Gold</t>
        </is>
      </c>
      <c r="CP2281" t="n">
        <v>72</v>
      </c>
      <c r="CS2281" t="inlineStr">
        <is>
          <t>https://cdn.faire.com/fastly/79bd7e3bf1980afc359ba5a788218b9bc20cfb049de70858a1f097ef13bea816.jpeg</t>
        </is>
      </c>
      <c r="CT2281" t="inlineStr">
        <is>
          <t>https://cdn.faire.com/fastly/4bbc9119bd66b218f5071a67bc2314be19d9a753c1133e36b90f376311152c43.jpeg</t>
        </is>
      </c>
      <c r="CU2281" t="inlineStr">
        <is>
          <t>https://cdn.faire.com/fastly/012876634d2ade5ad4ebc0377b2c7aaa4dabe1f6acb0e4018c05a94a4beaa242.jpeg</t>
        </is>
      </c>
      <c r="DD2281" t="n">
        <v>72</v>
      </c>
      <c r="DE2281" t="n">
        <v>28.99</v>
      </c>
      <c r="DG2281" t="n">
        <v>35.99</v>
      </c>
      <c r="DH2281" t="n">
        <v>1</v>
      </c>
      <c r="DI2281" t="n">
        <v>7.5</v>
      </c>
      <c r="DJ2281" t="n">
        <v>2.5</v>
      </c>
      <c r="DK2281" t="n">
        <v>6</v>
      </c>
      <c r="DN2281" t="inlineStr">
        <is>
          <t>NIMA2</t>
        </is>
      </c>
      <c r="DR2281" t="inlineStr">
        <is>
          <t>Mainland China</t>
        </is>
      </c>
      <c r="DS2281" t="inlineStr">
        <is>
          <t>Guangdong</t>
        </is>
      </c>
      <c r="DX2281" t="inlineStr">
        <is>
          <t>No Warning Applicable</t>
        </is>
      </c>
    </row>
    <row r="2282">
      <c r="E2282" t="inlineStr">
        <is>
          <t>29153</t>
        </is>
      </c>
      <c r="F2282" t="inlineStr">
        <is>
          <t>Ladies Small Faux Leather Quilted Shoulder Handbag</t>
        </is>
      </c>
      <c r="G2282" t="inlineStr">
        <is>
          <t>HBG105012</t>
        </is>
      </c>
      <c r="H2282" t="inlineStr">
        <is>
          <t>HBG105012S</t>
        </is>
      </c>
      <c r="I2282" t="inlineStr">
        <is>
          <t>Add</t>
        </is>
      </c>
      <c r="N2282" t="inlineStr">
        <is>
          <t>Ladies Small Faux Leather Quilted Shoulder Handbag</t>
        </is>
      </c>
      <c r="U2282" t="inlineStr">
        <is>
          <t>https://cdn.faire.com/fastly/79bd7e3bf1980afc359ba5a788218b9bc20cfb049de70858a1f097ef13bea816.jpeg</t>
        </is>
      </c>
      <c r="CE2282" t="inlineStr">
        <is>
          <t>Color</t>
        </is>
      </c>
      <c r="CF2282" t="inlineStr">
        <is>
          <t>Silver</t>
        </is>
      </c>
      <c r="CP2282" t="n">
        <v>63</v>
      </c>
      <c r="CS2282" t="inlineStr">
        <is>
          <t>https://cdn.faire.com/fastly/79bd7e3bf1980afc359ba5a788218b9bc20cfb049de70858a1f097ef13bea816.jpeg</t>
        </is>
      </c>
      <c r="CT2282" t="inlineStr">
        <is>
          <t>https://cdn.faire.com/fastly/4bbc9119bd66b218f5071a67bc2314be19d9a753c1133e36b90f376311152c43.jpeg</t>
        </is>
      </c>
      <c r="CU2282" t="inlineStr">
        <is>
          <t>https://cdn.faire.com/fastly/012876634d2ade5ad4ebc0377b2c7aaa4dabe1f6acb0e4018c05a94a4beaa242.jpeg</t>
        </is>
      </c>
      <c r="DD2282" t="n">
        <v>63</v>
      </c>
      <c r="DE2282" t="n">
        <v>28.99</v>
      </c>
      <c r="DG2282" t="n">
        <v>35.99</v>
      </c>
      <c r="DH2282" t="n">
        <v>1</v>
      </c>
      <c r="DI2282" t="n">
        <v>7.5</v>
      </c>
      <c r="DJ2282" t="n">
        <v>2.5</v>
      </c>
      <c r="DK2282" t="n">
        <v>6</v>
      </c>
      <c r="DN2282" t="inlineStr">
        <is>
          <t>NIMA2</t>
        </is>
      </c>
      <c r="DR2282" t="inlineStr">
        <is>
          <t>Mainland China</t>
        </is>
      </c>
      <c r="DS2282" t="inlineStr">
        <is>
          <t>Guangdong</t>
        </is>
      </c>
      <c r="DX2282" t="inlineStr">
        <is>
          <t>No Warning Applicable</t>
        </is>
      </c>
    </row>
    <row r="2283">
      <c r="E2283" t="inlineStr">
        <is>
          <t>29264</t>
        </is>
      </c>
      <c r="F2283" t="inlineStr">
        <is>
          <t>Ladies Small Heart Jelly Handbag with Chain Strap</t>
        </is>
      </c>
      <c r="G2283" t="inlineStr">
        <is>
          <t>HBG104984</t>
        </is>
      </c>
      <c r="H2283" t="inlineStr">
        <is>
          <t>HBG104984</t>
        </is>
      </c>
      <c r="I2283" t="inlineStr">
        <is>
          <t>Add</t>
        </is>
      </c>
      <c r="N2283" t="inlineStr">
        <is>
          <t>Embrace your feminine side with the Ladies Small Heart Jelly Handbag with Chain Strap from Nima Accessories Inc. This stylish shoulder bag is not only a visual treat but also practical for everyday use. Its unique heart-shaped design sets it apart, making it an eye-catching accessory. The sturdy chain strap adds a touch of elegance and ensures durability. As a brand that prides itself on providing the latest and most fashion-forward accessories, Nima Accessories Inc. guarantees this handbag will be a delightful addition to your collection.</t>
        </is>
      </c>
      <c r="U2283" t="inlineStr">
        <is>
          <t>https://cdn.faire.com/fastly/bd4b2eb5dd732d30d9dece210082f8db85845aae62b01de7448ffc29ed4f0925.jpeg</t>
        </is>
      </c>
      <c r="CE2283" t="inlineStr">
        <is>
          <t>Color</t>
        </is>
      </c>
      <c r="CF2283" t="inlineStr">
        <is>
          <t>One Color</t>
        </is>
      </c>
      <c r="CP2283" t="n">
        <v>121</v>
      </c>
      <c r="CS2283" t="inlineStr">
        <is>
          <t>https://cdn.faire.com/fastly/bd4b2eb5dd732d30d9dece210082f8db85845aae62b01de7448ffc29ed4f0925.jpeg</t>
        </is>
      </c>
      <c r="DD2283" t="n">
        <v>121</v>
      </c>
      <c r="DE2283" t="n">
        <v>17.99</v>
      </c>
      <c r="DG2283" t="n">
        <v>21.99</v>
      </c>
      <c r="DH2283" t="n">
        <v>1</v>
      </c>
      <c r="DI2283" t="n">
        <v>7.5</v>
      </c>
      <c r="DJ2283" t="n">
        <v>2</v>
      </c>
      <c r="DK2283" t="n">
        <v>6.5</v>
      </c>
      <c r="DN2283" t="inlineStr">
        <is>
          <t>NIMA2</t>
        </is>
      </c>
      <c r="DR2283" t="inlineStr">
        <is>
          <t>Mainland China</t>
        </is>
      </c>
      <c r="DS2283" t="inlineStr">
        <is>
          <t>Guangdong</t>
        </is>
      </c>
      <c r="DX2283" t="inlineStr">
        <is>
          <t>No Warning Applicable</t>
        </is>
      </c>
    </row>
    <row r="2284">
      <c r="E2284" t="inlineStr">
        <is>
          <t>29324</t>
        </is>
      </c>
      <c r="F2284" t="inlineStr">
        <is>
          <t>Ladies Smiley Face Themed Small Wallet Coin Purse</t>
        </is>
      </c>
      <c r="G2284" t="inlineStr">
        <is>
          <t>HW00830</t>
        </is>
      </c>
      <c r="H2284" t="inlineStr">
        <is>
          <t>HW00830BL</t>
        </is>
      </c>
      <c r="I2284" t="inlineStr">
        <is>
          <t>Add</t>
        </is>
      </c>
      <c r="N2284" t="inlineStr">
        <is>
          <t>Ladies Smiley Face Themed Small Wallet Coin Purse 
California Proposition 65 warning
"WARNING: This product may contain chemicals known to the State of California to cause cancer, birth defects or other reproductive harm".</t>
        </is>
      </c>
      <c r="U2284" t="inlineStr">
        <is>
          <t>https://cdn.faire.com/fastly/210518486562f1a340ccd5acc7d22f2c2b410bc7d3a290c4813954782318df72.jpeg</t>
        </is>
      </c>
      <c r="CE2284" t="inlineStr">
        <is>
          <t>Color</t>
        </is>
      </c>
      <c r="CF2284" t="inlineStr">
        <is>
          <t>Light Blue</t>
        </is>
      </c>
      <c r="CP2284" t="n">
        <v>39</v>
      </c>
      <c r="CS2284" t="inlineStr">
        <is>
          <t>https://cdn.faire.com/fastly/210518486562f1a340ccd5acc7d22f2c2b410bc7d3a290c4813954782318df72.jpeg</t>
        </is>
      </c>
      <c r="DD2284" t="n">
        <v>39</v>
      </c>
      <c r="DE2284" t="n">
        <v>6.99</v>
      </c>
      <c r="DG2284" t="n">
        <v>7.99</v>
      </c>
      <c r="DH2284" t="n">
        <v>1</v>
      </c>
      <c r="DI2284" t="n">
        <v>5.8</v>
      </c>
      <c r="DJ2284" t="n">
        <v>1</v>
      </c>
      <c r="DK2284" t="n">
        <v>4</v>
      </c>
      <c r="DN2284" t="inlineStr">
        <is>
          <t>NIMA2</t>
        </is>
      </c>
      <c r="DR2284" t="inlineStr">
        <is>
          <t>Mainland China</t>
        </is>
      </c>
      <c r="DS2284" t="inlineStr">
        <is>
          <t>Guangdong</t>
        </is>
      </c>
      <c r="DX2284" t="inlineStr">
        <is>
          <t>No Warning Applicable</t>
        </is>
      </c>
    </row>
    <row r="2285">
      <c r="E2285" t="inlineStr">
        <is>
          <t>29324</t>
        </is>
      </c>
      <c r="F2285" t="inlineStr">
        <is>
          <t>Ladies Smiley Face Themed Small Wallet Coin Purse</t>
        </is>
      </c>
      <c r="G2285" t="inlineStr">
        <is>
          <t>HW00830</t>
        </is>
      </c>
      <c r="H2285" t="inlineStr">
        <is>
          <t>HW00830PN</t>
        </is>
      </c>
      <c r="I2285" t="inlineStr">
        <is>
          <t>Add</t>
        </is>
      </c>
      <c r="N2285" t="inlineStr">
        <is>
          <t>Ladies Smiley Face Themed Small Wallet Coin Purse 
California Proposition 65 warning
"WARNING: This product may contain chemicals known to the State of California to cause cancer, birth defects or other reproductive harm".</t>
        </is>
      </c>
      <c r="U2285" t="inlineStr">
        <is>
          <t>https://cdn.faire.com/fastly/a0cba3014f33c29f41ed673ed5f9736b5cd6e759e42b0b41f6f0f3b0b6f8eb34.jpeg</t>
        </is>
      </c>
      <c r="CE2285" t="inlineStr">
        <is>
          <t>Color</t>
        </is>
      </c>
      <c r="CF2285" t="inlineStr">
        <is>
          <t>Pink</t>
        </is>
      </c>
      <c r="CP2285" t="n">
        <v>39</v>
      </c>
      <c r="CS2285" t="inlineStr">
        <is>
          <t>https://cdn.faire.com/fastly/a0cba3014f33c29f41ed673ed5f9736b5cd6e759e42b0b41f6f0f3b0b6f8eb34.jpeg</t>
        </is>
      </c>
      <c r="DD2285" t="n">
        <v>39</v>
      </c>
      <c r="DE2285" t="n">
        <v>6.99</v>
      </c>
      <c r="DG2285" t="n">
        <v>7.99</v>
      </c>
      <c r="DH2285" t="n">
        <v>1</v>
      </c>
      <c r="DI2285" t="n">
        <v>5.8</v>
      </c>
      <c r="DJ2285" t="n">
        <v>1</v>
      </c>
      <c r="DK2285" t="n">
        <v>4</v>
      </c>
      <c r="DN2285" t="inlineStr">
        <is>
          <t>NIMA2</t>
        </is>
      </c>
      <c r="DR2285" t="inlineStr">
        <is>
          <t>Mainland China</t>
        </is>
      </c>
      <c r="DS2285" t="inlineStr">
        <is>
          <t>Guangdong</t>
        </is>
      </c>
      <c r="DX2285" t="inlineStr">
        <is>
          <t>No Warning Applicable</t>
        </is>
      </c>
    </row>
    <row r="2286">
      <c r="E2286" t="inlineStr">
        <is>
          <t>29324</t>
        </is>
      </c>
      <c r="F2286" t="inlineStr">
        <is>
          <t>Ladies Smooth Faux Leather Fashion Wallet</t>
        </is>
      </c>
      <c r="G2286" t="inlineStr">
        <is>
          <t>HW00807</t>
        </is>
      </c>
      <c r="H2286" t="inlineStr">
        <is>
          <t>HW00807B</t>
        </is>
      </c>
      <c r="I2286" t="inlineStr">
        <is>
          <t>Add</t>
        </is>
      </c>
      <c r="N2286" t="inlineStr">
        <is>
          <t>Discover the epitome of fashion-forward style with our Ladies Smooth Faux Leather Fashion Wallet from Nima Accessories Inc. This wallet, crafted in smooth faux leather, reflects our commitment to the latest trends while ensuring functionality. It's more than just an accessory, it's a statement of style and elegance.</t>
        </is>
      </c>
      <c r="U2286" t="inlineStr">
        <is>
          <t>https://cdn.faire.com/fastly/6369e7951494642fa5c1f5397139638164c35ffc0914ec94dc2cbc583ca407a1.jpeg</t>
        </is>
      </c>
      <c r="CE2286" t="inlineStr">
        <is>
          <t>Color</t>
        </is>
      </c>
      <c r="CF2286" t="inlineStr">
        <is>
          <t>Black</t>
        </is>
      </c>
      <c r="CP2286" t="n">
        <v>120</v>
      </c>
      <c r="CS2286" t="inlineStr">
        <is>
          <t>https://cdn.faire.com/fastly/6369e7951494642fa5c1f5397139638164c35ffc0914ec94dc2cbc583ca407a1.jpeg</t>
        </is>
      </c>
      <c r="DD2286" t="n">
        <v>120</v>
      </c>
      <c r="DE2286" t="n">
        <v>9.99</v>
      </c>
      <c r="DG2286" t="n">
        <v>11.99</v>
      </c>
      <c r="DH2286" t="n">
        <v>1</v>
      </c>
      <c r="DI2286" t="n">
        <v>7.5</v>
      </c>
      <c r="DJ2286" t="n">
        <v>1</v>
      </c>
      <c r="DK2286" t="n">
        <v>4</v>
      </c>
      <c r="DN2286" t="inlineStr">
        <is>
          <t>NIMA2</t>
        </is>
      </c>
      <c r="DR2286" t="inlineStr">
        <is>
          <t>Mainland China</t>
        </is>
      </c>
      <c r="DS2286" t="inlineStr">
        <is>
          <t>Guangdong</t>
        </is>
      </c>
      <c r="DX2286" t="inlineStr">
        <is>
          <t>No Warning Applicable</t>
        </is>
      </c>
    </row>
    <row r="2287">
      <c r="E2287" t="inlineStr">
        <is>
          <t>29324</t>
        </is>
      </c>
      <c r="F2287" t="inlineStr">
        <is>
          <t>Ladies Smooth Faux Leather Fashion Wallet</t>
        </is>
      </c>
      <c r="G2287" t="inlineStr">
        <is>
          <t>HW00807</t>
        </is>
      </c>
      <c r="H2287" t="inlineStr">
        <is>
          <t>HW00807BEI</t>
        </is>
      </c>
      <c r="I2287" t="inlineStr">
        <is>
          <t>Add</t>
        </is>
      </c>
      <c r="N2287" t="inlineStr">
        <is>
          <t>Discover the epitome of fashion-forward style with our Ladies Smooth Faux Leather Fashion Wallet from Nima Accessories Inc. This wallet, crafted in smooth faux leather, reflects our commitment to the latest trends while ensuring functionality. It's more than just an accessory, it's a statement of style and elegance.</t>
        </is>
      </c>
      <c r="U2287" t="inlineStr">
        <is>
          <t>https://cdn.faire.com/fastly/b2e2b6f9d110db3cff4963f868572e33c95392a681a16c5ec1ff13818b056aa7.jpeg</t>
        </is>
      </c>
      <c r="CE2287" t="inlineStr">
        <is>
          <t>Color</t>
        </is>
      </c>
      <c r="CF2287" t="inlineStr">
        <is>
          <t>Beige</t>
        </is>
      </c>
      <c r="CP2287" t="n">
        <v>11</v>
      </c>
      <c r="CS2287" t="inlineStr">
        <is>
          <t>https://cdn.faire.com/fastly/b2e2b6f9d110db3cff4963f868572e33c95392a681a16c5ec1ff13818b056aa7.jpeg</t>
        </is>
      </c>
      <c r="DD2287" t="n">
        <v>11</v>
      </c>
      <c r="DE2287" t="n">
        <v>9.99</v>
      </c>
      <c r="DG2287" t="n">
        <v>11.99</v>
      </c>
      <c r="DH2287" t="n">
        <v>1</v>
      </c>
      <c r="DI2287" t="n">
        <v>7.5</v>
      </c>
      <c r="DJ2287" t="n">
        <v>1</v>
      </c>
      <c r="DK2287" t="n">
        <v>4</v>
      </c>
      <c r="DN2287" t="inlineStr">
        <is>
          <t>NIMA2</t>
        </is>
      </c>
      <c r="DR2287" t="inlineStr">
        <is>
          <t>Mainland China</t>
        </is>
      </c>
      <c r="DS2287" t="inlineStr">
        <is>
          <t>Guangdong</t>
        </is>
      </c>
      <c r="DX2287" t="inlineStr">
        <is>
          <t>No Warning Applicable</t>
        </is>
      </c>
    </row>
    <row r="2288">
      <c r="E2288" t="inlineStr">
        <is>
          <t>29324</t>
        </is>
      </c>
      <c r="F2288" t="inlineStr">
        <is>
          <t>Ladies Smooth Faux Leather Fashion Wallet</t>
        </is>
      </c>
      <c r="G2288" t="inlineStr">
        <is>
          <t>HW00807</t>
        </is>
      </c>
      <c r="H2288" t="inlineStr">
        <is>
          <t>HW00807GR</t>
        </is>
      </c>
      <c r="I2288" t="inlineStr">
        <is>
          <t>Add</t>
        </is>
      </c>
      <c r="N2288" t="inlineStr">
        <is>
          <t>Discover the epitome of fashion-forward style with our Ladies Smooth Faux Leather Fashion Wallet from Nima Accessories Inc. This wallet, crafted in smooth faux leather, reflects our commitment to the latest trends while ensuring functionality. It's more than just an accessory, it's a statement of style and elegance.</t>
        </is>
      </c>
      <c r="U2288" t="inlineStr">
        <is>
          <t>https://cdn.faire.com/fastly/c85509fc635db86bab2c4f86a53f88ae073d4b1ebac4a04bd11241a405492e00.jpeg</t>
        </is>
      </c>
      <c r="CE2288" t="inlineStr">
        <is>
          <t>Color</t>
        </is>
      </c>
      <c r="CF2288" t="inlineStr">
        <is>
          <t>Green</t>
        </is>
      </c>
      <c r="CP2288" t="n">
        <v>59</v>
      </c>
      <c r="CS2288" t="inlineStr">
        <is>
          <t>https://cdn.faire.com/fastly/c85509fc635db86bab2c4f86a53f88ae073d4b1ebac4a04bd11241a405492e00.jpeg</t>
        </is>
      </c>
      <c r="DD2288" t="n">
        <v>59</v>
      </c>
      <c r="DE2288" t="n">
        <v>9.99</v>
      </c>
      <c r="DG2288" t="n">
        <v>11.99</v>
      </c>
      <c r="DH2288" t="n">
        <v>1</v>
      </c>
      <c r="DI2288" t="n">
        <v>7.5</v>
      </c>
      <c r="DJ2288" t="n">
        <v>1</v>
      </c>
      <c r="DK2288" t="n">
        <v>4</v>
      </c>
      <c r="DN2288" t="inlineStr">
        <is>
          <t>NIMA2</t>
        </is>
      </c>
      <c r="DR2288" t="inlineStr">
        <is>
          <t>Mainland China</t>
        </is>
      </c>
      <c r="DS2288" t="inlineStr">
        <is>
          <t>Guangdong</t>
        </is>
      </c>
      <c r="DX2288" t="inlineStr">
        <is>
          <t>No Warning Applicable</t>
        </is>
      </c>
    </row>
    <row r="2289">
      <c r="E2289" t="inlineStr">
        <is>
          <t>29324</t>
        </is>
      </c>
      <c r="F2289" t="inlineStr">
        <is>
          <t>Ladies Smooth Faux Leather Fashion Wallet</t>
        </is>
      </c>
      <c r="G2289" t="inlineStr">
        <is>
          <t>HW00807</t>
        </is>
      </c>
      <c r="H2289" t="inlineStr">
        <is>
          <t>HW00807GY</t>
        </is>
      </c>
      <c r="I2289" t="inlineStr">
        <is>
          <t>Add</t>
        </is>
      </c>
      <c r="N2289" t="inlineStr">
        <is>
          <t>Discover the epitome of fashion-forward style with our Ladies Smooth Faux Leather Fashion Wallet from Nima Accessories Inc. This wallet, crafted in smooth faux leather, reflects our commitment to the latest trends while ensuring functionality. It's more than just an accessory, it's a statement of style and elegance.</t>
        </is>
      </c>
      <c r="U2289" t="inlineStr">
        <is>
          <t>https://cdn.faire.com/fastly/3d7e87fbfe484dfea345dab0fb5aa8775919fd926b8d1b036eba8bb9b1708a51.jpeg</t>
        </is>
      </c>
      <c r="CE2289" t="inlineStr">
        <is>
          <t>Color</t>
        </is>
      </c>
      <c r="CF2289" t="inlineStr">
        <is>
          <t>Gray</t>
        </is>
      </c>
      <c r="CP2289" t="n">
        <v>20</v>
      </c>
      <c r="CS2289" t="inlineStr">
        <is>
          <t>https://cdn.faire.com/fastly/3d7e87fbfe484dfea345dab0fb5aa8775919fd926b8d1b036eba8bb9b1708a51.jpeg</t>
        </is>
      </c>
      <c r="DD2289" t="n">
        <v>20</v>
      </c>
      <c r="DE2289" t="n">
        <v>9.99</v>
      </c>
      <c r="DG2289" t="n">
        <v>11.99</v>
      </c>
      <c r="DH2289" t="n">
        <v>1</v>
      </c>
      <c r="DI2289" t="n">
        <v>7.5</v>
      </c>
      <c r="DJ2289" t="n">
        <v>1</v>
      </c>
      <c r="DK2289" t="n">
        <v>4</v>
      </c>
      <c r="DN2289" t="inlineStr">
        <is>
          <t>NIMA2</t>
        </is>
      </c>
      <c r="DR2289" t="inlineStr">
        <is>
          <t>Mainland China</t>
        </is>
      </c>
      <c r="DS2289" t="inlineStr">
        <is>
          <t>Guangdong</t>
        </is>
      </c>
      <c r="DX2289" t="inlineStr">
        <is>
          <t>No Warning Applicable</t>
        </is>
      </c>
    </row>
    <row r="2290">
      <c r="E2290" t="inlineStr">
        <is>
          <t>29324</t>
        </is>
      </c>
      <c r="F2290" t="inlineStr">
        <is>
          <t>Ladies Smooth Faux Leather Fashion Wallet</t>
        </is>
      </c>
      <c r="G2290" t="inlineStr">
        <is>
          <t>HW00807</t>
        </is>
      </c>
      <c r="H2290" t="inlineStr">
        <is>
          <t>HW00807NVY</t>
        </is>
      </c>
      <c r="I2290" t="inlineStr">
        <is>
          <t>Add</t>
        </is>
      </c>
      <c r="N2290" t="inlineStr">
        <is>
          <t>Discover the epitome of fashion-forward style with our Ladies Smooth Faux Leather Fashion Wallet from Nima Accessories Inc. This wallet, crafted in smooth faux leather, reflects our commitment to the latest trends while ensuring functionality. It's more than just an accessory, it's a statement of style and elegance.</t>
        </is>
      </c>
      <c r="U2290" t="inlineStr">
        <is>
          <t>https://cdn.faire.com/fastly/fe6e141a8fda0f716a97964650cae97f97f17ce33ab646b14cb488d2f3c6f918.jpeg</t>
        </is>
      </c>
      <c r="CE2290" t="inlineStr">
        <is>
          <t>Color</t>
        </is>
      </c>
      <c r="CF2290" t="inlineStr">
        <is>
          <t>Navy</t>
        </is>
      </c>
      <c r="CP2290" t="n">
        <v>7</v>
      </c>
      <c r="CS2290" t="inlineStr">
        <is>
          <t>https://cdn.faire.com/fastly/fe6e141a8fda0f716a97964650cae97f97f17ce33ab646b14cb488d2f3c6f918.jpeg</t>
        </is>
      </c>
      <c r="DD2290" t="n">
        <v>7</v>
      </c>
      <c r="DE2290" t="n">
        <v>9.99</v>
      </c>
      <c r="DG2290" t="n">
        <v>11.99</v>
      </c>
      <c r="DH2290" t="n">
        <v>1</v>
      </c>
      <c r="DI2290" t="n">
        <v>7.5</v>
      </c>
      <c r="DJ2290" t="n">
        <v>1</v>
      </c>
      <c r="DK2290" t="n">
        <v>4</v>
      </c>
      <c r="DN2290" t="inlineStr">
        <is>
          <t>NIMA2</t>
        </is>
      </c>
      <c r="DR2290" t="inlineStr">
        <is>
          <t>Mainland China</t>
        </is>
      </c>
      <c r="DS2290" t="inlineStr">
        <is>
          <t>Guangdong</t>
        </is>
      </c>
      <c r="DX2290" t="inlineStr">
        <is>
          <t>No Warning Applicable</t>
        </is>
      </c>
    </row>
    <row r="2291">
      <c r="E2291" t="inlineStr">
        <is>
          <t>29324</t>
        </is>
      </c>
      <c r="F2291" t="inlineStr">
        <is>
          <t>Ladies Smooth Faux Leather Fashion Wallet</t>
        </is>
      </c>
      <c r="G2291" t="inlineStr">
        <is>
          <t>HW00807</t>
        </is>
      </c>
      <c r="H2291" t="inlineStr">
        <is>
          <t>HW00807OR</t>
        </is>
      </c>
      <c r="I2291" t="inlineStr">
        <is>
          <t>Add</t>
        </is>
      </c>
      <c r="N2291" t="inlineStr">
        <is>
          <t>Discover the epitome of fashion-forward style with our Ladies Smooth Faux Leather Fashion Wallet from Nima Accessories Inc. This wallet, crafted in smooth faux leather, reflects our commitment to the latest trends while ensuring functionality. It's more than just an accessory, it's a statement of style and elegance.</t>
        </is>
      </c>
      <c r="U2291" t="inlineStr">
        <is>
          <t>https://cdn.faire.com/fastly/bf41a8bd87189c9ae89fc8fe0bafd3bb25f3bcbc1c1f9e046427523dcb82020d.jpeg</t>
        </is>
      </c>
      <c r="CE2291" t="inlineStr">
        <is>
          <t>Color</t>
        </is>
      </c>
      <c r="CF2291" t="inlineStr">
        <is>
          <t>Orange</t>
        </is>
      </c>
      <c r="CP2291" t="n">
        <v>28</v>
      </c>
      <c r="CS2291" t="inlineStr">
        <is>
          <t>https://cdn.faire.com/fastly/bf41a8bd87189c9ae89fc8fe0bafd3bb25f3bcbc1c1f9e046427523dcb82020d.jpeg</t>
        </is>
      </c>
      <c r="DD2291" t="n">
        <v>28</v>
      </c>
      <c r="DE2291" t="n">
        <v>9.99</v>
      </c>
      <c r="DG2291" t="n">
        <v>11.99</v>
      </c>
      <c r="DH2291" t="n">
        <v>1</v>
      </c>
      <c r="DI2291" t="n">
        <v>7.5</v>
      </c>
      <c r="DJ2291" t="n">
        <v>1</v>
      </c>
      <c r="DK2291" t="n">
        <v>4</v>
      </c>
      <c r="DN2291" t="inlineStr">
        <is>
          <t>NIMA2</t>
        </is>
      </c>
      <c r="DR2291" t="inlineStr">
        <is>
          <t>Mainland China</t>
        </is>
      </c>
      <c r="DS2291" t="inlineStr">
        <is>
          <t>Guangdong</t>
        </is>
      </c>
      <c r="DX2291" t="inlineStr">
        <is>
          <t>No Warning Applicable</t>
        </is>
      </c>
    </row>
    <row r="2292">
      <c r="E2292" t="inlineStr">
        <is>
          <t>29324</t>
        </is>
      </c>
      <c r="F2292" t="inlineStr">
        <is>
          <t>Ladies Smooth Faux Leather Fashion Wallet</t>
        </is>
      </c>
      <c r="G2292" t="inlineStr">
        <is>
          <t>HW00807</t>
        </is>
      </c>
      <c r="H2292" t="inlineStr">
        <is>
          <t>HW00807PN</t>
        </is>
      </c>
      <c r="I2292" t="inlineStr">
        <is>
          <t>Add</t>
        </is>
      </c>
      <c r="N2292" t="inlineStr">
        <is>
          <t>Discover the epitome of fashion-forward style with our Ladies Smooth Faux Leather Fashion Wallet from Nima Accessories Inc. This wallet, crafted in smooth faux leather, reflects our commitment to the latest trends while ensuring functionality. It's more than just an accessory, it's a statement of style and elegance.</t>
        </is>
      </c>
      <c r="U2292" t="inlineStr">
        <is>
          <t>https://cdn.faire.com/fastly/7753641b48e8dc8e1739b38db5127ae5a6516659fc08ab4fd8991b9151b3f890.jpeg</t>
        </is>
      </c>
      <c r="CE2292" t="inlineStr">
        <is>
          <t>Color</t>
        </is>
      </c>
      <c r="CF2292" t="inlineStr">
        <is>
          <t>Pink</t>
        </is>
      </c>
      <c r="CP2292" t="n">
        <v>10</v>
      </c>
      <c r="CS2292" t="inlineStr">
        <is>
          <t>https://cdn.faire.com/fastly/7753641b48e8dc8e1739b38db5127ae5a6516659fc08ab4fd8991b9151b3f890.jpeg</t>
        </is>
      </c>
      <c r="DD2292" t="n">
        <v>10</v>
      </c>
      <c r="DE2292" t="n">
        <v>9.99</v>
      </c>
      <c r="DG2292" t="n">
        <v>11.99</v>
      </c>
      <c r="DH2292" t="n">
        <v>1</v>
      </c>
      <c r="DI2292" t="n">
        <v>7.5</v>
      </c>
      <c r="DJ2292" t="n">
        <v>1</v>
      </c>
      <c r="DK2292" t="n">
        <v>4</v>
      </c>
      <c r="DN2292" t="inlineStr">
        <is>
          <t>NIMA2</t>
        </is>
      </c>
      <c r="DR2292" t="inlineStr">
        <is>
          <t>Mainland China</t>
        </is>
      </c>
      <c r="DS2292" t="inlineStr">
        <is>
          <t>Guangdong</t>
        </is>
      </c>
      <c r="DX2292" t="inlineStr">
        <is>
          <t>No Warning Applicable</t>
        </is>
      </c>
    </row>
    <row r="2293">
      <c r="E2293" t="inlineStr">
        <is>
          <t>29324</t>
        </is>
      </c>
      <c r="F2293" t="inlineStr">
        <is>
          <t>Ladies Smooth Faux Leather Fashion Wallet</t>
        </is>
      </c>
      <c r="G2293" t="inlineStr">
        <is>
          <t>HW00807</t>
        </is>
      </c>
      <c r="H2293" t="inlineStr">
        <is>
          <t>HW00807R</t>
        </is>
      </c>
      <c r="I2293" t="inlineStr">
        <is>
          <t>Add</t>
        </is>
      </c>
      <c r="N2293" t="inlineStr">
        <is>
          <t>Discover the epitome of fashion-forward style with our Ladies Smooth Faux Leather Fashion Wallet from Nima Accessories Inc. This wallet, crafted in smooth faux leather, reflects our commitment to the latest trends while ensuring functionality. It's more than just an accessory, it's a statement of style and elegance.</t>
        </is>
      </c>
      <c r="U2293" t="inlineStr">
        <is>
          <t>https://cdn.faire.com/fastly/6426266d51b3c71fb6c3b60f08c48f013129508e42a004c0396f0d5d3887767d.jpeg</t>
        </is>
      </c>
      <c r="CE2293" t="inlineStr">
        <is>
          <t>Color</t>
        </is>
      </c>
      <c r="CF2293" t="inlineStr">
        <is>
          <t>Red</t>
        </is>
      </c>
      <c r="CP2293" t="n">
        <v>21</v>
      </c>
      <c r="CS2293" t="inlineStr">
        <is>
          <t>https://cdn.faire.com/fastly/6426266d51b3c71fb6c3b60f08c48f013129508e42a004c0396f0d5d3887767d.jpeg</t>
        </is>
      </c>
      <c r="DD2293" t="n">
        <v>21</v>
      </c>
      <c r="DE2293" t="n">
        <v>9.99</v>
      </c>
      <c r="DG2293" t="n">
        <v>11.99</v>
      </c>
      <c r="DH2293" t="n">
        <v>1</v>
      </c>
      <c r="DI2293" t="n">
        <v>7.5</v>
      </c>
      <c r="DJ2293" t="n">
        <v>1</v>
      </c>
      <c r="DK2293" t="n">
        <v>4</v>
      </c>
      <c r="DN2293" t="inlineStr">
        <is>
          <t>NIMA2</t>
        </is>
      </c>
      <c r="DR2293" t="inlineStr">
        <is>
          <t>Mainland China</t>
        </is>
      </c>
      <c r="DS2293" t="inlineStr">
        <is>
          <t>Guangdong</t>
        </is>
      </c>
      <c r="DX2293" t="inlineStr">
        <is>
          <t>No Warning Applicable</t>
        </is>
      </c>
    </row>
    <row r="2294">
      <c r="E2294" t="inlineStr">
        <is>
          <t>29324</t>
        </is>
      </c>
      <c r="F2294" t="inlineStr">
        <is>
          <t>Ladies Smooth Faux Leather Fashion Wallet</t>
        </is>
      </c>
      <c r="G2294" t="inlineStr">
        <is>
          <t>HW00807</t>
        </is>
      </c>
      <c r="H2294" t="inlineStr">
        <is>
          <t>HW00807YL</t>
        </is>
      </c>
      <c r="I2294" t="inlineStr">
        <is>
          <t>Add</t>
        </is>
      </c>
      <c r="N2294" t="inlineStr">
        <is>
          <t>Discover the epitome of fashion-forward style with our Ladies Smooth Faux Leather Fashion Wallet from Nima Accessories Inc. This wallet, crafted in smooth faux leather, reflects our commitment to the latest trends while ensuring functionality. It's more than just an accessory, it's a statement of style and elegance.</t>
        </is>
      </c>
      <c r="U2294" t="inlineStr">
        <is>
          <t>https://cdn.faire.com/fastly/4b09a46b3f95f7797ff09563bcfa7112d104d7a0fad7ae7c2b10818217e8205e.jpeg</t>
        </is>
      </c>
      <c r="CE2294" t="inlineStr">
        <is>
          <t>Color</t>
        </is>
      </c>
      <c r="CF2294" t="inlineStr">
        <is>
          <t>Yellow</t>
        </is>
      </c>
      <c r="CP2294" t="n">
        <v>45</v>
      </c>
      <c r="CS2294" t="inlineStr">
        <is>
          <t>https://cdn.faire.com/fastly/4b09a46b3f95f7797ff09563bcfa7112d104d7a0fad7ae7c2b10818217e8205e.jpeg</t>
        </is>
      </c>
      <c r="DD2294" t="n">
        <v>45</v>
      </c>
      <c r="DE2294" t="n">
        <v>9.99</v>
      </c>
      <c r="DG2294" t="n">
        <v>11.99</v>
      </c>
      <c r="DH2294" t="n">
        <v>1</v>
      </c>
      <c r="DI2294" t="n">
        <v>7.5</v>
      </c>
      <c r="DJ2294" t="n">
        <v>1</v>
      </c>
      <c r="DK2294" t="n">
        <v>4</v>
      </c>
      <c r="DN2294" t="inlineStr">
        <is>
          <t>NIMA2</t>
        </is>
      </c>
      <c r="DR2294" t="inlineStr">
        <is>
          <t>Mainland China</t>
        </is>
      </c>
      <c r="DS2294" t="inlineStr">
        <is>
          <t>Guangdong</t>
        </is>
      </c>
      <c r="DX2294" t="inlineStr">
        <is>
          <t>No Warning Applicable</t>
        </is>
      </c>
    </row>
    <row r="2295">
      <c r="E2295" t="inlineStr">
        <is>
          <t>29153</t>
        </is>
      </c>
      <c r="F2295" t="inlineStr">
        <is>
          <t>Ladies Smooth Flat Envelope Clutch Evening Handbag</t>
        </is>
      </c>
      <c r="G2295" t="inlineStr">
        <is>
          <t>HBG105026</t>
        </is>
      </c>
      <c r="H2295" t="inlineStr">
        <is>
          <t>HBG105026BL</t>
        </is>
      </c>
      <c r="I2295" t="inlineStr">
        <is>
          <t>Add</t>
        </is>
      </c>
      <c r="N2295" t="inlineStr">
        <is>
          <t>Ladies Smooth Flat Envelope Clutch Evening Handbag</t>
        </is>
      </c>
      <c r="U2295" t="inlineStr">
        <is>
          <t>https://cdn.faire.com/fastly/e55da31be3733e44ab96057f4bdd352a307124efc42a534d7f0d80409d72f15c.jpeg</t>
        </is>
      </c>
      <c r="CE2295" t="inlineStr">
        <is>
          <t>Color</t>
        </is>
      </c>
      <c r="CF2295" t="inlineStr">
        <is>
          <t>Blue</t>
        </is>
      </c>
      <c r="CP2295" t="n">
        <v>45</v>
      </c>
      <c r="CS2295" t="inlineStr">
        <is>
          <t>https://cdn.faire.com/fastly/e55da31be3733e44ab96057f4bdd352a307124efc42a534d7f0d80409d72f15c.jpeg</t>
        </is>
      </c>
      <c r="DD2295" t="n">
        <v>45</v>
      </c>
      <c r="DE2295" t="n">
        <v>13.99</v>
      </c>
      <c r="DG2295" t="n">
        <v>16.99</v>
      </c>
      <c r="DH2295" t="n">
        <v>1</v>
      </c>
      <c r="DI2295" t="n">
        <v>11</v>
      </c>
      <c r="DJ2295" t="n">
        <v>0.5</v>
      </c>
      <c r="DK2295" t="n">
        <v>6.5</v>
      </c>
      <c r="DN2295" t="inlineStr">
        <is>
          <t>NIMA2</t>
        </is>
      </c>
      <c r="DR2295" t="inlineStr">
        <is>
          <t>Mainland China</t>
        </is>
      </c>
      <c r="DS2295" t="inlineStr">
        <is>
          <t>Guangdong</t>
        </is>
      </c>
      <c r="DX2295" t="inlineStr">
        <is>
          <t>No Warning Applicable</t>
        </is>
      </c>
    </row>
    <row r="2296">
      <c r="E2296" t="inlineStr">
        <is>
          <t>29153</t>
        </is>
      </c>
      <c r="F2296" t="inlineStr">
        <is>
          <t>Ladies Smooth Flat Envelope Clutch Evening Handbag</t>
        </is>
      </c>
      <c r="G2296" t="inlineStr">
        <is>
          <t>HBG105026</t>
        </is>
      </c>
      <c r="H2296" t="inlineStr">
        <is>
          <t>HBG105026FU</t>
        </is>
      </c>
      <c r="I2296" t="inlineStr">
        <is>
          <t>Add</t>
        </is>
      </c>
      <c r="N2296" t="inlineStr">
        <is>
          <t>Ladies Smooth Flat Envelope Clutch Evening Handbag</t>
        </is>
      </c>
      <c r="U2296" t="inlineStr">
        <is>
          <t>https://cdn.faire.com/fastly/e6084b8d3c3dc4ae47ca527e337e076806359f5a1055d5eaba11627067c5ac76.jpeg</t>
        </is>
      </c>
      <c r="CE2296" t="inlineStr">
        <is>
          <t>Color</t>
        </is>
      </c>
      <c r="CF2296" t="inlineStr">
        <is>
          <t>Fuchsia</t>
        </is>
      </c>
      <c r="CP2296" t="n">
        <v>40</v>
      </c>
      <c r="CS2296" t="inlineStr">
        <is>
          <t>https://cdn.faire.com/fastly/e6084b8d3c3dc4ae47ca527e337e076806359f5a1055d5eaba11627067c5ac76.jpeg</t>
        </is>
      </c>
      <c r="DD2296" t="n">
        <v>40</v>
      </c>
      <c r="DE2296" t="n">
        <v>13.99</v>
      </c>
      <c r="DG2296" t="n">
        <v>16.99</v>
      </c>
      <c r="DH2296" t="n">
        <v>1</v>
      </c>
      <c r="DI2296" t="n">
        <v>11</v>
      </c>
      <c r="DJ2296" t="n">
        <v>0.5</v>
      </c>
      <c r="DK2296" t="n">
        <v>6.5</v>
      </c>
      <c r="DN2296" t="inlineStr">
        <is>
          <t>NIMA2</t>
        </is>
      </c>
      <c r="DR2296" t="inlineStr">
        <is>
          <t>Mainland China</t>
        </is>
      </c>
      <c r="DS2296" t="inlineStr">
        <is>
          <t>Guangdong</t>
        </is>
      </c>
      <c r="DX2296" t="inlineStr">
        <is>
          <t>No Warning Applicable</t>
        </is>
      </c>
    </row>
    <row r="2297">
      <c r="E2297" t="inlineStr">
        <is>
          <t>29153</t>
        </is>
      </c>
      <c r="F2297" t="inlineStr">
        <is>
          <t>Ladies Smooth Flat Envelope Clutch Evening Handbag</t>
        </is>
      </c>
      <c r="G2297" t="inlineStr">
        <is>
          <t>HBG105026</t>
        </is>
      </c>
      <c r="H2297" t="inlineStr">
        <is>
          <t>HBG105026G</t>
        </is>
      </c>
      <c r="I2297" t="inlineStr">
        <is>
          <t>Add</t>
        </is>
      </c>
      <c r="N2297" t="inlineStr">
        <is>
          <t>Ladies Smooth Flat Envelope Clutch Evening Handbag</t>
        </is>
      </c>
      <c r="U2297" t="inlineStr">
        <is>
          <t>https://cdn.faire.com/fastly/08816035c68485eb6a81c65ff9c2916922371d81462b346f47fc7ad6d5a8ed3d.jpeg</t>
        </is>
      </c>
      <c r="CE2297" t="inlineStr">
        <is>
          <t>Color</t>
        </is>
      </c>
      <c r="CF2297" t="inlineStr">
        <is>
          <t>Gold</t>
        </is>
      </c>
      <c r="CP2297" t="n">
        <v>5</v>
      </c>
      <c r="CS2297" t="inlineStr">
        <is>
          <t>https://cdn.faire.com/fastly/08816035c68485eb6a81c65ff9c2916922371d81462b346f47fc7ad6d5a8ed3d.jpeg</t>
        </is>
      </c>
      <c r="DD2297" t="n">
        <v>5</v>
      </c>
      <c r="DE2297" t="n">
        <v>13.99</v>
      </c>
      <c r="DG2297" t="n">
        <v>16.99</v>
      </c>
      <c r="DH2297" t="n">
        <v>1</v>
      </c>
      <c r="DI2297" t="n">
        <v>11</v>
      </c>
      <c r="DJ2297" t="n">
        <v>0.5</v>
      </c>
      <c r="DK2297" t="n">
        <v>6.5</v>
      </c>
      <c r="DN2297" t="inlineStr">
        <is>
          <t>NIMA2</t>
        </is>
      </c>
      <c r="DR2297" t="inlineStr">
        <is>
          <t>Mainland China</t>
        </is>
      </c>
      <c r="DS2297" t="inlineStr">
        <is>
          <t>Guangdong</t>
        </is>
      </c>
      <c r="DX2297" t="inlineStr">
        <is>
          <t>No Warning Applicable</t>
        </is>
      </c>
    </row>
    <row r="2298">
      <c r="E2298" t="inlineStr">
        <is>
          <t>29153</t>
        </is>
      </c>
      <c r="F2298" t="inlineStr">
        <is>
          <t>Ladies Smooth Flat Envelope Clutch Evening Handbag</t>
        </is>
      </c>
      <c r="G2298" t="inlineStr">
        <is>
          <t>HBG105026</t>
        </is>
      </c>
      <c r="H2298" t="inlineStr">
        <is>
          <t>HBG105026PN</t>
        </is>
      </c>
      <c r="I2298" t="inlineStr">
        <is>
          <t>Add</t>
        </is>
      </c>
      <c r="N2298" t="inlineStr">
        <is>
          <t>Ladies Smooth Flat Envelope Clutch Evening Handbag</t>
        </is>
      </c>
      <c r="U2298" t="inlineStr">
        <is>
          <t>https://cdn.faire.com/fastly/7c5d388c7e9aff64d38d116d67534140d7c0e24149fb1b49f9af4937dc8b9c88.jpeg</t>
        </is>
      </c>
      <c r="CE2298" t="inlineStr">
        <is>
          <t>Color</t>
        </is>
      </c>
      <c r="CF2298" t="inlineStr">
        <is>
          <t>Pink</t>
        </is>
      </c>
      <c r="CP2298" t="n">
        <v>31</v>
      </c>
      <c r="CS2298" t="inlineStr">
        <is>
          <t>https://cdn.faire.com/fastly/7c5d388c7e9aff64d38d116d67534140d7c0e24149fb1b49f9af4937dc8b9c88.jpeg</t>
        </is>
      </c>
      <c r="DD2298" t="n">
        <v>31</v>
      </c>
      <c r="DE2298" t="n">
        <v>13.99</v>
      </c>
      <c r="DG2298" t="n">
        <v>16.99</v>
      </c>
      <c r="DH2298" t="n">
        <v>1</v>
      </c>
      <c r="DI2298" t="n">
        <v>11</v>
      </c>
      <c r="DJ2298" t="n">
        <v>0.5</v>
      </c>
      <c r="DK2298" t="n">
        <v>6.5</v>
      </c>
      <c r="DN2298" t="inlineStr">
        <is>
          <t>NIMA2</t>
        </is>
      </c>
      <c r="DR2298" t="inlineStr">
        <is>
          <t>Mainland China</t>
        </is>
      </c>
      <c r="DS2298" t="inlineStr">
        <is>
          <t>Guangdong</t>
        </is>
      </c>
      <c r="DX2298" t="inlineStr">
        <is>
          <t>No Warning Applicable</t>
        </is>
      </c>
    </row>
    <row r="2299">
      <c r="E2299" t="inlineStr">
        <is>
          <t>29153</t>
        </is>
      </c>
      <c r="F2299" t="inlineStr">
        <is>
          <t>Ladies Smooth Flat Envelope Clutch Evening Handbag</t>
        </is>
      </c>
      <c r="G2299" t="inlineStr">
        <is>
          <t>HBG105026</t>
        </is>
      </c>
      <c r="H2299" t="inlineStr">
        <is>
          <t>HBG105026PU</t>
        </is>
      </c>
      <c r="I2299" t="inlineStr">
        <is>
          <t>Add</t>
        </is>
      </c>
      <c r="N2299" t="inlineStr">
        <is>
          <t>Ladies Smooth Flat Envelope Clutch Evening Handbag</t>
        </is>
      </c>
      <c r="U2299" t="inlineStr">
        <is>
          <t>https://cdn.faire.com/fastly/dd81fccae0366edd4837314724fa7ec6c777e9ba85511aec594b389623412c84.jpeg</t>
        </is>
      </c>
      <c r="CE2299" t="inlineStr">
        <is>
          <t>Color</t>
        </is>
      </c>
      <c r="CF2299" t="inlineStr">
        <is>
          <t>Purple</t>
        </is>
      </c>
      <c r="CP2299" t="n">
        <v>64</v>
      </c>
      <c r="CS2299" t="inlineStr">
        <is>
          <t>https://cdn.faire.com/fastly/dd81fccae0366edd4837314724fa7ec6c777e9ba85511aec594b389623412c84.jpeg</t>
        </is>
      </c>
      <c r="DD2299" t="n">
        <v>64</v>
      </c>
      <c r="DE2299" t="n">
        <v>13.99</v>
      </c>
      <c r="DG2299" t="n">
        <v>16.99</v>
      </c>
      <c r="DH2299" t="n">
        <v>1</v>
      </c>
      <c r="DI2299" t="n">
        <v>11</v>
      </c>
      <c r="DJ2299" t="n">
        <v>0.5</v>
      </c>
      <c r="DK2299" t="n">
        <v>6.5</v>
      </c>
      <c r="DN2299" t="inlineStr">
        <is>
          <t>NIMA2</t>
        </is>
      </c>
      <c r="DR2299" t="inlineStr">
        <is>
          <t>Mainland China</t>
        </is>
      </c>
      <c r="DS2299" t="inlineStr">
        <is>
          <t>Guangdong</t>
        </is>
      </c>
      <c r="DX2299" t="inlineStr">
        <is>
          <t>No Warning Applicable</t>
        </is>
      </c>
    </row>
    <row r="2300">
      <c r="E2300" t="inlineStr">
        <is>
          <t>29153</t>
        </is>
      </c>
      <c r="F2300" t="inlineStr">
        <is>
          <t>Ladies Smooth Flat Envelope Clutch Evening Handbag</t>
        </is>
      </c>
      <c r="G2300" t="inlineStr">
        <is>
          <t>HBG105026</t>
        </is>
      </c>
      <c r="H2300" t="inlineStr">
        <is>
          <t>HBG105026R</t>
        </is>
      </c>
      <c r="I2300" t="inlineStr">
        <is>
          <t>Add</t>
        </is>
      </c>
      <c r="N2300" t="inlineStr">
        <is>
          <t>Ladies Smooth Flat Envelope Clutch Evening Handbag</t>
        </is>
      </c>
      <c r="U2300" t="inlineStr">
        <is>
          <t>https://cdn.faire.com/fastly/1ad47c2352b75179aca5b4a939b4eaf1f584f3c07a127e16e1c6151a6fd8d896.jpeg</t>
        </is>
      </c>
      <c r="CE2300" t="inlineStr">
        <is>
          <t>Color</t>
        </is>
      </c>
      <c r="CF2300" t="inlineStr">
        <is>
          <t>Red</t>
        </is>
      </c>
      <c r="CP2300" t="n">
        <v>28</v>
      </c>
      <c r="CS2300" t="inlineStr">
        <is>
          <t>https://cdn.faire.com/fastly/1ad47c2352b75179aca5b4a939b4eaf1f584f3c07a127e16e1c6151a6fd8d896.jpeg</t>
        </is>
      </c>
      <c r="DD2300" t="n">
        <v>28</v>
      </c>
      <c r="DE2300" t="n">
        <v>13.99</v>
      </c>
      <c r="DG2300" t="n">
        <v>16.99</v>
      </c>
      <c r="DH2300" t="n">
        <v>1</v>
      </c>
      <c r="DI2300" t="n">
        <v>11</v>
      </c>
      <c r="DJ2300" t="n">
        <v>0.5</v>
      </c>
      <c r="DK2300" t="n">
        <v>6.5</v>
      </c>
      <c r="DN2300" t="inlineStr">
        <is>
          <t>NIMA2</t>
        </is>
      </c>
      <c r="DR2300" t="inlineStr">
        <is>
          <t>Mainland China</t>
        </is>
      </c>
      <c r="DS2300" t="inlineStr">
        <is>
          <t>Guangdong</t>
        </is>
      </c>
      <c r="DX2300" t="inlineStr">
        <is>
          <t>No Warning Applicable</t>
        </is>
      </c>
    </row>
    <row r="2301">
      <c r="E2301" t="inlineStr">
        <is>
          <t>29153</t>
        </is>
      </c>
      <c r="F2301" t="inlineStr">
        <is>
          <t>Ladies Smooth Flat Envelope Clutch Evening Handbag</t>
        </is>
      </c>
      <c r="G2301" t="inlineStr">
        <is>
          <t>HBG105026</t>
        </is>
      </c>
      <c r="H2301" t="inlineStr">
        <is>
          <t>HBG105026RG</t>
        </is>
      </c>
      <c r="I2301" t="inlineStr">
        <is>
          <t>Add</t>
        </is>
      </c>
      <c r="N2301" t="inlineStr">
        <is>
          <t>Ladies Smooth Flat Envelope Clutch Evening Handbag</t>
        </is>
      </c>
      <c r="U2301" t="inlineStr">
        <is>
          <t>https://cdn.faire.com/fastly/ae31349772c220a97999b52019b374a246a9e76a48e8f177b9fd2223e40479f9.jpeg</t>
        </is>
      </c>
      <c r="CE2301" t="inlineStr">
        <is>
          <t>Color</t>
        </is>
      </c>
      <c r="CF2301" t="inlineStr">
        <is>
          <t>Rose Gold</t>
        </is>
      </c>
      <c r="CP2301" t="n">
        <v>26</v>
      </c>
      <c r="CS2301" t="inlineStr">
        <is>
          <t>https://cdn.faire.com/fastly/ae31349772c220a97999b52019b374a246a9e76a48e8f177b9fd2223e40479f9.jpeg</t>
        </is>
      </c>
      <c r="DD2301" t="n">
        <v>26</v>
      </c>
      <c r="DE2301" t="n">
        <v>13.99</v>
      </c>
      <c r="DG2301" t="n">
        <v>16.99</v>
      </c>
      <c r="DH2301" t="n">
        <v>1</v>
      </c>
      <c r="DI2301" t="n">
        <v>11</v>
      </c>
      <c r="DJ2301" t="n">
        <v>0.5</v>
      </c>
      <c r="DK2301" t="n">
        <v>6.5</v>
      </c>
      <c r="DN2301" t="inlineStr">
        <is>
          <t>NIMA2</t>
        </is>
      </c>
      <c r="DR2301" t="inlineStr">
        <is>
          <t>Mainland China</t>
        </is>
      </c>
      <c r="DS2301" t="inlineStr">
        <is>
          <t>Guangdong</t>
        </is>
      </c>
      <c r="DX2301" t="inlineStr">
        <is>
          <t>No Warning Applicable</t>
        </is>
      </c>
    </row>
    <row r="2302">
      <c r="E2302" t="inlineStr">
        <is>
          <t>29153</t>
        </is>
      </c>
      <c r="F2302" t="inlineStr">
        <is>
          <t>Ladies Snake Pattern Fashion Back Pack</t>
        </is>
      </c>
      <c r="G2302" t="inlineStr">
        <is>
          <t>HBG103256</t>
        </is>
      </c>
      <c r="H2302" t="inlineStr">
        <is>
          <t>HBG103256</t>
        </is>
      </c>
      <c r="I2302" t="inlineStr">
        <is>
          <t>Add</t>
        </is>
      </c>
      <c r="N2302" t="inlineStr">
        <is>
          <t>Experience the blend of style and convenience with Nima Accessories Inc's Ladies Snake Pattern Fashion Back Pack. This backpack not only offers ample space for your essentials but also enhances your fashion quotient with its trendy snake pattern. It's the perfect accessory for the modern woman on the go. Trust in our legacy to provide you with the most fashionable and high-quality women's accessories.</t>
        </is>
      </c>
      <c r="U2302" t="inlineStr">
        <is>
          <t>https://cdn.faire.com/fastly/63ea36d1141433aca67af1884ebeccf947dea68467b2506e09e3e85ef4753288.jpeg</t>
        </is>
      </c>
      <c r="CE2302" t="inlineStr">
        <is>
          <t>Color</t>
        </is>
      </c>
      <c r="CF2302" t="inlineStr">
        <is>
          <t>One Color</t>
        </is>
      </c>
      <c r="CP2302" t="n">
        <v>44</v>
      </c>
      <c r="CS2302" t="inlineStr">
        <is>
          <t>https://cdn.faire.com/fastly/63ea36d1141433aca67af1884ebeccf947dea68467b2506e09e3e85ef4753288.jpeg</t>
        </is>
      </c>
      <c r="DD2302" t="n">
        <v>44</v>
      </c>
      <c r="DE2302" t="n">
        <v>19.99</v>
      </c>
      <c r="DG2302" t="n">
        <v>24.99</v>
      </c>
      <c r="DH2302" t="n">
        <v>1</v>
      </c>
      <c r="DI2302" t="n">
        <v>11</v>
      </c>
      <c r="DJ2302" t="n">
        <v>4</v>
      </c>
      <c r="DK2302" t="n">
        <v>14</v>
      </c>
      <c r="DN2302" t="inlineStr">
        <is>
          <t>NIMA2</t>
        </is>
      </c>
      <c r="DR2302" t="inlineStr">
        <is>
          <t>Mainland China</t>
        </is>
      </c>
      <c r="DS2302" t="inlineStr">
        <is>
          <t>Guangdong</t>
        </is>
      </c>
      <c r="DX2302" t="inlineStr">
        <is>
          <t>No Warning Applicable</t>
        </is>
      </c>
    </row>
    <row r="2303">
      <c r="E2303" t="inlineStr">
        <is>
          <t>29153</t>
        </is>
      </c>
      <c r="F2303" t="inlineStr">
        <is>
          <t>Ladies Snake Pattern Printed Fashion Back Pack</t>
        </is>
      </c>
      <c r="G2303" t="inlineStr">
        <is>
          <t>HBG103258</t>
        </is>
      </c>
      <c r="H2303" t="inlineStr">
        <is>
          <t>HBG103258</t>
        </is>
      </c>
      <c r="I2303" t="inlineStr">
        <is>
          <t>Add</t>
        </is>
      </c>
      <c r="N2303" t="inlineStr">
        <is>
          <t>Experience the blend of fashion and function with our Ladies Snake Pattern Printed Fashion Back Pack from Nima Accessories Inc. Crafted with an eye-catching snake pattern, this backpack not only caters to your storage needs but also elevates your style quotient. It's perfect for the modern woman who loves to stay ahead in fashion. Join us in celebrating our legacy in women's accessories. Choose Nima, your one-stop accessory store.</t>
        </is>
      </c>
      <c r="U2303" t="inlineStr">
        <is>
          <t>https://cdn.faire.com/fastly/b9072ada89f929d228a1446d49eb7ad305ee589427f3f3d484f05630fd27a1fe.jpeg</t>
        </is>
      </c>
      <c r="CE2303" t="inlineStr">
        <is>
          <t>Color</t>
        </is>
      </c>
      <c r="CF2303" t="inlineStr">
        <is>
          <t>One Color</t>
        </is>
      </c>
      <c r="CP2303" t="n">
        <v>97</v>
      </c>
      <c r="CS2303" t="inlineStr">
        <is>
          <t>https://cdn.faire.com/fastly/b9072ada89f929d228a1446d49eb7ad305ee589427f3f3d484f05630fd27a1fe.jpeg</t>
        </is>
      </c>
      <c r="DD2303" t="n">
        <v>97</v>
      </c>
      <c r="DE2303" t="n">
        <v>19.99</v>
      </c>
      <c r="DG2303" t="n">
        <v>24.99</v>
      </c>
      <c r="DH2303" t="n">
        <v>1</v>
      </c>
      <c r="DI2303" t="n">
        <v>11</v>
      </c>
      <c r="DJ2303" t="n">
        <v>4</v>
      </c>
      <c r="DK2303" t="n">
        <v>14</v>
      </c>
      <c r="DN2303" t="inlineStr">
        <is>
          <t>NIMA2</t>
        </is>
      </c>
      <c r="DR2303" t="inlineStr">
        <is>
          <t>Mainland China</t>
        </is>
      </c>
      <c r="DS2303" t="inlineStr">
        <is>
          <t>Guangdong</t>
        </is>
      </c>
      <c r="DX2303" t="inlineStr">
        <is>
          <t>No Warning Applicable</t>
        </is>
      </c>
    </row>
    <row r="2304">
      <c r="E2304" t="inlineStr">
        <is>
          <t>29153</t>
        </is>
      </c>
      <c r="F2304" t="inlineStr">
        <is>
          <t>Ladies Snake Skin Design Carry On Hand Bag</t>
        </is>
      </c>
      <c r="G2304" t="inlineStr">
        <is>
          <t>HL00470</t>
        </is>
      </c>
      <c r="H2304" t="inlineStr">
        <is>
          <t>HL00470</t>
        </is>
      </c>
      <c r="I2304" t="inlineStr">
        <is>
          <t>Add</t>
        </is>
      </c>
      <c r="N2304" t="inlineStr">
        <is>
          <t>Ladies Snake Skin Design Carry On Hand Bag
California Proposition 65 warning
"WARNING: This product may contain chemicals known to the State of California to cause cancer, birth defects or other reproductive harm".</t>
        </is>
      </c>
      <c r="U2304" t="inlineStr">
        <is>
          <t>https://cdn.faire.com/fastly/8f153f583a4530de400c4b75267919569fc540ec0f48f42ec08713adc9c0b0f4.jpeg</t>
        </is>
      </c>
      <c r="CE2304" t="inlineStr">
        <is>
          <t>Color</t>
        </is>
      </c>
      <c r="CF2304" t="inlineStr">
        <is>
          <t>One Color</t>
        </is>
      </c>
      <c r="CP2304" t="n">
        <v>176</v>
      </c>
      <c r="CS2304" t="inlineStr">
        <is>
          <t>https://cdn.faire.com/fastly/8f153f583a4530de400c4b75267919569fc540ec0f48f42ec08713adc9c0b0f4.jpeg</t>
        </is>
      </c>
      <c r="DD2304" t="n">
        <v>176</v>
      </c>
      <c r="DE2304" t="n">
        <v>13.99</v>
      </c>
      <c r="DG2304" t="n">
        <v>16.99</v>
      </c>
      <c r="DH2304" t="n">
        <v>1</v>
      </c>
      <c r="DI2304" t="inlineStr"/>
      <c r="DJ2304" t="inlineStr"/>
      <c r="DK2304" t="inlineStr"/>
      <c r="DN2304" t="inlineStr">
        <is>
          <t>NIMA2</t>
        </is>
      </c>
      <c r="DR2304" t="inlineStr">
        <is>
          <t>Mainland China</t>
        </is>
      </c>
      <c r="DS2304" t="inlineStr">
        <is>
          <t>Guangdong</t>
        </is>
      </c>
      <c r="DX2304" t="inlineStr">
        <is>
          <t>No Warning Applicable</t>
        </is>
      </c>
    </row>
    <row r="2305">
      <c r="E2305" t="inlineStr">
        <is>
          <t>29153</t>
        </is>
      </c>
      <c r="F2305" t="inlineStr">
        <is>
          <t>Ladies Soft Clutch Metallic Evening Bag Handbag</t>
        </is>
      </c>
      <c r="G2305" t="inlineStr">
        <is>
          <t>HBG103854</t>
        </is>
      </c>
      <c r="H2305" t="inlineStr">
        <is>
          <t>HBG103854B</t>
        </is>
      </c>
      <c r="I2305" t="inlineStr">
        <is>
          <t>Add</t>
        </is>
      </c>
      <c r="N2305" t="inlineStr">
        <is>
          <t>Nima Accessories Inc presents the Ladies Soft Clutch Metallic Evening Bag Handbag. Crafted in an elegant color, this clutch bag is the ideal accessory for your evening outings. It's designed to complement your style while offering functionality. With our extensive experience in women's accessories since 1982, we assure you of its quality and trendiness. Experience the Nima difference with this clutch bag, designed to be your fashion-forward companion for every season.</t>
        </is>
      </c>
      <c r="U2305" t="inlineStr">
        <is>
          <t>https://cdn.faire.com/fastly/7c4c1ef40d55a22faad082356e8e5fb5afd92ab2ef01a16f8c4af6ced4dd79a8.jpeg</t>
        </is>
      </c>
      <c r="CE2305" t="inlineStr">
        <is>
          <t>Color</t>
        </is>
      </c>
      <c r="CF2305" t="inlineStr">
        <is>
          <t>Black</t>
        </is>
      </c>
      <c r="CP2305" t="n">
        <v>28</v>
      </c>
      <c r="CS2305" t="inlineStr">
        <is>
          <t>https://cdn.faire.com/fastly/7c4c1ef40d55a22faad082356e8e5fb5afd92ab2ef01a16f8c4af6ced4dd79a8.jpeg</t>
        </is>
      </c>
      <c r="DD2305" t="n">
        <v>28</v>
      </c>
      <c r="DE2305" t="n">
        <v>31.99</v>
      </c>
      <c r="DG2305" t="n">
        <v>39.99</v>
      </c>
      <c r="DH2305" t="n">
        <v>1</v>
      </c>
      <c r="DI2305" t="n">
        <v>10</v>
      </c>
      <c r="DJ2305" t="n">
        <v>2</v>
      </c>
      <c r="DK2305" t="n">
        <v>5.5</v>
      </c>
      <c r="DN2305" t="inlineStr">
        <is>
          <t>NIMA2</t>
        </is>
      </c>
      <c r="DR2305" t="inlineStr">
        <is>
          <t>Mainland China</t>
        </is>
      </c>
      <c r="DS2305" t="inlineStr">
        <is>
          <t>Guangdong</t>
        </is>
      </c>
      <c r="DX2305" t="inlineStr">
        <is>
          <t>No Warning Applicable</t>
        </is>
      </c>
    </row>
    <row r="2306">
      <c r="E2306" t="inlineStr">
        <is>
          <t>29153</t>
        </is>
      </c>
      <c r="F2306" t="inlineStr">
        <is>
          <t>Ladies Soft Clutch Metallic Evening Bag Handbag</t>
        </is>
      </c>
      <c r="G2306" t="inlineStr">
        <is>
          <t>HBG103854</t>
        </is>
      </c>
      <c r="H2306" t="inlineStr">
        <is>
          <t>HBG103854CH</t>
        </is>
      </c>
      <c r="I2306" t="inlineStr">
        <is>
          <t>Add</t>
        </is>
      </c>
      <c r="N2306" t="inlineStr">
        <is>
          <t>Nima Accessories Inc presents the Ladies Soft Clutch Metallic Evening Bag Handbag. Crafted in an elegant color, this clutch bag is the ideal accessory for your evening outings. It's designed to complement your style while offering functionality. With our extensive experience in women's accessories since 1982, we assure you of its quality and trendiness. Experience the Nima difference with this clutch bag, designed to be your fashion-forward companion for every season.</t>
        </is>
      </c>
      <c r="U2306" t="inlineStr">
        <is>
          <t>https://cdn.faire.com/fastly/7c4c1ef40d55a22faad082356e8e5fb5afd92ab2ef01a16f8c4af6ced4dd79a8.jpeg</t>
        </is>
      </c>
      <c r="CE2306" t="inlineStr">
        <is>
          <t>Color</t>
        </is>
      </c>
      <c r="CF2306" t="inlineStr">
        <is>
          <t>Champagne</t>
        </is>
      </c>
      <c r="CP2306" t="n">
        <v>28</v>
      </c>
      <c r="CS2306" t="inlineStr">
        <is>
          <t>https://cdn.faire.com/fastly/7c4c1ef40d55a22faad082356e8e5fb5afd92ab2ef01a16f8c4af6ced4dd79a8.jpeg</t>
        </is>
      </c>
      <c r="DD2306" t="n">
        <v>28</v>
      </c>
      <c r="DE2306" t="n">
        <v>31.99</v>
      </c>
      <c r="DG2306" t="n">
        <v>39.99</v>
      </c>
      <c r="DH2306" t="n">
        <v>1</v>
      </c>
      <c r="DI2306" t="n">
        <v>10</v>
      </c>
      <c r="DJ2306" t="n">
        <v>2</v>
      </c>
      <c r="DK2306" t="n">
        <v>5.5</v>
      </c>
      <c r="DN2306" t="inlineStr">
        <is>
          <t>NIMA2</t>
        </is>
      </c>
      <c r="DR2306" t="inlineStr">
        <is>
          <t>Mainland China</t>
        </is>
      </c>
      <c r="DS2306" t="inlineStr">
        <is>
          <t>Guangdong</t>
        </is>
      </c>
      <c r="DX2306" t="inlineStr">
        <is>
          <t>No Warning Applicable</t>
        </is>
      </c>
    </row>
    <row r="2307">
      <c r="E2307" t="inlineStr">
        <is>
          <t>29153</t>
        </is>
      </c>
      <c r="F2307" t="inlineStr">
        <is>
          <t>Ladies Soft Clutch Metallic Evening Bag Handbag</t>
        </is>
      </c>
      <c r="G2307" t="inlineStr">
        <is>
          <t>HBG103854</t>
        </is>
      </c>
      <c r="H2307" t="inlineStr">
        <is>
          <t>HBG103854G</t>
        </is>
      </c>
      <c r="I2307" t="inlineStr">
        <is>
          <t>Add</t>
        </is>
      </c>
      <c r="N2307" t="inlineStr">
        <is>
          <t>Nima Accessories Inc presents the Ladies Soft Clutch Metallic Evening Bag Handbag. Crafted in an elegant color, this clutch bag is the ideal accessory for your evening outings. It's designed to complement your style while offering functionality. With our extensive experience in women's accessories since 1982, we assure you of its quality and trendiness. Experience the Nima difference with this clutch bag, designed to be your fashion-forward companion for every season.</t>
        </is>
      </c>
      <c r="U2307" t="inlineStr">
        <is>
          <t>https://cdn.faire.com/fastly/f946d56034cdefa36531f52b77ff63cd7ce9decd1ea0513098e95ca73fe57144.jpeg</t>
        </is>
      </c>
      <c r="CE2307" t="inlineStr">
        <is>
          <t>Color</t>
        </is>
      </c>
      <c r="CF2307" t="inlineStr">
        <is>
          <t>Gold</t>
        </is>
      </c>
      <c r="CP2307" t="n">
        <v>49</v>
      </c>
      <c r="CS2307" t="inlineStr">
        <is>
          <t>https://cdn.faire.com/fastly/f946d56034cdefa36531f52b77ff63cd7ce9decd1ea0513098e95ca73fe57144.jpeg</t>
        </is>
      </c>
      <c r="DD2307" t="n">
        <v>49</v>
      </c>
      <c r="DE2307" t="n">
        <v>31.99</v>
      </c>
      <c r="DG2307" t="n">
        <v>39.99</v>
      </c>
      <c r="DH2307" t="n">
        <v>1</v>
      </c>
      <c r="DI2307" t="n">
        <v>10</v>
      </c>
      <c r="DJ2307" t="n">
        <v>2</v>
      </c>
      <c r="DK2307" t="n">
        <v>5.5</v>
      </c>
      <c r="DN2307" t="inlineStr">
        <is>
          <t>NIMA2</t>
        </is>
      </c>
      <c r="DR2307" t="inlineStr">
        <is>
          <t>Mainland China</t>
        </is>
      </c>
      <c r="DS2307" t="inlineStr">
        <is>
          <t>Guangdong</t>
        </is>
      </c>
      <c r="DX2307" t="inlineStr">
        <is>
          <t>No Warning Applicable</t>
        </is>
      </c>
    </row>
    <row r="2308">
      <c r="E2308" t="inlineStr">
        <is>
          <t>29153</t>
        </is>
      </c>
      <c r="F2308" t="inlineStr">
        <is>
          <t>Ladies Soft Clutch Metallic Evening Bag Handbag</t>
        </is>
      </c>
      <c r="G2308" t="inlineStr">
        <is>
          <t>HBG103854</t>
        </is>
      </c>
      <c r="H2308" t="inlineStr">
        <is>
          <t>HBG103854MUL</t>
        </is>
      </c>
      <c r="I2308" t="inlineStr">
        <is>
          <t>Add</t>
        </is>
      </c>
      <c r="N2308" t="inlineStr">
        <is>
          <t>Nima Accessories Inc presents the Ladies Soft Clutch Metallic Evening Bag Handbag. Crafted in an elegant color, this clutch bag is the ideal accessory for your evening outings. It's designed to complement your style while offering functionality. With our extensive experience in women's accessories since 1982, we assure you of its quality and trendiness. Experience the Nima difference with this clutch bag, designed to be your fashion-forward companion for every season.</t>
        </is>
      </c>
      <c r="U2308" t="inlineStr">
        <is>
          <t>https://cdn.faire.com/fastly/f946d56034cdefa36531f52b77ff63cd7ce9decd1ea0513098e95ca73fe57144.jpeg</t>
        </is>
      </c>
      <c r="CE2308" t="inlineStr">
        <is>
          <t>Color</t>
        </is>
      </c>
      <c r="CF2308" t="inlineStr">
        <is>
          <t>Multi</t>
        </is>
      </c>
      <c r="CP2308" t="n">
        <v>57</v>
      </c>
      <c r="CS2308" t="inlineStr">
        <is>
          <t>https://cdn.faire.com/fastly/f946d56034cdefa36531f52b77ff63cd7ce9decd1ea0513098e95ca73fe57144.jpeg</t>
        </is>
      </c>
      <c r="DD2308" t="n">
        <v>57</v>
      </c>
      <c r="DE2308" t="n">
        <v>31.99</v>
      </c>
      <c r="DG2308" t="n">
        <v>39.99</v>
      </c>
      <c r="DH2308" t="n">
        <v>1</v>
      </c>
      <c r="DI2308" t="n">
        <v>10</v>
      </c>
      <c r="DJ2308" t="n">
        <v>2</v>
      </c>
      <c r="DK2308" t="n">
        <v>5.5</v>
      </c>
      <c r="DN2308" t="inlineStr">
        <is>
          <t>NIMA2</t>
        </is>
      </c>
      <c r="DR2308" t="inlineStr">
        <is>
          <t>Mainland China</t>
        </is>
      </c>
      <c r="DS2308" t="inlineStr">
        <is>
          <t>Guangdong</t>
        </is>
      </c>
      <c r="DX2308" t="inlineStr">
        <is>
          <t>No Warning Applicable</t>
        </is>
      </c>
    </row>
    <row r="2309">
      <c r="E2309" t="inlineStr">
        <is>
          <t>29153</t>
        </is>
      </c>
      <c r="F2309" t="inlineStr">
        <is>
          <t>Ladies Soft Clutch Metallic Evening Bag Handbag</t>
        </is>
      </c>
      <c r="G2309" t="inlineStr">
        <is>
          <t>HBG103854</t>
        </is>
      </c>
      <c r="H2309" t="inlineStr">
        <is>
          <t>HBG103854S</t>
        </is>
      </c>
      <c r="I2309" t="inlineStr">
        <is>
          <t>Add</t>
        </is>
      </c>
      <c r="N2309" t="inlineStr">
        <is>
          <t>Nima Accessories Inc presents the Ladies Soft Clutch Metallic Evening Bag Handbag. Crafted in an elegant color, this clutch bag is the ideal accessory for your evening outings. It's designed to complement your style while offering functionality. With our extensive experience in women's accessories since 1982, we assure you of its quality and trendiness. Experience the Nima difference with this clutch bag, designed to be your fashion-forward companion for every season.</t>
        </is>
      </c>
      <c r="U2309" t="inlineStr">
        <is>
          <t>https://cdn.faire.com/fastly/f946d56034cdefa36531f52b77ff63cd7ce9decd1ea0513098e95ca73fe57144.jpeg</t>
        </is>
      </c>
      <c r="CE2309" t="inlineStr">
        <is>
          <t>Color</t>
        </is>
      </c>
      <c r="CF2309" t="inlineStr">
        <is>
          <t>Silver</t>
        </is>
      </c>
      <c r="CP2309" t="n">
        <v>4</v>
      </c>
      <c r="CS2309" t="inlineStr">
        <is>
          <t>https://cdn.faire.com/fastly/f946d56034cdefa36531f52b77ff63cd7ce9decd1ea0513098e95ca73fe57144.jpeg</t>
        </is>
      </c>
      <c r="DD2309" t="n">
        <v>4</v>
      </c>
      <c r="DE2309" t="n">
        <v>31.99</v>
      </c>
      <c r="DG2309" t="n">
        <v>39.99</v>
      </c>
      <c r="DH2309" t="n">
        <v>1</v>
      </c>
      <c r="DI2309" t="n">
        <v>10</v>
      </c>
      <c r="DJ2309" t="n">
        <v>2</v>
      </c>
      <c r="DK2309" t="n">
        <v>5.5</v>
      </c>
      <c r="DN2309" t="inlineStr">
        <is>
          <t>NIMA2</t>
        </is>
      </c>
      <c r="DR2309" t="inlineStr">
        <is>
          <t>Mainland China</t>
        </is>
      </c>
      <c r="DS2309" t="inlineStr">
        <is>
          <t>Guangdong</t>
        </is>
      </c>
      <c r="DX2309" t="inlineStr">
        <is>
          <t>No Warning Applicable</t>
        </is>
      </c>
    </row>
    <row r="2310">
      <c r="E2310" t="inlineStr">
        <is>
          <t>29153</t>
        </is>
      </c>
      <c r="F2310" t="inlineStr">
        <is>
          <t>Ladies Solid Color Fashion Crossbody Handbag</t>
        </is>
      </c>
      <c r="G2310" t="inlineStr">
        <is>
          <t>HBG103950</t>
        </is>
      </c>
      <c r="H2310" t="inlineStr">
        <is>
          <t>HBG103950LM</t>
        </is>
      </c>
      <c r="I2310" t="inlineStr">
        <is>
          <t>Add</t>
        </is>
      </c>
      <c r="N2310" t="inlineStr">
        <is>
          <t>The Ladies Solid Color Fashion Crossbody Handbag from Nima Accessories Inc is a testament to the brand's commitment to fashion-forward accessories. This crossbody bag is a stylish and practical choice for the modern woman. Its solid color design adds a chic touch to any outfit, while the crossbody style allows for hands-free convenience. With a legacy since 1982, Nima Accessories Inc ensures the highest quality in every piece. This bag is not just an accessory, it's a statement of style and elegance.</t>
        </is>
      </c>
      <c r="U2310" t="inlineStr">
        <is>
          <t>https://cdn.faire.com/fastly/b647109c12e7531bdb93af4f42fb35a59a3a6fbe575cbbc7834d01c8d073e01f.jpeg</t>
        </is>
      </c>
      <c r="CE2310" t="inlineStr">
        <is>
          <t>Color</t>
        </is>
      </c>
      <c r="CF2310" t="inlineStr">
        <is>
          <t>Lime</t>
        </is>
      </c>
      <c r="CP2310" t="n">
        <v>35</v>
      </c>
      <c r="CS2310" t="inlineStr">
        <is>
          <t>https://cdn.faire.com/fastly/b647109c12e7531bdb93af4f42fb35a59a3a6fbe575cbbc7834d01c8d073e01f.jpeg</t>
        </is>
      </c>
      <c r="DD2310" t="n">
        <v>35</v>
      </c>
      <c r="DE2310" t="n">
        <v>9.99</v>
      </c>
      <c r="DG2310" t="n">
        <v>11.99</v>
      </c>
      <c r="DH2310" t="n">
        <v>1</v>
      </c>
      <c r="DI2310" t="n">
        <v>8.5</v>
      </c>
      <c r="DJ2310" t="n">
        <v>4</v>
      </c>
      <c r="DK2310" t="n">
        <v>5.5</v>
      </c>
      <c r="DN2310" t="inlineStr">
        <is>
          <t>NIMA2</t>
        </is>
      </c>
      <c r="DR2310" t="inlineStr">
        <is>
          <t>Mainland China</t>
        </is>
      </c>
      <c r="DS2310" t="inlineStr">
        <is>
          <t>Guangdong</t>
        </is>
      </c>
      <c r="DX2310" t="inlineStr">
        <is>
          <t>No Warning Applicable</t>
        </is>
      </c>
    </row>
    <row r="2311">
      <c r="E2311" t="inlineStr">
        <is>
          <t>29153</t>
        </is>
      </c>
      <c r="F2311" t="inlineStr">
        <is>
          <t>Ladies Solid Color Fashion Crossbody Handbag</t>
        </is>
      </c>
      <c r="G2311" t="inlineStr">
        <is>
          <t>HBG103950</t>
        </is>
      </c>
      <c r="H2311" t="inlineStr">
        <is>
          <t>HBG103950MU</t>
        </is>
      </c>
      <c r="I2311" t="inlineStr">
        <is>
          <t>Add</t>
        </is>
      </c>
      <c r="N2311" t="inlineStr">
        <is>
          <t>The Ladies Solid Color Fashion Crossbody Handbag from Nima Accessories Inc is a testament to the brand's commitment to fashion-forward accessories. This crossbody bag is a stylish and practical choice for the modern woman. Its solid color design adds a chic touch to any outfit, while the crossbody style allows for hands-free convenience. With a legacy since 1982, Nima Accessories Inc ensures the highest quality in every piece. This bag is not just an accessory, it's a statement of style and elegance.</t>
        </is>
      </c>
      <c r="U2311" t="inlineStr">
        <is>
          <t>https://cdn.faire.com/fastly/5da3b562c2a7e5a8cc858d5c2e61984fbaa3734e24512bfca682a08329c7e019.jpeg</t>
        </is>
      </c>
      <c r="CE2311" t="inlineStr">
        <is>
          <t>Color</t>
        </is>
      </c>
      <c r="CF2311" t="inlineStr">
        <is>
          <t>Mustard</t>
        </is>
      </c>
      <c r="CP2311" t="n">
        <v>26</v>
      </c>
      <c r="CS2311" t="inlineStr">
        <is>
          <t>https://cdn.faire.com/fastly/5da3b562c2a7e5a8cc858d5c2e61984fbaa3734e24512bfca682a08329c7e019.jpeg</t>
        </is>
      </c>
      <c r="DD2311" t="n">
        <v>26</v>
      </c>
      <c r="DE2311" t="n">
        <v>9.99</v>
      </c>
      <c r="DG2311" t="n">
        <v>11.99</v>
      </c>
      <c r="DH2311" t="n">
        <v>1</v>
      </c>
      <c r="DI2311" t="n">
        <v>8.5</v>
      </c>
      <c r="DJ2311" t="n">
        <v>4</v>
      </c>
      <c r="DK2311" t="n">
        <v>5.5</v>
      </c>
      <c r="DN2311" t="inlineStr">
        <is>
          <t>NIMA2</t>
        </is>
      </c>
      <c r="DR2311" t="inlineStr">
        <is>
          <t>Mainland China</t>
        </is>
      </c>
      <c r="DS2311" t="inlineStr">
        <is>
          <t>Guangdong</t>
        </is>
      </c>
      <c r="DX2311" t="inlineStr">
        <is>
          <t>No Warning Applicable</t>
        </is>
      </c>
    </row>
    <row r="2312">
      <c r="E2312" t="inlineStr">
        <is>
          <t>29153</t>
        </is>
      </c>
      <c r="F2312" t="inlineStr">
        <is>
          <t>Ladies Solid Color Fashion Crossbody Handbag</t>
        </is>
      </c>
      <c r="G2312" t="inlineStr">
        <is>
          <t>HBG103950</t>
        </is>
      </c>
      <c r="H2312" t="inlineStr">
        <is>
          <t>HBG103950PN</t>
        </is>
      </c>
      <c r="I2312" t="inlineStr">
        <is>
          <t>Add</t>
        </is>
      </c>
      <c r="N2312" t="inlineStr">
        <is>
          <t>The Ladies Solid Color Fashion Crossbody Handbag from Nima Accessories Inc is a testament to the brand's commitment to fashion-forward accessories. This crossbody bag is a stylish and practical choice for the modern woman. Its solid color design adds a chic touch to any outfit, while the crossbody style allows for hands-free convenience. With a legacy since 1982, Nima Accessories Inc ensures the highest quality in every piece. This bag is not just an accessory, it's a statement of style and elegance.</t>
        </is>
      </c>
      <c r="U2312" t="inlineStr">
        <is>
          <t>https://cdn.faire.com/fastly/38edac4f7659c72d2390b543d0eb9cc6fcbcf58c12d6e01b15793848e7a72aaf.jpeg</t>
        </is>
      </c>
      <c r="CE2312" t="inlineStr">
        <is>
          <t>Color</t>
        </is>
      </c>
      <c r="CF2312" t="inlineStr">
        <is>
          <t>Pink</t>
        </is>
      </c>
      <c r="CP2312" t="n">
        <v>17</v>
      </c>
      <c r="CS2312" t="inlineStr">
        <is>
          <t>https://cdn.faire.com/fastly/38edac4f7659c72d2390b543d0eb9cc6fcbcf58c12d6e01b15793848e7a72aaf.jpeg</t>
        </is>
      </c>
      <c r="DD2312" t="n">
        <v>17</v>
      </c>
      <c r="DE2312" t="n">
        <v>9.99</v>
      </c>
      <c r="DG2312" t="n">
        <v>11.99</v>
      </c>
      <c r="DH2312" t="n">
        <v>1</v>
      </c>
      <c r="DI2312" t="n">
        <v>8.5</v>
      </c>
      <c r="DJ2312" t="n">
        <v>4</v>
      </c>
      <c r="DK2312" t="n">
        <v>5.5</v>
      </c>
      <c r="DN2312" t="inlineStr">
        <is>
          <t>NIMA2</t>
        </is>
      </c>
      <c r="DR2312" t="inlineStr">
        <is>
          <t>Mainland China</t>
        </is>
      </c>
      <c r="DS2312" t="inlineStr">
        <is>
          <t>Guangdong</t>
        </is>
      </c>
      <c r="DX2312" t="inlineStr">
        <is>
          <t>No Warning Applicable</t>
        </is>
      </c>
    </row>
    <row r="2313">
      <c r="E2313" t="inlineStr">
        <is>
          <t>29153</t>
        </is>
      </c>
      <c r="F2313" t="inlineStr">
        <is>
          <t>Ladies Solid Color Fashion Crossbody Handbag</t>
        </is>
      </c>
      <c r="G2313" t="inlineStr">
        <is>
          <t>HBG103950</t>
        </is>
      </c>
      <c r="H2313" t="inlineStr">
        <is>
          <t>HBG103950W</t>
        </is>
      </c>
      <c r="I2313" t="inlineStr">
        <is>
          <t>Add</t>
        </is>
      </c>
      <c r="N2313" t="inlineStr">
        <is>
          <t>The Ladies Solid Color Fashion Crossbody Handbag from Nima Accessories Inc is a testament to the brand's commitment to fashion-forward accessories. This crossbody bag is a stylish and practical choice for the modern woman. Its solid color design adds a chic touch to any outfit, while the crossbody style allows for hands-free convenience. With a legacy since 1982, Nima Accessories Inc ensures the highest quality in every piece. This bag is not just an accessory, it's a statement of style and elegance.</t>
        </is>
      </c>
      <c r="U2313" t="inlineStr">
        <is>
          <t>https://cdn.faire.com/fastly/9de6d81aee645f2c5708108900017ef3b197bbf2be8469592c2b980ae4c0fe51.jpeg</t>
        </is>
      </c>
      <c r="CE2313" t="inlineStr">
        <is>
          <t>Color</t>
        </is>
      </c>
      <c r="CF2313" t="inlineStr">
        <is>
          <t>White</t>
        </is>
      </c>
      <c r="CP2313" t="n">
        <v>14</v>
      </c>
      <c r="CS2313" t="inlineStr">
        <is>
          <t>https://cdn.faire.com/fastly/9de6d81aee645f2c5708108900017ef3b197bbf2be8469592c2b980ae4c0fe51.jpeg</t>
        </is>
      </c>
      <c r="DD2313" t="n">
        <v>14</v>
      </c>
      <c r="DE2313" t="n">
        <v>9.99</v>
      </c>
      <c r="DG2313" t="n">
        <v>11.99</v>
      </c>
      <c r="DH2313" t="n">
        <v>1</v>
      </c>
      <c r="DI2313" t="n">
        <v>8.5</v>
      </c>
      <c r="DJ2313" t="n">
        <v>4</v>
      </c>
      <c r="DK2313" t="n">
        <v>5.5</v>
      </c>
      <c r="DN2313" t="inlineStr">
        <is>
          <t>NIMA2</t>
        </is>
      </c>
      <c r="DR2313" t="inlineStr">
        <is>
          <t>Mainland China</t>
        </is>
      </c>
      <c r="DS2313" t="inlineStr">
        <is>
          <t>Guangdong</t>
        </is>
      </c>
      <c r="DX2313" t="inlineStr">
        <is>
          <t>No Warning Applicable</t>
        </is>
      </c>
    </row>
    <row r="2314">
      <c r="E2314" t="inlineStr">
        <is>
          <t>29153</t>
        </is>
      </c>
      <c r="F2314" t="inlineStr">
        <is>
          <t>Ladies Solid Color Fashion Shoulder Handbag</t>
        </is>
      </c>
      <c r="G2314" t="inlineStr">
        <is>
          <t>HBG103941</t>
        </is>
      </c>
      <c r="H2314" t="inlineStr">
        <is>
          <t>HBG103941B</t>
        </is>
      </c>
      <c r="I2314" t="inlineStr">
        <is>
          <t>Add</t>
        </is>
      </c>
      <c r="N2314" t="inlineStr">
        <is>
          <t>Experience style and utility with the Ladies Solid Color Fashion Shoulder Handbag by Nima Accessories Inc, a leader in women's accessories since 1982. This shoulder bag offers a blend of fashion-forward design and functionality, perfect for the modern woman. As part of Nima's comprehensive range of ladies' accessories, this handbag exemplifies the brand's commitment to offering the latest trends every season. Whether you're heading to work or out for the evening, this handbag adds a touch of elegance to any outfit.</t>
        </is>
      </c>
      <c r="U2314" t="inlineStr">
        <is>
          <t>https://cdn.faire.com/fastly/d887b73b18ebbdf480cb80b54e32fd59319a7f29502a630dd9638c3dcbeb041e.jpeg</t>
        </is>
      </c>
      <c r="CE2314" t="inlineStr">
        <is>
          <t>Color</t>
        </is>
      </c>
      <c r="CF2314" t="inlineStr">
        <is>
          <t>Black</t>
        </is>
      </c>
      <c r="CP2314" t="n">
        <v>24</v>
      </c>
      <c r="CS2314" t="inlineStr">
        <is>
          <t>https://cdn.faire.com/fastly/d887b73b18ebbdf480cb80b54e32fd59319a7f29502a630dd9638c3dcbeb041e.jpeg</t>
        </is>
      </c>
      <c r="DD2314" t="n">
        <v>24</v>
      </c>
      <c r="DE2314" t="n">
        <v>9.99</v>
      </c>
      <c r="DG2314" t="n">
        <v>11.99</v>
      </c>
      <c r="DH2314" t="n">
        <v>1</v>
      </c>
      <c r="DI2314" t="n">
        <v>8.5</v>
      </c>
      <c r="DJ2314" t="n">
        <v>2.5</v>
      </c>
      <c r="DK2314" t="n">
        <v>6</v>
      </c>
      <c r="DN2314" t="inlineStr">
        <is>
          <t>NIMA2</t>
        </is>
      </c>
      <c r="DR2314" t="inlineStr">
        <is>
          <t>Mainland China</t>
        </is>
      </c>
      <c r="DS2314" t="inlineStr">
        <is>
          <t>Guangdong</t>
        </is>
      </c>
      <c r="DX2314" t="inlineStr">
        <is>
          <t>No Warning Applicable</t>
        </is>
      </c>
    </row>
    <row r="2315">
      <c r="E2315" t="inlineStr">
        <is>
          <t>29153</t>
        </is>
      </c>
      <c r="F2315" t="inlineStr">
        <is>
          <t>Ladies Solid Color Fashion Shoulder Handbag</t>
        </is>
      </c>
      <c r="G2315" t="inlineStr">
        <is>
          <t>HBG103941</t>
        </is>
      </c>
      <c r="H2315" t="inlineStr">
        <is>
          <t>HBG103941MIN</t>
        </is>
      </c>
      <c r="I2315" t="inlineStr">
        <is>
          <t>Add</t>
        </is>
      </c>
      <c r="N2315" t="inlineStr">
        <is>
          <t>Experience style and utility with the Ladies Solid Color Fashion Shoulder Handbag by Nima Accessories Inc, a leader in women's accessories since 1982. This shoulder bag offers a blend of fashion-forward design and functionality, perfect for the modern woman. As part of Nima's comprehensive range of ladies' accessories, this handbag exemplifies the brand's commitment to offering the latest trends every season. Whether you're heading to work or out for the evening, this handbag adds a touch of elegance to any outfit.</t>
        </is>
      </c>
      <c r="U2315" t="inlineStr">
        <is>
          <t>https://cdn.faire.com/fastly/b8989562263ddfd4f8554506d02e13db6a7a4e1299301bc2783f61455556bc63.jpeg</t>
        </is>
      </c>
      <c r="CE2315" t="inlineStr">
        <is>
          <t>Color</t>
        </is>
      </c>
      <c r="CF2315" t="inlineStr">
        <is>
          <t>Mint</t>
        </is>
      </c>
      <c r="CP2315" t="n">
        <v>10</v>
      </c>
      <c r="CS2315" t="inlineStr">
        <is>
          <t>https://cdn.faire.com/fastly/b8989562263ddfd4f8554506d02e13db6a7a4e1299301bc2783f61455556bc63.jpeg</t>
        </is>
      </c>
      <c r="DD2315" t="n">
        <v>10</v>
      </c>
      <c r="DE2315" t="n">
        <v>9.99</v>
      </c>
      <c r="DG2315" t="n">
        <v>11.99</v>
      </c>
      <c r="DH2315" t="n">
        <v>1</v>
      </c>
      <c r="DI2315" t="n">
        <v>8.5</v>
      </c>
      <c r="DJ2315" t="n">
        <v>2.5</v>
      </c>
      <c r="DK2315" t="n">
        <v>6</v>
      </c>
      <c r="DN2315" t="inlineStr">
        <is>
          <t>NIMA2</t>
        </is>
      </c>
      <c r="DR2315" t="inlineStr">
        <is>
          <t>Mainland China</t>
        </is>
      </c>
      <c r="DS2315" t="inlineStr">
        <is>
          <t>Guangdong</t>
        </is>
      </c>
      <c r="DX2315" t="inlineStr">
        <is>
          <t>No Warning Applicable</t>
        </is>
      </c>
    </row>
    <row r="2316">
      <c r="E2316" t="inlineStr">
        <is>
          <t>29153</t>
        </is>
      </c>
      <c r="F2316" t="inlineStr">
        <is>
          <t>Ladies Solid Color Fashion Shoulder Handbag</t>
        </is>
      </c>
      <c r="G2316" t="inlineStr">
        <is>
          <t>HBG103941</t>
        </is>
      </c>
      <c r="H2316" t="inlineStr">
        <is>
          <t>HBG103941PN</t>
        </is>
      </c>
      <c r="I2316" t="inlineStr">
        <is>
          <t>Add</t>
        </is>
      </c>
      <c r="N2316" t="inlineStr">
        <is>
          <t>Experience style and utility with the Ladies Solid Color Fashion Shoulder Handbag by Nima Accessories Inc, a leader in women's accessories since 1982. This shoulder bag offers a blend of fashion-forward design and functionality, perfect for the modern woman. As part of Nima's comprehensive range of ladies' accessories, this handbag exemplifies the brand's commitment to offering the latest trends every season. Whether you're heading to work or out for the evening, this handbag adds a touch of elegance to any outfit.</t>
        </is>
      </c>
      <c r="U2316" t="inlineStr">
        <is>
          <t>https://cdn.faire.com/fastly/9c89f14f6f7c81a447ce58acc9396928f8ec7f792b3590ee4e8b86b5a4d02e97.jpeg</t>
        </is>
      </c>
      <c r="CE2316" t="inlineStr">
        <is>
          <t>Color</t>
        </is>
      </c>
      <c r="CF2316" t="inlineStr">
        <is>
          <t>Pink</t>
        </is>
      </c>
      <c r="CP2316" t="n">
        <v>35</v>
      </c>
      <c r="CS2316" t="inlineStr">
        <is>
          <t>https://cdn.faire.com/fastly/9c89f14f6f7c81a447ce58acc9396928f8ec7f792b3590ee4e8b86b5a4d02e97.jpeg</t>
        </is>
      </c>
      <c r="DD2316" t="n">
        <v>35</v>
      </c>
      <c r="DE2316" t="n">
        <v>9.99</v>
      </c>
      <c r="DG2316" t="n">
        <v>11.99</v>
      </c>
      <c r="DH2316" t="n">
        <v>1</v>
      </c>
      <c r="DI2316" t="n">
        <v>8.5</v>
      </c>
      <c r="DJ2316" t="n">
        <v>2.5</v>
      </c>
      <c r="DK2316" t="n">
        <v>6</v>
      </c>
      <c r="DN2316" t="inlineStr">
        <is>
          <t>NIMA2</t>
        </is>
      </c>
      <c r="DR2316" t="inlineStr">
        <is>
          <t>Mainland China</t>
        </is>
      </c>
      <c r="DS2316" t="inlineStr">
        <is>
          <t>Guangdong</t>
        </is>
      </c>
      <c r="DX2316" t="inlineStr">
        <is>
          <t>No Warning Applicable</t>
        </is>
      </c>
    </row>
    <row r="2317">
      <c r="E2317" t="inlineStr">
        <is>
          <t>29153</t>
        </is>
      </c>
      <c r="F2317" t="inlineStr">
        <is>
          <t>Ladies Solid Color Fashion Shoulder Handbag</t>
        </is>
      </c>
      <c r="G2317" t="inlineStr">
        <is>
          <t>HBG103941</t>
        </is>
      </c>
      <c r="H2317" t="inlineStr">
        <is>
          <t>HBG103941PU</t>
        </is>
      </c>
      <c r="I2317" t="inlineStr">
        <is>
          <t>Add</t>
        </is>
      </c>
      <c r="N2317" t="inlineStr">
        <is>
          <t>Experience style and utility with the Ladies Solid Color Fashion Shoulder Handbag by Nima Accessories Inc, a leader in women's accessories since 1982. This shoulder bag offers a blend of fashion-forward design and functionality, perfect for the modern woman. As part of Nima's comprehensive range of ladies' accessories, this handbag exemplifies the brand's commitment to offering the latest trends every season. Whether you're heading to work or out for the evening, this handbag adds a touch of elegance to any outfit.</t>
        </is>
      </c>
      <c r="U2317" t="inlineStr">
        <is>
          <t>https://cdn.faire.com/fastly/42d091656116a377d50e6485d965325d23784b9f8ba05aa77da15ebced666e3f.jpeg</t>
        </is>
      </c>
      <c r="CE2317" t="inlineStr">
        <is>
          <t>Color</t>
        </is>
      </c>
      <c r="CF2317" t="inlineStr">
        <is>
          <t>Purple</t>
        </is>
      </c>
      <c r="CP2317" t="n">
        <v>21</v>
      </c>
      <c r="CS2317" t="inlineStr">
        <is>
          <t>https://cdn.faire.com/fastly/42d091656116a377d50e6485d965325d23784b9f8ba05aa77da15ebced666e3f.jpeg</t>
        </is>
      </c>
      <c r="DD2317" t="n">
        <v>21</v>
      </c>
      <c r="DE2317" t="n">
        <v>9.99</v>
      </c>
      <c r="DG2317" t="n">
        <v>11.99</v>
      </c>
      <c r="DH2317" t="n">
        <v>1</v>
      </c>
      <c r="DI2317" t="n">
        <v>8.5</v>
      </c>
      <c r="DJ2317" t="n">
        <v>2.5</v>
      </c>
      <c r="DK2317" t="n">
        <v>6</v>
      </c>
      <c r="DN2317" t="inlineStr">
        <is>
          <t>NIMA2</t>
        </is>
      </c>
      <c r="DR2317" t="inlineStr">
        <is>
          <t>Mainland China</t>
        </is>
      </c>
      <c r="DS2317" t="inlineStr">
        <is>
          <t>Guangdong</t>
        </is>
      </c>
      <c r="DX2317" t="inlineStr">
        <is>
          <t>No Warning Applicable</t>
        </is>
      </c>
    </row>
    <row r="2318">
      <c r="E2318" t="inlineStr">
        <is>
          <t>29153</t>
        </is>
      </c>
      <c r="F2318" t="inlineStr">
        <is>
          <t>Ladies Solid Color Fashion Shoulder Handbag</t>
        </is>
      </c>
      <c r="G2318" t="inlineStr">
        <is>
          <t>HBG103941</t>
        </is>
      </c>
      <c r="H2318" t="inlineStr">
        <is>
          <t>HBG103941YL</t>
        </is>
      </c>
      <c r="I2318" t="inlineStr">
        <is>
          <t>Add</t>
        </is>
      </c>
      <c r="N2318" t="inlineStr">
        <is>
          <t>Experience style and utility with the Ladies Solid Color Fashion Shoulder Handbag by Nima Accessories Inc, a leader in women's accessories since 1982. This shoulder bag offers a blend of fashion-forward design and functionality, perfect for the modern woman. As part of Nima's comprehensive range of ladies' accessories, this handbag exemplifies the brand's commitment to offering the latest trends every season. Whether you're heading to work or out for the evening, this handbag adds a touch of elegance to any outfit.</t>
        </is>
      </c>
      <c r="U2318" t="inlineStr">
        <is>
          <t>https://cdn.faire.com/fastly/8853d377d3e00a29f44522fbaf24000f63a5735e9c4bfa21c4a5d3a2adb49357.jpeg</t>
        </is>
      </c>
      <c r="CE2318" t="inlineStr">
        <is>
          <t>Color</t>
        </is>
      </c>
      <c r="CF2318" t="inlineStr">
        <is>
          <t>Yellow</t>
        </is>
      </c>
      <c r="CP2318" t="n">
        <v>22</v>
      </c>
      <c r="CS2318" t="inlineStr">
        <is>
          <t>https://cdn.faire.com/fastly/8853d377d3e00a29f44522fbaf24000f63a5735e9c4bfa21c4a5d3a2adb49357.jpeg</t>
        </is>
      </c>
      <c r="DD2318" t="n">
        <v>22</v>
      </c>
      <c r="DE2318" t="n">
        <v>9.99</v>
      </c>
      <c r="DG2318" t="n">
        <v>11.99</v>
      </c>
      <c r="DH2318" t="n">
        <v>1</v>
      </c>
      <c r="DI2318" t="n">
        <v>8.5</v>
      </c>
      <c r="DJ2318" t="n">
        <v>2.5</v>
      </c>
      <c r="DK2318" t="n">
        <v>6</v>
      </c>
      <c r="DN2318" t="inlineStr">
        <is>
          <t>NIMA2</t>
        </is>
      </c>
      <c r="DR2318" t="inlineStr">
        <is>
          <t>Mainland China</t>
        </is>
      </c>
      <c r="DS2318" t="inlineStr">
        <is>
          <t>Guangdong</t>
        </is>
      </c>
      <c r="DX2318" t="inlineStr">
        <is>
          <t>No Warning Applicable</t>
        </is>
      </c>
    </row>
    <row r="2319">
      <c r="E2319" t="inlineStr">
        <is>
          <t>29324</t>
        </is>
      </c>
      <c r="F2319" t="inlineStr">
        <is>
          <t>Ladies Spring Colors Butterfly Print Wallet</t>
        </is>
      </c>
      <c r="G2319" t="inlineStr">
        <is>
          <t>HW00756</t>
        </is>
      </c>
      <c r="H2319" t="inlineStr">
        <is>
          <t>HW00756</t>
        </is>
      </c>
      <c r="I2319" t="inlineStr">
        <is>
          <t>Add</t>
        </is>
      </c>
      <c r="N2319" t="inlineStr">
        <is>
          <t>Embrace the vibrancy of spring with our Ladies Spring Colors Butterfly Print Wallet by Nima Accessories Inc. This wallet beautifully merges functionality with a lively butterfly print, embodying the spirit of the season. Crafted with an eye for detail, it's an ideal pick for women who appreciate style and practicality. Nima Accessories Inc. is committed to bringing you the latest and most fashion-forward accessories, and this wallet is no exception. Enjoy the blend of style and convenience with this charming accessory.</t>
        </is>
      </c>
      <c r="U2319" t="inlineStr">
        <is>
          <t>https://cdn.faire.com/fastly/c5d9fa1f06025abcb0ac0d62a4d2ba0f52df49e61d41f2adc324819d6c930072.jpeg</t>
        </is>
      </c>
      <c r="CE2319" t="inlineStr">
        <is>
          <t>Color</t>
        </is>
      </c>
      <c r="CF2319" t="inlineStr">
        <is>
          <t>One Color</t>
        </is>
      </c>
      <c r="CP2319" t="n">
        <v>89</v>
      </c>
      <c r="CS2319" t="inlineStr">
        <is>
          <t>https://cdn.faire.com/fastly/c5d9fa1f06025abcb0ac0d62a4d2ba0f52df49e61d41f2adc324819d6c930072.jpeg</t>
        </is>
      </c>
      <c r="DD2319" t="n">
        <v>89</v>
      </c>
      <c r="DE2319" t="n">
        <v>8.99</v>
      </c>
      <c r="DG2319" t="n">
        <v>10.99</v>
      </c>
      <c r="DH2319" t="n">
        <v>1</v>
      </c>
      <c r="DI2319" t="n">
        <v>8</v>
      </c>
      <c r="DJ2319" t="n">
        <v>1</v>
      </c>
      <c r="DK2319" t="n">
        <v>4</v>
      </c>
      <c r="DN2319" t="inlineStr">
        <is>
          <t>NIMA2</t>
        </is>
      </c>
      <c r="DR2319" t="inlineStr">
        <is>
          <t>Mainland China</t>
        </is>
      </c>
      <c r="DS2319" t="inlineStr">
        <is>
          <t>Guangdong</t>
        </is>
      </c>
      <c r="DX2319" t="inlineStr">
        <is>
          <t>No Warning Applicable</t>
        </is>
      </c>
    </row>
    <row r="2320">
      <c r="E2320" t="inlineStr">
        <is>
          <t>29153</t>
        </is>
      </c>
      <c r="F2320" t="inlineStr">
        <is>
          <t>Ladies Spring Print Fashion Back Pack</t>
        </is>
      </c>
      <c r="G2320" t="inlineStr">
        <is>
          <t>HBG103123</t>
        </is>
      </c>
      <c r="H2320" t="inlineStr">
        <is>
          <t>HBG103123</t>
        </is>
      </c>
      <c r="I2320" t="inlineStr">
        <is>
          <t>Add</t>
        </is>
      </c>
      <c r="N2320" t="inlineStr">
        <is>
          <t>Embrace the season with our Ladies Spring Print Fashion Back Pack from Nima Accessories Inc. This backpack not only brings a fresh pop of print to your ensemble but also promises to keep your belongings organized and secure. Experience the convenience and style of our backpack that reflects the latest trends, perfect for the modern woman on the go.</t>
        </is>
      </c>
      <c r="U2320" t="inlineStr">
        <is>
          <t>https://cdn.faire.com/fastly/c0680dca38d0b7ec4e260d9061d64b741983a92b2f64d823282d23c7b4a53b6a.jpeg</t>
        </is>
      </c>
      <c r="CE2320" t="inlineStr">
        <is>
          <t>Color</t>
        </is>
      </c>
      <c r="CF2320" t="inlineStr">
        <is>
          <t>One Color</t>
        </is>
      </c>
      <c r="CP2320" t="n">
        <v>108</v>
      </c>
      <c r="CS2320" t="inlineStr">
        <is>
          <t>https://cdn.faire.com/fastly/c0680dca38d0b7ec4e260d9061d64b741983a92b2f64d823282d23c7b4a53b6a.jpeg</t>
        </is>
      </c>
      <c r="DD2320" t="n">
        <v>108</v>
      </c>
      <c r="DE2320" t="n">
        <v>15.99</v>
      </c>
      <c r="DG2320" t="n">
        <v>19.99</v>
      </c>
      <c r="DH2320" t="n">
        <v>1</v>
      </c>
      <c r="DI2320" t="n">
        <v>11</v>
      </c>
      <c r="DJ2320" t="n">
        <v>4</v>
      </c>
      <c r="DK2320" t="n">
        <v>14</v>
      </c>
      <c r="DN2320" t="inlineStr">
        <is>
          <t>NIMA2</t>
        </is>
      </c>
      <c r="DR2320" t="inlineStr">
        <is>
          <t>Mainland China</t>
        </is>
      </c>
      <c r="DS2320" t="inlineStr">
        <is>
          <t>Guangdong</t>
        </is>
      </c>
      <c r="DX2320" t="inlineStr">
        <is>
          <t>No Warning Applicable</t>
        </is>
      </c>
    </row>
    <row r="2321">
      <c r="E2321" t="inlineStr">
        <is>
          <t>29153</t>
        </is>
      </c>
      <c r="F2321" t="inlineStr">
        <is>
          <t>Ladies Spring Time Printed Butterfly Clear Bag</t>
        </is>
      </c>
      <c r="G2321" t="inlineStr">
        <is>
          <t>HM00597</t>
        </is>
      </c>
      <c r="H2321" t="inlineStr">
        <is>
          <t>HM00597FU</t>
        </is>
      </c>
      <c r="I2321" t="inlineStr">
        <is>
          <t>Add</t>
        </is>
      </c>
      <c r="N2321" t="inlineStr">
        <is>
          <t>Ladies Spring Time Printed Butterfly Clear Bag
California Proposition 65 warning
"WARNING: This product may contain chemicals known to the State of California to cause cancer, birth defects or other reproductive harm".</t>
        </is>
      </c>
      <c r="U2321" t="inlineStr">
        <is>
          <t>https://cdn.faire.com/fastly/662da99efa30bd55a01f2cb910c670b6256a717aed969f3d2ca4a04509272536.jpeg</t>
        </is>
      </c>
      <c r="CE2321" t="inlineStr">
        <is>
          <t>Color</t>
        </is>
      </c>
      <c r="CF2321" t="inlineStr">
        <is>
          <t>Fuchsia</t>
        </is>
      </c>
      <c r="CP2321" t="n">
        <v>104</v>
      </c>
      <c r="CS2321" t="inlineStr">
        <is>
          <t>https://cdn.faire.com/fastly/662da99efa30bd55a01f2cb910c670b6256a717aed969f3d2ca4a04509272536.jpeg</t>
        </is>
      </c>
      <c r="DD2321" t="n">
        <v>104</v>
      </c>
      <c r="DE2321" t="n">
        <v>6.99</v>
      </c>
      <c r="DG2321" t="n">
        <v>7.99</v>
      </c>
      <c r="DH2321" t="n">
        <v>3</v>
      </c>
      <c r="DI2321" t="n">
        <v>12</v>
      </c>
      <c r="DJ2321" t="n">
        <v>4</v>
      </c>
      <c r="DK2321" t="n">
        <v>8.5</v>
      </c>
      <c r="DN2321" t="inlineStr">
        <is>
          <t>NIMA2</t>
        </is>
      </c>
      <c r="DR2321" t="inlineStr">
        <is>
          <t>Mainland China</t>
        </is>
      </c>
      <c r="DS2321" t="inlineStr">
        <is>
          <t>Guangdong</t>
        </is>
      </c>
      <c r="DX2321" t="inlineStr">
        <is>
          <t>No Warning Applicable</t>
        </is>
      </c>
    </row>
    <row r="2322">
      <c r="E2322" t="inlineStr">
        <is>
          <t>29153</t>
        </is>
      </c>
      <c r="F2322" t="inlineStr">
        <is>
          <t>Ladies Spring Time Printed Butterfly Clear Bag</t>
        </is>
      </c>
      <c r="G2322" t="inlineStr">
        <is>
          <t>HM00597</t>
        </is>
      </c>
      <c r="H2322" t="inlineStr">
        <is>
          <t>HM00597B</t>
        </is>
      </c>
      <c r="I2322" t="inlineStr">
        <is>
          <t>Add</t>
        </is>
      </c>
      <c r="N2322" t="inlineStr">
        <is>
          <t>Ladies Spring Time Printed Butterfly Clear Bag
California Proposition 65 warning
"WARNING: This product may contain chemicals known to the State of California to cause cancer, birth defects or other reproductive harm".</t>
        </is>
      </c>
      <c r="U2322" t="inlineStr">
        <is>
          <t>https://cdn.faire.com/fastly/e048a7350a0ece058eb62cbfec40cbc0fb36cba7f56fe3490f8a6c5a008a0425.jpeg</t>
        </is>
      </c>
      <c r="CE2322" t="inlineStr">
        <is>
          <t>Color</t>
        </is>
      </c>
      <c r="CF2322" t="inlineStr">
        <is>
          <t>Black</t>
        </is>
      </c>
      <c r="CP2322" t="n">
        <v>104</v>
      </c>
      <c r="CS2322" t="inlineStr">
        <is>
          <t>https://cdn.faire.com/fastly/e048a7350a0ece058eb62cbfec40cbc0fb36cba7f56fe3490f8a6c5a008a0425.jpeg</t>
        </is>
      </c>
      <c r="DD2322" t="n">
        <v>104</v>
      </c>
      <c r="DE2322" t="n">
        <v>6.99</v>
      </c>
      <c r="DG2322" t="n">
        <v>7.99</v>
      </c>
      <c r="DH2322" t="n">
        <v>3</v>
      </c>
      <c r="DI2322" t="n">
        <v>12</v>
      </c>
      <c r="DJ2322" t="n">
        <v>4</v>
      </c>
      <c r="DK2322" t="n">
        <v>8.5</v>
      </c>
      <c r="DN2322" t="inlineStr">
        <is>
          <t>NIMA2</t>
        </is>
      </c>
      <c r="DR2322" t="inlineStr">
        <is>
          <t>Mainland China</t>
        </is>
      </c>
      <c r="DS2322" t="inlineStr">
        <is>
          <t>Guangdong</t>
        </is>
      </c>
      <c r="DX2322" t="inlineStr">
        <is>
          <t>No Warning Applicable</t>
        </is>
      </c>
    </row>
    <row r="2323">
      <c r="E2323" t="inlineStr">
        <is>
          <t>29153</t>
        </is>
      </c>
      <c r="F2323" t="inlineStr">
        <is>
          <t>Ladies Spring Time Printed Butterfly Clear Bag</t>
        </is>
      </c>
      <c r="G2323" t="inlineStr">
        <is>
          <t>HM00597</t>
        </is>
      </c>
      <c r="H2323" t="inlineStr">
        <is>
          <t>HM00597BL</t>
        </is>
      </c>
      <c r="I2323" t="inlineStr">
        <is>
          <t>Add</t>
        </is>
      </c>
      <c r="N2323" t="inlineStr">
        <is>
          <t>Ladies Spring Time Printed Butterfly Clear Bag
California Proposition 65 warning
"WARNING: This product may contain chemicals known to the State of California to cause cancer, birth defects or other reproductive harm".</t>
        </is>
      </c>
      <c r="U2323" t="inlineStr">
        <is>
          <t>https://cdn.faire.com/fastly/9d05e4fc776c00f79301e0412f4bd3239ab5a33440962505dbcd3bc9bfc2a6d1.jpeg</t>
        </is>
      </c>
      <c r="CE2323" t="inlineStr">
        <is>
          <t>Color</t>
        </is>
      </c>
      <c r="CF2323" t="inlineStr">
        <is>
          <t>Blue</t>
        </is>
      </c>
      <c r="CP2323" t="n">
        <v>140</v>
      </c>
      <c r="CS2323" t="inlineStr">
        <is>
          <t>https://cdn.faire.com/fastly/9d05e4fc776c00f79301e0412f4bd3239ab5a33440962505dbcd3bc9bfc2a6d1.jpeg</t>
        </is>
      </c>
      <c r="DD2323" t="n">
        <v>140</v>
      </c>
      <c r="DE2323" t="n">
        <v>6.99</v>
      </c>
      <c r="DG2323" t="n">
        <v>7.99</v>
      </c>
      <c r="DH2323" t="n">
        <v>3</v>
      </c>
      <c r="DI2323" t="n">
        <v>12</v>
      </c>
      <c r="DJ2323" t="n">
        <v>4</v>
      </c>
      <c r="DK2323" t="n">
        <v>8.5</v>
      </c>
      <c r="DN2323" t="inlineStr">
        <is>
          <t>NIMA2</t>
        </is>
      </c>
      <c r="DR2323" t="inlineStr">
        <is>
          <t>Mainland China</t>
        </is>
      </c>
      <c r="DS2323" t="inlineStr">
        <is>
          <t>Guangdong</t>
        </is>
      </c>
      <c r="DX2323" t="inlineStr">
        <is>
          <t>No Warning Applicable</t>
        </is>
      </c>
    </row>
    <row r="2324">
      <c r="E2324" t="inlineStr">
        <is>
          <t>29153</t>
        </is>
      </c>
      <c r="F2324" t="inlineStr">
        <is>
          <t>Ladies Spring Time Printed Butterfly Clear Bag</t>
        </is>
      </c>
      <c r="G2324" t="inlineStr">
        <is>
          <t>HM00597</t>
        </is>
      </c>
      <c r="H2324" t="inlineStr">
        <is>
          <t>HM00597PN</t>
        </is>
      </c>
      <c r="I2324" t="inlineStr">
        <is>
          <t>Add</t>
        </is>
      </c>
      <c r="N2324" t="inlineStr">
        <is>
          <t>Ladies Spring Time Printed Butterfly Clear Bag
California Proposition 65 warning
"WARNING: This product may contain chemicals known to the State of California to cause cancer, birth defects or other reproductive harm".</t>
        </is>
      </c>
      <c r="U2324" t="inlineStr">
        <is>
          <t>https://cdn.faire.com/fastly/6947d514cbe2599ed1cdd5cd5cf2110bef876a9a74cf9a09a62daf14c8cb6ae9.jpeg</t>
        </is>
      </c>
      <c r="CE2324" t="inlineStr">
        <is>
          <t>Color</t>
        </is>
      </c>
      <c r="CF2324" t="inlineStr">
        <is>
          <t>Pink</t>
        </is>
      </c>
      <c r="CP2324" t="n">
        <v>186</v>
      </c>
      <c r="CS2324" t="inlineStr">
        <is>
          <t>https://cdn.faire.com/fastly/6947d514cbe2599ed1cdd5cd5cf2110bef876a9a74cf9a09a62daf14c8cb6ae9.jpeg</t>
        </is>
      </c>
      <c r="DD2324" t="n">
        <v>186</v>
      </c>
      <c r="DE2324" t="n">
        <v>6.99</v>
      </c>
      <c r="DG2324" t="n">
        <v>7.99</v>
      </c>
      <c r="DH2324" t="n">
        <v>3</v>
      </c>
      <c r="DI2324" t="n">
        <v>12</v>
      </c>
      <c r="DJ2324" t="n">
        <v>4</v>
      </c>
      <c r="DK2324" t="n">
        <v>8.5</v>
      </c>
      <c r="DN2324" t="inlineStr">
        <is>
          <t>NIMA2</t>
        </is>
      </c>
      <c r="DR2324" t="inlineStr">
        <is>
          <t>Mainland China</t>
        </is>
      </c>
      <c r="DS2324" t="inlineStr">
        <is>
          <t>Guangdong</t>
        </is>
      </c>
      <c r="DX2324" t="inlineStr">
        <is>
          <t>No Warning Applicable</t>
        </is>
      </c>
    </row>
    <row r="2325">
      <c r="E2325" t="inlineStr">
        <is>
          <t>29153</t>
        </is>
      </c>
      <c r="F2325" t="inlineStr">
        <is>
          <t>Ladies Spring Time Printed Butterfly Clear Bag</t>
        </is>
      </c>
      <c r="G2325" t="inlineStr">
        <is>
          <t>HM00597</t>
        </is>
      </c>
      <c r="H2325" t="inlineStr">
        <is>
          <t>HM00597PU</t>
        </is>
      </c>
      <c r="I2325" t="inlineStr">
        <is>
          <t>Add</t>
        </is>
      </c>
      <c r="N2325" t="inlineStr">
        <is>
          <t>Ladies Spring Time Printed Butterfly Clear Bag
California Proposition 65 warning
"WARNING: This product may contain chemicals known to the State of California to cause cancer, birth defects or other reproductive harm".</t>
        </is>
      </c>
      <c r="U2325" t="inlineStr">
        <is>
          <t>https://cdn.faire.com/fastly/e18e27fad7ee3a9f46b01873262a8c8211f1b30faf1d4af5245fe4dec6f69fc5.jpeg</t>
        </is>
      </c>
      <c r="CE2325" t="inlineStr">
        <is>
          <t>Color</t>
        </is>
      </c>
      <c r="CF2325" t="inlineStr">
        <is>
          <t>Purple</t>
        </is>
      </c>
      <c r="CP2325" t="n">
        <v>116</v>
      </c>
      <c r="CS2325" t="inlineStr">
        <is>
          <t>https://cdn.faire.com/fastly/e18e27fad7ee3a9f46b01873262a8c8211f1b30faf1d4af5245fe4dec6f69fc5.jpeg</t>
        </is>
      </c>
      <c r="DD2325" t="n">
        <v>116</v>
      </c>
      <c r="DE2325" t="n">
        <v>6.99</v>
      </c>
      <c r="DG2325" t="n">
        <v>7.99</v>
      </c>
      <c r="DH2325" t="n">
        <v>3</v>
      </c>
      <c r="DI2325" t="n">
        <v>12</v>
      </c>
      <c r="DJ2325" t="n">
        <v>4</v>
      </c>
      <c r="DK2325" t="n">
        <v>8.5</v>
      </c>
      <c r="DN2325" t="inlineStr">
        <is>
          <t>NIMA2</t>
        </is>
      </c>
      <c r="DR2325" t="inlineStr">
        <is>
          <t>Mainland China</t>
        </is>
      </c>
      <c r="DS2325" t="inlineStr">
        <is>
          <t>Guangdong</t>
        </is>
      </c>
      <c r="DX2325" t="inlineStr">
        <is>
          <t>No Warning Applicable</t>
        </is>
      </c>
    </row>
    <row r="2326">
      <c r="E2326" t="inlineStr">
        <is>
          <t>29153</t>
        </is>
      </c>
      <c r="F2326" t="inlineStr">
        <is>
          <t>Ladies Square Hard Shape EVIL EYE Theme Clutch Evening Bag</t>
        </is>
      </c>
      <c r="G2326" t="inlineStr">
        <is>
          <t>HBG104507</t>
        </is>
      </c>
      <c r="H2326" t="inlineStr">
        <is>
          <t>HBG104507B</t>
        </is>
      </c>
      <c r="I2326" t="inlineStr">
        <is>
          <t>Add</t>
        </is>
      </c>
      <c r="N2326" t="inlineStr">
        <is>
          <t>Ladies Square Hard Shape EVIL EYE Theme Clutch Evening Bag
California Proposition 65 warning
"WARNING: This product may contain chemicals known to the State of California to cause cancer, birth defects or other reproductive harm".</t>
        </is>
      </c>
      <c r="U2326" t="inlineStr">
        <is>
          <t>https://cdn.faire.com/fastly/064be513b5b5cae6950583a8795dcb74e786bff1c0b48cc83888d1607b91b379.jpeg</t>
        </is>
      </c>
      <c r="CE2326" t="inlineStr">
        <is>
          <t>Color</t>
        </is>
      </c>
      <c r="CF2326" t="inlineStr">
        <is>
          <t>Black</t>
        </is>
      </c>
      <c r="CP2326" t="n">
        <v>16</v>
      </c>
      <c r="CS2326" t="inlineStr">
        <is>
          <t>https://cdn.faire.com/fastly/064be513b5b5cae6950583a8795dcb74e786bff1c0b48cc83888d1607b91b379.jpeg</t>
        </is>
      </c>
      <c r="DD2326" t="n">
        <v>16</v>
      </c>
      <c r="DE2326" t="n">
        <v>39.99</v>
      </c>
      <c r="DG2326" t="n">
        <v>49.99</v>
      </c>
      <c r="DH2326" t="n">
        <v>1</v>
      </c>
      <c r="DI2326" t="n">
        <v>7.9</v>
      </c>
      <c r="DJ2326" t="n">
        <v>2</v>
      </c>
      <c r="DK2326" t="n">
        <v>4</v>
      </c>
      <c r="DN2326" t="inlineStr">
        <is>
          <t>NIMA2</t>
        </is>
      </c>
      <c r="DR2326" t="inlineStr">
        <is>
          <t>Mainland China</t>
        </is>
      </c>
      <c r="DS2326" t="inlineStr">
        <is>
          <t>Guangdong</t>
        </is>
      </c>
      <c r="DX2326" t="inlineStr">
        <is>
          <t>No Warning Applicable</t>
        </is>
      </c>
    </row>
    <row r="2327">
      <c r="E2327" t="inlineStr">
        <is>
          <t>29153</t>
        </is>
      </c>
      <c r="F2327" t="inlineStr">
        <is>
          <t>Ladies Square Hard Shape EVIL EYE Theme Clutch Evening Bag</t>
        </is>
      </c>
      <c r="G2327" t="inlineStr">
        <is>
          <t>HBG104507</t>
        </is>
      </c>
      <c r="H2327" t="inlineStr">
        <is>
          <t>HBG104507PN</t>
        </is>
      </c>
      <c r="I2327" t="inlineStr">
        <is>
          <t>Add</t>
        </is>
      </c>
      <c r="N2327" t="inlineStr">
        <is>
          <t>Ladies Square Hard Shape EVIL EYE Theme Clutch Evening Bag
California Proposition 65 warning
"WARNING: This product may contain chemicals known to the State of California to cause cancer, birth defects or other reproductive harm".</t>
        </is>
      </c>
      <c r="U2327" t="inlineStr">
        <is>
          <t>https://cdn.faire.com/fastly/b664f2071f1d654db40dccd673e560e900fe535f685b1328e57004ea834b1ad7.jpeg</t>
        </is>
      </c>
      <c r="CE2327" t="inlineStr">
        <is>
          <t>Color</t>
        </is>
      </c>
      <c r="CF2327" t="inlineStr">
        <is>
          <t>Pink</t>
        </is>
      </c>
      <c r="CP2327" t="n">
        <v>8</v>
      </c>
      <c r="CS2327" t="inlineStr">
        <is>
          <t>https://cdn.faire.com/fastly/b664f2071f1d654db40dccd673e560e900fe535f685b1328e57004ea834b1ad7.jpeg</t>
        </is>
      </c>
      <c r="DD2327" t="n">
        <v>8</v>
      </c>
      <c r="DE2327" t="n">
        <v>39.99</v>
      </c>
      <c r="DG2327" t="n">
        <v>49.99</v>
      </c>
      <c r="DH2327" t="n">
        <v>1</v>
      </c>
      <c r="DI2327" t="n">
        <v>7.9</v>
      </c>
      <c r="DJ2327" t="n">
        <v>2</v>
      </c>
      <c r="DK2327" t="n">
        <v>4</v>
      </c>
      <c r="DN2327" t="inlineStr">
        <is>
          <t>NIMA2</t>
        </is>
      </c>
      <c r="DR2327" t="inlineStr">
        <is>
          <t>Mainland China</t>
        </is>
      </c>
      <c r="DS2327" t="inlineStr">
        <is>
          <t>Guangdong</t>
        </is>
      </c>
      <c r="DX2327" t="inlineStr">
        <is>
          <t>No Warning Applicable</t>
        </is>
      </c>
    </row>
    <row r="2328">
      <c r="E2328" t="inlineStr">
        <is>
          <t>29153</t>
        </is>
      </c>
      <c r="F2328" t="inlineStr">
        <is>
          <t>Ladies Square Hard Shape EVIL EYE Theme Clutch Evening Bag</t>
        </is>
      </c>
      <c r="G2328" t="inlineStr">
        <is>
          <t>HBG104507</t>
        </is>
      </c>
      <c r="H2328" t="inlineStr">
        <is>
          <t>HBG104507YL</t>
        </is>
      </c>
      <c r="I2328" t="inlineStr">
        <is>
          <t>Add</t>
        </is>
      </c>
      <c r="N2328" t="inlineStr">
        <is>
          <t>Ladies Square Hard Shape EVIL EYE Theme Clutch Evening Bag
California Proposition 65 warning
"WARNING: This product may contain chemicals known to the State of California to cause cancer, birth defects or other reproductive harm".</t>
        </is>
      </c>
      <c r="U2328" t="inlineStr">
        <is>
          <t>https://cdn.faire.com/fastly/8969275645d5cbbf3c7bc7bb4d1ffa5138a057dabba365fc1aad7d5b76d6baed.jpeg</t>
        </is>
      </c>
      <c r="CE2328" t="inlineStr">
        <is>
          <t>Color</t>
        </is>
      </c>
      <c r="CF2328" t="inlineStr">
        <is>
          <t>Yellow</t>
        </is>
      </c>
      <c r="CP2328" t="n">
        <v>27</v>
      </c>
      <c r="CS2328" t="inlineStr">
        <is>
          <t>https://cdn.faire.com/fastly/8969275645d5cbbf3c7bc7bb4d1ffa5138a057dabba365fc1aad7d5b76d6baed.jpeg</t>
        </is>
      </c>
      <c r="DD2328" t="n">
        <v>27</v>
      </c>
      <c r="DE2328" t="n">
        <v>39.99</v>
      </c>
      <c r="DG2328" t="n">
        <v>49.99</v>
      </c>
      <c r="DH2328" t="n">
        <v>1</v>
      </c>
      <c r="DI2328" t="n">
        <v>7.9</v>
      </c>
      <c r="DJ2328" t="n">
        <v>2</v>
      </c>
      <c r="DK2328" t="n">
        <v>4</v>
      </c>
      <c r="DN2328" t="inlineStr">
        <is>
          <t>NIMA2</t>
        </is>
      </c>
      <c r="DR2328" t="inlineStr">
        <is>
          <t>Mainland China</t>
        </is>
      </c>
      <c r="DS2328" t="inlineStr">
        <is>
          <t>Guangdong</t>
        </is>
      </c>
      <c r="DX2328" t="inlineStr">
        <is>
          <t>No Warning Applicable</t>
        </is>
      </c>
    </row>
    <row r="2329">
      <c r="E2329" t="inlineStr">
        <is>
          <t>29153</t>
        </is>
      </c>
      <c r="F2329" t="inlineStr">
        <is>
          <t>Ladies Square Hard Shape EVIL EYE Theme Clutch Evening Bag</t>
        </is>
      </c>
      <c r="G2329" t="inlineStr">
        <is>
          <t>HBG104507</t>
        </is>
      </c>
      <c r="H2329" t="inlineStr">
        <is>
          <t>HBG104507PU</t>
        </is>
      </c>
      <c r="I2329" t="inlineStr">
        <is>
          <t>Add</t>
        </is>
      </c>
      <c r="N2329" t="inlineStr">
        <is>
          <t>Ladies Square Hard Shape EVIL EYE Theme Clutch Evening Bag
California Proposition 65 warning
"WARNING: This product may contain chemicals known to the State of California to cause cancer, birth defects or other reproductive harm".</t>
        </is>
      </c>
      <c r="U2329" t="inlineStr">
        <is>
          <t>https://cdn.faire.com/fastly/20c92adea7e148515cc408d450294da4942e22b6d3cfac7002ac199de4e27883.jpeg</t>
        </is>
      </c>
      <c r="CE2329" t="inlineStr">
        <is>
          <t>Color</t>
        </is>
      </c>
      <c r="CF2329" t="inlineStr">
        <is>
          <t>Purple</t>
        </is>
      </c>
      <c r="CP2329" t="n">
        <v>19</v>
      </c>
      <c r="CS2329" t="inlineStr">
        <is>
          <t>https://cdn.faire.com/fastly/20c92adea7e148515cc408d450294da4942e22b6d3cfac7002ac199de4e27883.jpeg</t>
        </is>
      </c>
      <c r="DD2329" t="n">
        <v>19</v>
      </c>
      <c r="DE2329" t="n">
        <v>39.99</v>
      </c>
      <c r="DG2329" t="n">
        <v>49.99</v>
      </c>
      <c r="DH2329" t="n">
        <v>1</v>
      </c>
      <c r="DI2329" t="n">
        <v>7.9</v>
      </c>
      <c r="DJ2329" t="n">
        <v>2</v>
      </c>
      <c r="DK2329" t="n">
        <v>4</v>
      </c>
      <c r="DN2329" t="inlineStr">
        <is>
          <t>NIMA2</t>
        </is>
      </c>
      <c r="DR2329" t="inlineStr">
        <is>
          <t>Mainland China</t>
        </is>
      </c>
      <c r="DS2329" t="inlineStr">
        <is>
          <t>Guangdong</t>
        </is>
      </c>
      <c r="DX2329" t="inlineStr">
        <is>
          <t>No Warning Applicable</t>
        </is>
      </c>
    </row>
    <row r="2330">
      <c r="E2330" t="inlineStr">
        <is>
          <t>29153</t>
        </is>
      </c>
      <c r="F2330" t="inlineStr">
        <is>
          <t>Ladies Square Hard Shape EVIL EYE Theme Clutch Evening Bag</t>
        </is>
      </c>
      <c r="G2330" t="inlineStr">
        <is>
          <t>HBG104507</t>
        </is>
      </c>
      <c r="H2330" t="inlineStr">
        <is>
          <t>HBG104507GR</t>
        </is>
      </c>
      <c r="I2330" t="inlineStr">
        <is>
          <t>Add</t>
        </is>
      </c>
      <c r="N2330" t="inlineStr">
        <is>
          <t>Ladies Square Hard Shape EVIL EYE Theme Clutch Evening Bag
California Proposition 65 warning
"WARNING: This product may contain chemicals known to the State of California to cause cancer, birth defects or other reproductive harm".</t>
        </is>
      </c>
      <c r="U2330" t="inlineStr">
        <is>
          <t>https://cdn.faire.com/fastly/61b7d52e7e1bb2da265f9fba72c208a60b14b6104b24a536eb2420c025d0e7f5.jpeg</t>
        </is>
      </c>
      <c r="CE2330" t="inlineStr">
        <is>
          <t>Color</t>
        </is>
      </c>
      <c r="CF2330" t="inlineStr">
        <is>
          <t>Green</t>
        </is>
      </c>
      <c r="CP2330" t="n">
        <v>15</v>
      </c>
      <c r="CS2330" t="inlineStr">
        <is>
          <t>https://cdn.faire.com/fastly/61b7d52e7e1bb2da265f9fba72c208a60b14b6104b24a536eb2420c025d0e7f5.jpeg</t>
        </is>
      </c>
      <c r="DD2330" t="n">
        <v>15</v>
      </c>
      <c r="DE2330" t="n">
        <v>39.99</v>
      </c>
      <c r="DG2330" t="n">
        <v>49.99</v>
      </c>
      <c r="DH2330" t="n">
        <v>1</v>
      </c>
      <c r="DI2330" t="n">
        <v>7.9</v>
      </c>
      <c r="DJ2330" t="n">
        <v>2</v>
      </c>
      <c r="DK2330" t="n">
        <v>4</v>
      </c>
      <c r="DN2330" t="inlineStr">
        <is>
          <t>NIMA2</t>
        </is>
      </c>
      <c r="DR2330" t="inlineStr">
        <is>
          <t>Mainland China</t>
        </is>
      </c>
      <c r="DS2330" t="inlineStr">
        <is>
          <t>Guangdong</t>
        </is>
      </c>
      <c r="DX2330" t="inlineStr">
        <is>
          <t>No Warning Applicable</t>
        </is>
      </c>
    </row>
    <row r="2331">
      <c r="E2331" t="inlineStr">
        <is>
          <t>29153</t>
        </is>
      </c>
      <c r="F2331" t="inlineStr">
        <is>
          <t>Ladies Square Hard Shape EVIL EYE Theme Clutch Evening Bag</t>
        </is>
      </c>
      <c r="G2331" t="inlineStr">
        <is>
          <t>HBG104507</t>
        </is>
      </c>
      <c r="H2331" t="inlineStr">
        <is>
          <t>HBG104507G</t>
        </is>
      </c>
      <c r="I2331" t="inlineStr">
        <is>
          <t>Add</t>
        </is>
      </c>
      <c r="N2331" t="inlineStr">
        <is>
          <t>Ladies Square Hard Shape EVIL EYE Theme Clutch Evening Bag
California Proposition 65 warning
"WARNING: This product may contain chemicals known to the State of California to cause cancer, birth defects or other reproductive harm".</t>
        </is>
      </c>
      <c r="U2331" t="inlineStr">
        <is>
          <t>https://cdn.faire.com/fastly/abd598803dd0dca0e70e796eda2dbd65489fc3fb68eb9ab6b958e75f884e3f2a.jpeg</t>
        </is>
      </c>
      <c r="CE2331" t="inlineStr">
        <is>
          <t>Color</t>
        </is>
      </c>
      <c r="CF2331" t="inlineStr">
        <is>
          <t>Gold</t>
        </is>
      </c>
      <c r="CP2331" t="n">
        <v>36</v>
      </c>
      <c r="CS2331" t="inlineStr">
        <is>
          <t>https://cdn.faire.com/fastly/abd598803dd0dca0e70e796eda2dbd65489fc3fb68eb9ab6b958e75f884e3f2a.jpeg</t>
        </is>
      </c>
      <c r="DD2331" t="n">
        <v>36</v>
      </c>
      <c r="DE2331" t="n">
        <v>39.99</v>
      </c>
      <c r="DG2331" t="n">
        <v>49.99</v>
      </c>
      <c r="DH2331" t="n">
        <v>1</v>
      </c>
      <c r="DI2331" t="n">
        <v>7.9</v>
      </c>
      <c r="DJ2331" t="n">
        <v>2</v>
      </c>
      <c r="DK2331" t="n">
        <v>4</v>
      </c>
      <c r="DN2331" t="inlineStr">
        <is>
          <t>NIMA2</t>
        </is>
      </c>
      <c r="DR2331" t="inlineStr">
        <is>
          <t>Mainland China</t>
        </is>
      </c>
      <c r="DS2331" t="inlineStr">
        <is>
          <t>Guangdong</t>
        </is>
      </c>
      <c r="DX2331" t="inlineStr">
        <is>
          <t>No Warning Applicable</t>
        </is>
      </c>
    </row>
    <row r="2332">
      <c r="E2332" t="inlineStr">
        <is>
          <t>29153</t>
        </is>
      </c>
      <c r="F2332" t="inlineStr">
        <is>
          <t>Ladies Square Hard Shape EVIL EYE Theme Clutch Evening Bag</t>
        </is>
      </c>
      <c r="G2332" t="inlineStr">
        <is>
          <t>HBG104507</t>
        </is>
      </c>
      <c r="H2332" t="inlineStr">
        <is>
          <t>HBG104507W</t>
        </is>
      </c>
      <c r="I2332" t="inlineStr">
        <is>
          <t>Add</t>
        </is>
      </c>
      <c r="N2332" t="inlineStr">
        <is>
          <t>Ladies Square Hard Shape EVIL EYE Theme Clutch Evening Bag
California Proposition 65 warning
"WARNING: This product may contain chemicals known to the State of California to cause cancer, birth defects or other reproductive harm".</t>
        </is>
      </c>
      <c r="U2332" t="inlineStr">
        <is>
          <t>https://cdn.faire.com/fastly/d4ed45db8f75cb25c19b75413a6d052ff966d461a93cd5b42919d73bf82af739.jpeg</t>
        </is>
      </c>
      <c r="CE2332" t="inlineStr">
        <is>
          <t>Color</t>
        </is>
      </c>
      <c r="CF2332" t="inlineStr">
        <is>
          <t>White</t>
        </is>
      </c>
      <c r="CP2332" t="n">
        <v>5</v>
      </c>
      <c r="CS2332" t="inlineStr">
        <is>
          <t>https://cdn.faire.com/fastly/d4ed45db8f75cb25c19b75413a6d052ff966d461a93cd5b42919d73bf82af739.jpeg</t>
        </is>
      </c>
      <c r="DD2332" t="n">
        <v>5</v>
      </c>
      <c r="DE2332" t="n">
        <v>39.99</v>
      </c>
      <c r="DG2332" t="n">
        <v>49.99</v>
      </c>
      <c r="DH2332" t="n">
        <v>1</v>
      </c>
      <c r="DI2332" t="n">
        <v>7.9</v>
      </c>
      <c r="DJ2332" t="n">
        <v>2</v>
      </c>
      <c r="DK2332" t="n">
        <v>4</v>
      </c>
      <c r="DN2332" t="inlineStr">
        <is>
          <t>NIMA2</t>
        </is>
      </c>
      <c r="DR2332" t="inlineStr">
        <is>
          <t>Mainland China</t>
        </is>
      </c>
      <c r="DS2332" t="inlineStr">
        <is>
          <t>Guangdong</t>
        </is>
      </c>
      <c r="DX2332" t="inlineStr">
        <is>
          <t>No Warning Applicable</t>
        </is>
      </c>
    </row>
    <row r="2333">
      <c r="E2333" t="inlineStr">
        <is>
          <t>29163</t>
        </is>
      </c>
      <c r="F2333" t="inlineStr">
        <is>
          <t>Ladies Square Patterned Jute Tote Hand Bag</t>
        </is>
      </c>
      <c r="G2333" t="inlineStr">
        <is>
          <t>HBG105131</t>
        </is>
      </c>
      <c r="H2333" t="inlineStr">
        <is>
          <t>HBG105131</t>
        </is>
      </c>
      <c r="I2333" t="inlineStr">
        <is>
          <t>Add</t>
        </is>
      </c>
      <c r="N2333" t="inlineStr">
        <is>
          <t>Ladies Square Patterned Jute Tote Hand Bag
California Proposition 65 warning
"WARNING: This product may contain chemicals known to the State of California to cause cancer, birth defects or other reproductive harm".</t>
        </is>
      </c>
      <c r="U2333" t="inlineStr">
        <is>
          <t>https://cdn.faire.com/fastly/6fc47eadb461ebdb40b2698c6c592f8e1719b574f92c1985c7a42deae167f0e4.png</t>
        </is>
      </c>
      <c r="CE2333" t="inlineStr">
        <is>
          <t>Color</t>
        </is>
      </c>
      <c r="CF2333" t="inlineStr">
        <is>
          <t>One Color</t>
        </is>
      </c>
      <c r="CP2333" t="n">
        <v>17</v>
      </c>
      <c r="CS2333" t="inlineStr">
        <is>
          <t>https://cdn.faire.com/fastly/6fc47eadb461ebdb40b2698c6c592f8e1719b574f92c1985c7a42deae167f0e4.png</t>
        </is>
      </c>
      <c r="DD2333" t="n">
        <v>17</v>
      </c>
      <c r="DE2333" t="n">
        <v>37.99</v>
      </c>
      <c r="DG2333" t="n">
        <v>46.99</v>
      </c>
      <c r="DH2333" t="n">
        <v>4</v>
      </c>
      <c r="DI2333" t="n">
        <v>17</v>
      </c>
      <c r="DJ2333" t="n">
        <v>5</v>
      </c>
      <c r="DK2333" t="n">
        <v>12</v>
      </c>
      <c r="DN2333" t="inlineStr">
        <is>
          <t>NIMA2</t>
        </is>
      </c>
      <c r="DR2333" t="inlineStr">
        <is>
          <t>Mainland China</t>
        </is>
      </c>
      <c r="DS2333" t="inlineStr">
        <is>
          <t>Guangdong</t>
        </is>
      </c>
      <c r="DX2333" t="inlineStr">
        <is>
          <t>No Warning Applicable</t>
        </is>
      </c>
    </row>
    <row r="2334">
      <c r="E2334" t="inlineStr">
        <is>
          <t>29153</t>
        </is>
      </c>
      <c r="F2334" t="inlineStr">
        <is>
          <t>Ladies Square Shaped Faux Leather Shoulder Handbag</t>
        </is>
      </c>
      <c r="G2334" t="inlineStr">
        <is>
          <t>HBG104907</t>
        </is>
      </c>
      <c r="H2334" t="inlineStr">
        <is>
          <t>HBG104907P</t>
        </is>
      </c>
      <c r="I2334" t="inlineStr">
        <is>
          <t>Add</t>
        </is>
      </c>
      <c r="N2334" t="inlineStr">
        <is>
          <t>Ladies Square Shaped Faux Leather Shoulder Handbag</t>
        </is>
      </c>
      <c r="U2334" t="inlineStr">
        <is>
          <t>https://cdn.faire.com/fastly/28fabc3055e2257d5899ea7d03a8296c4194d9266f38430816f7c45386348975.jpeg</t>
        </is>
      </c>
      <c r="CE2334" t="inlineStr">
        <is>
          <t>Color</t>
        </is>
      </c>
      <c r="CF2334" t="inlineStr">
        <is>
          <t>Pewter</t>
        </is>
      </c>
      <c r="CP2334" t="n">
        <v>4</v>
      </c>
      <c r="CS2334" t="inlineStr">
        <is>
          <t>https://cdn.faire.com/fastly/28fabc3055e2257d5899ea7d03a8296c4194d9266f38430816f7c45386348975.jpeg</t>
        </is>
      </c>
      <c r="DD2334" t="n">
        <v>4</v>
      </c>
      <c r="DE2334" t="n">
        <v>37.99</v>
      </c>
      <c r="DG2334" t="n">
        <v>46.99</v>
      </c>
      <c r="DH2334" t="n">
        <v>1</v>
      </c>
      <c r="DI2334" t="n">
        <v>6.5</v>
      </c>
      <c r="DJ2334" t="n">
        <v>2.5</v>
      </c>
      <c r="DK2334" t="n">
        <v>6</v>
      </c>
      <c r="DN2334" t="inlineStr">
        <is>
          <t>NIMA2</t>
        </is>
      </c>
      <c r="DR2334" t="inlineStr">
        <is>
          <t>Mainland China</t>
        </is>
      </c>
      <c r="DS2334" t="inlineStr">
        <is>
          <t>Guangdong</t>
        </is>
      </c>
      <c r="DX2334" t="inlineStr">
        <is>
          <t>No Warning Applicable</t>
        </is>
      </c>
    </row>
    <row r="2335">
      <c r="E2335" t="inlineStr">
        <is>
          <t>29153</t>
        </is>
      </c>
      <c r="F2335" t="inlineStr">
        <is>
          <t>Ladies Straw Bag Patterned Hand Bag</t>
        </is>
      </c>
      <c r="G2335" t="inlineStr">
        <is>
          <t>HBG105152</t>
        </is>
      </c>
      <c r="H2335" t="inlineStr">
        <is>
          <t>HBG105152MUL</t>
        </is>
      </c>
      <c r="I2335" t="inlineStr">
        <is>
          <t>Add</t>
        </is>
      </c>
      <c r="N2335" t="inlineStr">
        <is>
          <t>Ladies Straw Bag Patterned Hand Bag 
California Proposition 65 warning
"WARNING: This product may contain chemicals known to the State of California to cause cancer, birth defects or other reproductive harm".</t>
        </is>
      </c>
      <c r="U2335" t="inlineStr">
        <is>
          <t>https://cdn.faire.com/fastly/dee8c634c30465a558a04083c58132926416734e030320a9a5a6b9cea67ab663.jpeg</t>
        </is>
      </c>
      <c r="CE2335" t="inlineStr">
        <is>
          <t>Color</t>
        </is>
      </c>
      <c r="CF2335" t="inlineStr">
        <is>
          <t>Multi-Colored</t>
        </is>
      </c>
      <c r="CP2335" t="n">
        <v>49</v>
      </c>
      <c r="CS2335" t="inlineStr">
        <is>
          <t>https://cdn.faire.com/fastly/dee8c634c30465a558a04083c58132926416734e030320a9a5a6b9cea67ab663.jpeg</t>
        </is>
      </c>
      <c r="DD2335" t="n">
        <v>49</v>
      </c>
      <c r="DE2335" t="n">
        <v>29.99</v>
      </c>
      <c r="DG2335" t="n">
        <v>36.99</v>
      </c>
      <c r="DH2335" t="inlineStr"/>
      <c r="DI2335" t="inlineStr"/>
      <c r="DJ2335" t="inlineStr"/>
      <c r="DK2335" t="inlineStr"/>
      <c r="DN2335" t="inlineStr">
        <is>
          <t>NIMA2</t>
        </is>
      </c>
      <c r="DR2335" t="inlineStr">
        <is>
          <t>Mainland China</t>
        </is>
      </c>
      <c r="DS2335" t="inlineStr">
        <is>
          <t>Guangdong</t>
        </is>
      </c>
      <c r="DX2335" t="inlineStr">
        <is>
          <t>No Warning Applicable</t>
        </is>
      </c>
    </row>
    <row r="2336">
      <c r="E2336" t="inlineStr">
        <is>
          <t>29153</t>
        </is>
      </c>
      <c r="F2336" t="inlineStr">
        <is>
          <t>Ladies Straw Clutch Afternoon Hand Bag</t>
        </is>
      </c>
      <c r="G2336" t="inlineStr">
        <is>
          <t>HBG105148</t>
        </is>
      </c>
      <c r="H2336" t="inlineStr">
        <is>
          <t>HBG105148BIE</t>
        </is>
      </c>
      <c r="I2336" t="inlineStr">
        <is>
          <t>Add</t>
        </is>
      </c>
      <c r="N2336" t="inlineStr">
        <is>
          <t>Ladies Straw Clutch Afternoon Hand Bag
California Proposition 65 warning
"WARNING: This product may contain chemicals known to the State of California to cause cancer, birth defects or other reproductive harm".</t>
        </is>
      </c>
      <c r="U2336" t="inlineStr">
        <is>
          <t>https://cdn.faire.com/fastly/c303a3a5fcc6e825696b3ab90b900a4c2ca6e66660b913d82ea37383402f603c.jpeg</t>
        </is>
      </c>
      <c r="CE2336" t="inlineStr">
        <is>
          <t>Color</t>
        </is>
      </c>
      <c r="CF2336" t="inlineStr">
        <is>
          <t>Beige</t>
        </is>
      </c>
      <c r="CP2336" t="n">
        <v>79</v>
      </c>
      <c r="CS2336" t="inlineStr">
        <is>
          <t>https://cdn.faire.com/fastly/c303a3a5fcc6e825696b3ab90b900a4c2ca6e66660b913d82ea37383402f603c.jpeg</t>
        </is>
      </c>
      <c r="DD2336" t="n">
        <v>79</v>
      </c>
      <c r="DE2336" t="n">
        <v>27.99</v>
      </c>
      <c r="DG2336" t="n">
        <v>34.99</v>
      </c>
      <c r="DH2336" t="n">
        <v>3</v>
      </c>
      <c r="DI2336" t="n">
        <v>11</v>
      </c>
      <c r="DJ2336" t="n">
        <v>5</v>
      </c>
      <c r="DK2336" t="n">
        <v>7.5</v>
      </c>
      <c r="DN2336" t="inlineStr">
        <is>
          <t>NIMA2</t>
        </is>
      </c>
      <c r="DR2336" t="inlineStr">
        <is>
          <t>Mainland China</t>
        </is>
      </c>
      <c r="DS2336" t="inlineStr">
        <is>
          <t>Guangdong</t>
        </is>
      </c>
      <c r="DX2336" t="inlineStr">
        <is>
          <t>No Warning Applicable</t>
        </is>
      </c>
    </row>
    <row r="2337">
      <c r="E2337" t="inlineStr">
        <is>
          <t>29153</t>
        </is>
      </c>
      <c r="F2337" t="inlineStr">
        <is>
          <t>Ladies Straw Clutch Afternoon Hand Bag</t>
        </is>
      </c>
      <c r="G2337" t="inlineStr">
        <is>
          <t>HBG105148</t>
        </is>
      </c>
      <c r="H2337" t="inlineStr">
        <is>
          <t>HBG105148KH</t>
        </is>
      </c>
      <c r="I2337" t="inlineStr">
        <is>
          <t>Add</t>
        </is>
      </c>
      <c r="N2337" t="inlineStr">
        <is>
          <t>Ladies Straw Clutch Afternoon Hand Bag
California Proposition 65 warning
"WARNING: This product may contain chemicals known to the State of California to cause cancer, birth defects or other reproductive harm".</t>
        </is>
      </c>
      <c r="U2337" t="inlineStr">
        <is>
          <t>https://cdn.faire.com/fastly/cd52c9540b556c48c0d10f168b9583cde438c01efec0e5a0155b50f10beb6d44.jpeg</t>
        </is>
      </c>
      <c r="CE2337" t="inlineStr">
        <is>
          <t>Color</t>
        </is>
      </c>
      <c r="CF2337" t="inlineStr">
        <is>
          <t>Khaki</t>
        </is>
      </c>
      <c r="CP2337" t="n">
        <v>34</v>
      </c>
      <c r="CS2337" t="inlineStr">
        <is>
          <t>https://cdn.faire.com/fastly/cd52c9540b556c48c0d10f168b9583cde438c01efec0e5a0155b50f10beb6d44.jpeg</t>
        </is>
      </c>
      <c r="DD2337" t="n">
        <v>34</v>
      </c>
      <c r="DE2337" t="n">
        <v>27.99</v>
      </c>
      <c r="DG2337" t="n">
        <v>34.99</v>
      </c>
      <c r="DH2337" t="n">
        <v>3</v>
      </c>
      <c r="DI2337" t="n">
        <v>11</v>
      </c>
      <c r="DJ2337" t="n">
        <v>5</v>
      </c>
      <c r="DK2337" t="n">
        <v>7.5</v>
      </c>
      <c r="DN2337" t="inlineStr">
        <is>
          <t>NIMA2</t>
        </is>
      </c>
      <c r="DR2337" t="inlineStr">
        <is>
          <t>Mainland China</t>
        </is>
      </c>
      <c r="DS2337" t="inlineStr">
        <is>
          <t>Guangdong</t>
        </is>
      </c>
      <c r="DX2337" t="inlineStr">
        <is>
          <t>No Warning Applicable</t>
        </is>
      </c>
    </row>
    <row r="2338">
      <c r="E2338" t="inlineStr">
        <is>
          <t>29153</t>
        </is>
      </c>
      <c r="F2338" t="inlineStr">
        <is>
          <t>Ladies Straw Flip Over Clutch Bag</t>
        </is>
      </c>
      <c r="G2338" t="inlineStr">
        <is>
          <t>HBG105159</t>
        </is>
      </c>
      <c r="H2338" t="inlineStr">
        <is>
          <t>HBG105159</t>
        </is>
      </c>
      <c r="I2338" t="inlineStr">
        <is>
          <t>Add</t>
        </is>
      </c>
      <c r="N2338" t="inlineStr">
        <is>
          <t>Ladies Straw Flip Over Clutch Bag
California Proposition 65 warning
"WARNING: This product may contain chemicals known to the State of California to cause cancer, birth defects or other reproductive harm".</t>
        </is>
      </c>
      <c r="U2338" t="inlineStr">
        <is>
          <t>https://cdn.faire.com/fastly/1ac3a68976ba60a11f07d5a3359abce6aea695988a9d56eb7ed265cb5b0df95d.jpeg</t>
        </is>
      </c>
      <c r="CE2338" t="inlineStr">
        <is>
          <t>Color</t>
        </is>
      </c>
      <c r="CF2338" t="inlineStr">
        <is>
          <t>One Color</t>
        </is>
      </c>
      <c r="CP2338" t="n">
        <v>62</v>
      </c>
      <c r="CS2338" t="inlineStr">
        <is>
          <t>https://cdn.faire.com/fastly/1ac3a68976ba60a11f07d5a3359abce6aea695988a9d56eb7ed265cb5b0df95d.jpeg</t>
        </is>
      </c>
      <c r="DD2338" t="n">
        <v>62</v>
      </c>
      <c r="DE2338" t="n">
        <v>20.99</v>
      </c>
      <c r="DG2338" t="n">
        <v>25.99</v>
      </c>
      <c r="DH2338" t="n">
        <v>3</v>
      </c>
      <c r="DI2338" t="n">
        <v>11</v>
      </c>
      <c r="DJ2338" t="n">
        <v>0.5</v>
      </c>
      <c r="DK2338" t="n">
        <v>8</v>
      </c>
      <c r="DN2338" t="inlineStr">
        <is>
          <t>NIMA2</t>
        </is>
      </c>
      <c r="DR2338" t="inlineStr">
        <is>
          <t>Mainland China</t>
        </is>
      </c>
      <c r="DS2338" t="inlineStr">
        <is>
          <t>Guangdong</t>
        </is>
      </c>
      <c r="DX2338" t="inlineStr">
        <is>
          <t>No Warning Applicable</t>
        </is>
      </c>
    </row>
    <row r="2339">
      <c r="E2339" t="inlineStr">
        <is>
          <t>29163</t>
        </is>
      </c>
      <c r="F2339" t="inlineStr">
        <is>
          <t>Ladies Straw Half Moon Tote Hand Bag</t>
        </is>
      </c>
      <c r="G2339" t="inlineStr">
        <is>
          <t>HBG105165</t>
        </is>
      </c>
      <c r="H2339" t="inlineStr">
        <is>
          <t>HBG105165BEI</t>
        </is>
      </c>
      <c r="I2339" t="inlineStr">
        <is>
          <t>Add</t>
        </is>
      </c>
      <c r="N2339" t="inlineStr">
        <is>
          <t>Ladies Straw Half Moon Tote Hand Bag
California Proposition 65 warning
"WARNING: This product may contain chemicals known to the State of California to cause cancer, birth defects or other reproductive harm".</t>
        </is>
      </c>
      <c r="U2339" t="inlineStr">
        <is>
          <t>https://cdn.faire.com/fastly/2664806d52f6a2eed16a9a139c36fd79863d875c6250d45b741e74d743dba615.jpeg</t>
        </is>
      </c>
      <c r="CE2339" t="inlineStr">
        <is>
          <t>Color</t>
        </is>
      </c>
      <c r="CF2339" t="inlineStr">
        <is>
          <t>Beige</t>
        </is>
      </c>
      <c r="CP2339" t="n">
        <v>37</v>
      </c>
      <c r="CS2339" t="inlineStr">
        <is>
          <t>https://cdn.faire.com/fastly/2664806d52f6a2eed16a9a139c36fd79863d875c6250d45b741e74d743dba615.jpeg</t>
        </is>
      </c>
      <c r="DD2339" t="n">
        <v>37</v>
      </c>
      <c r="DE2339" t="n">
        <v>29.99</v>
      </c>
      <c r="DG2339" t="n">
        <v>36.99</v>
      </c>
      <c r="DH2339" t="n">
        <v>3</v>
      </c>
      <c r="DI2339" t="n">
        <v>15</v>
      </c>
      <c r="DJ2339" t="n">
        <v>3</v>
      </c>
      <c r="DK2339" t="n">
        <v>10</v>
      </c>
      <c r="DN2339" t="inlineStr">
        <is>
          <t>NIMA2</t>
        </is>
      </c>
      <c r="DR2339" t="inlineStr">
        <is>
          <t>Mainland China</t>
        </is>
      </c>
      <c r="DS2339" t="inlineStr">
        <is>
          <t>Guangdong</t>
        </is>
      </c>
      <c r="DX2339" t="inlineStr">
        <is>
          <t>No Warning Applicable</t>
        </is>
      </c>
    </row>
    <row r="2340">
      <c r="E2340" t="inlineStr">
        <is>
          <t>29153</t>
        </is>
      </c>
      <c r="F2340" t="inlineStr">
        <is>
          <t>Ladies Straw Pattern Designed Hand Bag</t>
        </is>
      </c>
      <c r="G2340" t="inlineStr">
        <is>
          <t>HBG105163</t>
        </is>
      </c>
      <c r="H2340" t="inlineStr">
        <is>
          <t>HBG105163KH</t>
        </is>
      </c>
      <c r="I2340" t="inlineStr">
        <is>
          <t>Add</t>
        </is>
      </c>
      <c r="N2340" t="inlineStr">
        <is>
          <t>Ladies Straw Pattern Designed Hand Bag
California Proposition 65 warning
"WARNING: This product may contain chemicals known to the State of California to cause cancer, birth defects or other reproductive harm".</t>
        </is>
      </c>
      <c r="U2340" t="inlineStr">
        <is>
          <t>https://cdn.faire.com/fastly/9b233857d92023baded1c92d1dad28cf9e4fd265074447a8ff215c77959f6139.jpeg</t>
        </is>
      </c>
      <c r="CE2340" t="inlineStr">
        <is>
          <t>Color</t>
        </is>
      </c>
      <c r="CF2340" t="inlineStr">
        <is>
          <t>Khaki</t>
        </is>
      </c>
      <c r="CP2340" t="n">
        <v>72</v>
      </c>
      <c r="CS2340" t="inlineStr">
        <is>
          <t>https://cdn.faire.com/fastly/9b233857d92023baded1c92d1dad28cf9e4fd265074447a8ff215c77959f6139.jpeg</t>
        </is>
      </c>
      <c r="DD2340" t="n">
        <v>72</v>
      </c>
      <c r="DE2340" t="n">
        <v>28.99</v>
      </c>
      <c r="DG2340" t="n">
        <v>35.99</v>
      </c>
      <c r="DH2340" t="inlineStr"/>
      <c r="DI2340" t="inlineStr"/>
      <c r="DJ2340" t="inlineStr"/>
      <c r="DK2340" t="inlineStr"/>
      <c r="DN2340" t="inlineStr">
        <is>
          <t>NIMA2</t>
        </is>
      </c>
      <c r="DR2340" t="inlineStr">
        <is>
          <t>Mainland China</t>
        </is>
      </c>
      <c r="DS2340" t="inlineStr">
        <is>
          <t>Guangdong</t>
        </is>
      </c>
      <c r="DX2340" t="inlineStr">
        <is>
          <t>No Warning Applicable</t>
        </is>
      </c>
    </row>
    <row r="2341">
      <c r="E2341" t="inlineStr">
        <is>
          <t>29153</t>
        </is>
      </c>
      <c r="F2341" t="inlineStr">
        <is>
          <t>Ladies Straw Pattern Designed  Hand Bag</t>
        </is>
      </c>
      <c r="G2341" t="inlineStr">
        <is>
          <t>HBG105162</t>
        </is>
      </c>
      <c r="H2341" t="inlineStr">
        <is>
          <t>HBG105162BEI</t>
        </is>
      </c>
      <c r="I2341" t="inlineStr">
        <is>
          <t>Add</t>
        </is>
      </c>
      <c r="N2341" t="inlineStr">
        <is>
          <t>Ladies Straw Pattern Designed  Hand Bag
California Proposition 65 warning
"WARNING: This product may contain chemicals known to the State of California to cause cancer, birth defects or other reproductive harm".</t>
        </is>
      </c>
      <c r="U2341" t="inlineStr">
        <is>
          <t>https://cdn.faire.com/fastly/8f28a4179b94e49132a7cde25aef082e6cb748d56240f142086f3c715e9496a5.jpeg</t>
        </is>
      </c>
      <c r="CE2341" t="inlineStr">
        <is>
          <t>Color</t>
        </is>
      </c>
      <c r="CF2341" t="inlineStr">
        <is>
          <t>Beige</t>
        </is>
      </c>
      <c r="CP2341" t="n">
        <v>61</v>
      </c>
      <c r="CS2341" t="inlineStr">
        <is>
          <t>https://cdn.faire.com/fastly/8f28a4179b94e49132a7cde25aef082e6cb748d56240f142086f3c715e9496a5.jpeg</t>
        </is>
      </c>
      <c r="DD2341" t="n">
        <v>61</v>
      </c>
      <c r="DE2341" t="n">
        <v>18.99</v>
      </c>
      <c r="DG2341" t="n">
        <v>22.99</v>
      </c>
      <c r="DH2341" t="n">
        <v>3</v>
      </c>
      <c r="DI2341" t="n">
        <v>12</v>
      </c>
      <c r="DJ2341" t="n">
        <v>1</v>
      </c>
      <c r="DK2341" t="n">
        <v>8.5</v>
      </c>
      <c r="DN2341" t="inlineStr">
        <is>
          <t>NIMA2</t>
        </is>
      </c>
      <c r="DR2341" t="inlineStr">
        <is>
          <t>Mainland China</t>
        </is>
      </c>
      <c r="DS2341" t="inlineStr">
        <is>
          <t>Guangdong</t>
        </is>
      </c>
      <c r="DX2341" t="inlineStr">
        <is>
          <t>No Warning Applicable</t>
        </is>
      </c>
    </row>
    <row r="2342">
      <c r="E2342" t="inlineStr">
        <is>
          <t>29153</t>
        </is>
      </c>
      <c r="F2342" t="inlineStr">
        <is>
          <t>Ladies Straw Pattern Designed  Hand Bag</t>
        </is>
      </c>
      <c r="G2342" t="inlineStr">
        <is>
          <t>HBG105162</t>
        </is>
      </c>
      <c r="H2342" t="inlineStr">
        <is>
          <t>HBG105162KH</t>
        </is>
      </c>
      <c r="I2342" t="inlineStr">
        <is>
          <t>Add</t>
        </is>
      </c>
      <c r="N2342" t="inlineStr">
        <is>
          <t>Ladies Straw Pattern Designed  Hand Bag
California Proposition 65 warning
"WARNING: This product may contain chemicals known to the State of California to cause cancer, birth defects or other reproductive harm".</t>
        </is>
      </c>
      <c r="U2342" t="inlineStr">
        <is>
          <t>https://cdn.faire.com/fastly/54139e481f2bdfad4b804b90e1ee4b819e2415e674adc48a53d93437f0ef0dbb.jpeg</t>
        </is>
      </c>
      <c r="CE2342" t="inlineStr">
        <is>
          <t>Color</t>
        </is>
      </c>
      <c r="CF2342" t="inlineStr">
        <is>
          <t>Khaki</t>
        </is>
      </c>
      <c r="CP2342" t="n">
        <v>10</v>
      </c>
      <c r="CS2342" t="inlineStr">
        <is>
          <t>https://cdn.faire.com/fastly/54139e481f2bdfad4b804b90e1ee4b819e2415e674adc48a53d93437f0ef0dbb.jpeg</t>
        </is>
      </c>
      <c r="DD2342" t="n">
        <v>10</v>
      </c>
      <c r="DE2342" t="n">
        <v>18.99</v>
      </c>
      <c r="DG2342" t="n">
        <v>22.99</v>
      </c>
      <c r="DH2342" t="n">
        <v>3</v>
      </c>
      <c r="DI2342" t="n">
        <v>12</v>
      </c>
      <c r="DJ2342" t="n">
        <v>1</v>
      </c>
      <c r="DK2342" t="n">
        <v>8.5</v>
      </c>
      <c r="DN2342" t="inlineStr">
        <is>
          <t>NIMA2</t>
        </is>
      </c>
      <c r="DR2342" t="inlineStr">
        <is>
          <t>Mainland China</t>
        </is>
      </c>
      <c r="DS2342" t="inlineStr">
        <is>
          <t>Guangdong</t>
        </is>
      </c>
      <c r="DX2342" t="inlineStr">
        <is>
          <t>No Warning Applicable</t>
        </is>
      </c>
    </row>
    <row r="2343">
      <c r="E2343" t="inlineStr">
        <is>
          <t>29163</t>
        </is>
      </c>
      <c r="F2343" t="inlineStr">
        <is>
          <t>Ladies Straw Striped Tote Handbag</t>
        </is>
      </c>
      <c r="G2343" t="inlineStr">
        <is>
          <t>HBG104347</t>
        </is>
      </c>
      <c r="H2343" t="inlineStr">
        <is>
          <t>HBG104347</t>
        </is>
      </c>
      <c r="I2343" t="inlineStr">
        <is>
          <t>Add</t>
        </is>
      </c>
      <c r="N2343" t="inlineStr">
        <is>
          <t>Experience the perfect blend of style and functionality with our Ladies Straw Striped Tote Handbag. This beach bag, brought to you by Nima Accessories Inc, combines a timeless striped design with the practicality of a spacious tote. Ideal for any occasion, it's the epitome of fashion-forward accessories. Nima Accessories Inc has been a trusted name in women's accessories, and this handbag is a testament to our commitment to offering the latest and most stylish products. Enjoy this versatile tote that adds a chic touch to any outfit, any time of the year.</t>
        </is>
      </c>
      <c r="U2343" t="inlineStr">
        <is>
          <t>https://cdn.faire.com/fastly/7a36ea1ad3749d3289dc1864250afa6d81be9745d61097b2b355e9064ee280af.jpeg</t>
        </is>
      </c>
      <c r="CE2343" t="inlineStr">
        <is>
          <t>Color</t>
        </is>
      </c>
      <c r="CF2343" t="inlineStr">
        <is>
          <t>One Color</t>
        </is>
      </c>
      <c r="CP2343" t="n">
        <v>4</v>
      </c>
      <c r="CS2343" t="inlineStr">
        <is>
          <t>https://cdn.faire.com/fastly/7a36ea1ad3749d3289dc1864250afa6d81be9745d61097b2b355e9064ee280af.jpeg</t>
        </is>
      </c>
      <c r="DD2343" t="n">
        <v>4</v>
      </c>
      <c r="DE2343" t="n">
        <v>19.99</v>
      </c>
      <c r="DG2343" t="n">
        <v>24.99</v>
      </c>
      <c r="DH2343" t="n">
        <v>1</v>
      </c>
      <c r="DI2343" t="n">
        <v>16</v>
      </c>
      <c r="DJ2343" t="n">
        <v>4</v>
      </c>
      <c r="DK2343" t="n">
        <v>12</v>
      </c>
      <c r="DN2343" t="inlineStr">
        <is>
          <t>NIMA2</t>
        </is>
      </c>
      <c r="DR2343" t="inlineStr">
        <is>
          <t>Mainland China</t>
        </is>
      </c>
      <c r="DS2343" t="inlineStr">
        <is>
          <t>Guangdong</t>
        </is>
      </c>
      <c r="DX2343" t="inlineStr">
        <is>
          <t>No Warning Applicable</t>
        </is>
      </c>
    </row>
    <row r="2344">
      <c r="E2344" t="inlineStr">
        <is>
          <t>29153</t>
        </is>
      </c>
      <c r="F2344" t="inlineStr">
        <is>
          <t>Ladies Straw Top Handle Summer Hand Bag</t>
        </is>
      </c>
      <c r="G2344" t="inlineStr">
        <is>
          <t>HBG105157</t>
        </is>
      </c>
      <c r="H2344" t="inlineStr">
        <is>
          <t>HBG105157BEI</t>
        </is>
      </c>
      <c r="I2344" t="inlineStr">
        <is>
          <t>Add</t>
        </is>
      </c>
      <c r="N2344" t="inlineStr">
        <is>
          <t>Ladies Straw Top Handle Summer Hand Bag 
California Proposition 65 warning
"WARNING: This product may contain chemicals known to the State of California to cause cancer, birth defects or other reproductive harm".</t>
        </is>
      </c>
      <c r="U2344" t="inlineStr">
        <is>
          <t>https://cdn.faire.com/fastly/6371d5a50a72cb066752332461371c7d62e70f6329194caa8db905bdd5cddfd9.jpeg</t>
        </is>
      </c>
      <c r="CE2344" t="inlineStr">
        <is>
          <t>Color</t>
        </is>
      </c>
      <c r="CF2344" t="inlineStr">
        <is>
          <t>Beige</t>
        </is>
      </c>
      <c r="CP2344" t="n">
        <v>48</v>
      </c>
      <c r="CS2344" t="inlineStr">
        <is>
          <t>https://cdn.faire.com/fastly/6371d5a50a72cb066752332461371c7d62e70f6329194caa8db905bdd5cddfd9.jpeg</t>
        </is>
      </c>
      <c r="DD2344" t="n">
        <v>48</v>
      </c>
      <c r="DE2344" t="n">
        <v>29.99</v>
      </c>
      <c r="DG2344" t="n">
        <v>36.99</v>
      </c>
      <c r="DH2344" t="inlineStr"/>
      <c r="DI2344" t="inlineStr"/>
      <c r="DJ2344" t="inlineStr"/>
      <c r="DK2344" t="inlineStr"/>
      <c r="DN2344" t="inlineStr">
        <is>
          <t>NIMA2</t>
        </is>
      </c>
      <c r="DR2344" t="inlineStr">
        <is>
          <t>Mainland China</t>
        </is>
      </c>
      <c r="DS2344" t="inlineStr">
        <is>
          <t>Guangdong</t>
        </is>
      </c>
      <c r="DX2344" t="inlineStr">
        <is>
          <t>No Warning Applicable</t>
        </is>
      </c>
    </row>
    <row r="2345">
      <c r="E2345" t="inlineStr">
        <is>
          <t>29163</t>
        </is>
      </c>
      <c r="F2345" t="inlineStr">
        <is>
          <t>Ladies Straw Tote Style Hand Bag</t>
        </is>
      </c>
      <c r="G2345" t="inlineStr">
        <is>
          <t>HBG105164</t>
        </is>
      </c>
      <c r="H2345" t="inlineStr">
        <is>
          <t>HBG105164BEI</t>
        </is>
      </c>
      <c r="I2345" t="inlineStr">
        <is>
          <t>Add</t>
        </is>
      </c>
      <c r="N2345" t="inlineStr">
        <is>
          <t>Ladies Straw Tote Style Hand Bag
California Proposition 65 warning
"WARNING: This product may contain chemicals known to the State of California to cause cancer, birth defects or other reproductive harm".</t>
        </is>
      </c>
      <c r="U2345" t="inlineStr">
        <is>
          <t>https://cdn.faire.com/fastly/a410f3b9064982cab57302ca8630996d526ae1f2f54e3c2351a825238a1b7a2c.jpeg</t>
        </is>
      </c>
      <c r="CE2345" t="inlineStr">
        <is>
          <t>Color</t>
        </is>
      </c>
      <c r="CF2345" t="inlineStr">
        <is>
          <t>Beige</t>
        </is>
      </c>
      <c r="CP2345" t="n">
        <v>23</v>
      </c>
      <c r="CS2345" t="inlineStr">
        <is>
          <t>https://cdn.faire.com/fastly/a410f3b9064982cab57302ca8630996d526ae1f2f54e3c2351a825238a1b7a2c.jpeg</t>
        </is>
      </c>
      <c r="DD2345" t="n">
        <v>23</v>
      </c>
      <c r="DE2345" t="n">
        <v>23.99</v>
      </c>
      <c r="DG2345" t="n">
        <v>29.99</v>
      </c>
      <c r="DH2345" t="n">
        <v>3</v>
      </c>
      <c r="DI2345" t="n">
        <v>12</v>
      </c>
      <c r="DJ2345" t="n">
        <v>3</v>
      </c>
      <c r="DK2345" t="n">
        <v>8.5</v>
      </c>
      <c r="DN2345" t="inlineStr">
        <is>
          <t>NIMA2</t>
        </is>
      </c>
      <c r="DR2345" t="inlineStr">
        <is>
          <t>Mainland China</t>
        </is>
      </c>
      <c r="DS2345" t="inlineStr">
        <is>
          <t>Guangdong</t>
        </is>
      </c>
      <c r="DX2345" t="inlineStr">
        <is>
          <t>No Warning Applicable</t>
        </is>
      </c>
    </row>
    <row r="2346">
      <c r="E2346" t="inlineStr">
        <is>
          <t>29163</t>
        </is>
      </c>
      <c r="F2346" t="inlineStr">
        <is>
          <t>Ladies Synthetic  Metallic Fashion Tote</t>
        </is>
      </c>
      <c r="G2346" t="inlineStr">
        <is>
          <t>HBG103163</t>
        </is>
      </c>
      <c r="H2346" t="inlineStr">
        <is>
          <t>HBG103163B</t>
        </is>
      </c>
      <c r="I2346" t="inlineStr">
        <is>
          <t>Add</t>
        </is>
      </c>
      <c r="N2346" t="inlineStr">
        <is>
          <t>Experience the fusion of practicality and style with our Ladies Synthetic Metallic Fashion Tote. Brought to you by Nima Accessories Inc, a leading name in women's accessories since 1982, this tote bag is a perfect blend of fashion and function. Its metallic finish adds a dash of glam to your outfit, while the spacious interior caters to your storage needs. As part of our comprehensive range of ladies' accessories, this tote exemplifies our commitment to bringing you the latest, most fashion-forward items every season. Elevate your accessory game with this metallic tote.</t>
        </is>
      </c>
      <c r="U2346" t="inlineStr">
        <is>
          <t>https://cdn.faire.com/fastly/f974ee77feec4b332400a5ce46f7be4cc411e7c13144a0f15c6d6df21ce3147f.jpeg</t>
        </is>
      </c>
      <c r="CE2346" t="inlineStr">
        <is>
          <t>Color</t>
        </is>
      </c>
      <c r="CF2346" t="inlineStr">
        <is>
          <t>Black</t>
        </is>
      </c>
      <c r="CP2346" t="n">
        <v>76</v>
      </c>
      <c r="CS2346" t="inlineStr">
        <is>
          <t>https://cdn.faire.com/fastly/f974ee77feec4b332400a5ce46f7be4cc411e7c13144a0f15c6d6df21ce3147f.jpeg</t>
        </is>
      </c>
      <c r="DD2346" t="n">
        <v>76</v>
      </c>
      <c r="DE2346" t="n">
        <v>11.99</v>
      </c>
      <c r="DG2346" t="n">
        <v>14.99</v>
      </c>
      <c r="DH2346" t="n">
        <v>1</v>
      </c>
      <c r="DI2346" t="n">
        <v>14</v>
      </c>
      <c r="DJ2346" t="n">
        <v>4</v>
      </c>
      <c r="DK2346" t="n">
        <v>14</v>
      </c>
      <c r="DN2346" t="inlineStr">
        <is>
          <t>NIMA2</t>
        </is>
      </c>
      <c r="DR2346" t="inlineStr">
        <is>
          <t>Mainland China</t>
        </is>
      </c>
      <c r="DS2346" t="inlineStr">
        <is>
          <t>Guangdong</t>
        </is>
      </c>
      <c r="DX2346" t="inlineStr">
        <is>
          <t>No Warning Applicable</t>
        </is>
      </c>
    </row>
    <row r="2347">
      <c r="E2347" t="inlineStr">
        <is>
          <t>29163</t>
        </is>
      </c>
      <c r="F2347" t="inlineStr">
        <is>
          <t>Ladies Synthetic  Metallic Fashion Tote</t>
        </is>
      </c>
      <c r="G2347" t="inlineStr">
        <is>
          <t>HBG103163</t>
        </is>
      </c>
      <c r="H2347" t="inlineStr">
        <is>
          <t>HBG103163G</t>
        </is>
      </c>
      <c r="I2347" t="inlineStr">
        <is>
          <t>Add</t>
        </is>
      </c>
      <c r="N2347" t="inlineStr">
        <is>
          <t>Experience the fusion of practicality and style with our Ladies Synthetic Metallic Fashion Tote. Brought to you by Nima Accessories Inc, a leading name in women's accessories since 1982, this tote bag is a perfect blend of fashion and function. Its metallic finish adds a dash of glam to your outfit, while the spacious interior caters to your storage needs. As part of our comprehensive range of ladies' accessories, this tote exemplifies our commitment to bringing you the latest, most fashion-forward items every season. Elevate your accessory game with this metallic tote.</t>
        </is>
      </c>
      <c r="U2347" t="inlineStr">
        <is>
          <t>https://cdn.faire.com/fastly/91b43cdf4734b1473494f21214df842ed2f0a8202331ab5df4ad7860649b2927.jpeg</t>
        </is>
      </c>
      <c r="CE2347" t="inlineStr">
        <is>
          <t>Color</t>
        </is>
      </c>
      <c r="CF2347" t="inlineStr">
        <is>
          <t>Gold</t>
        </is>
      </c>
      <c r="CP2347" t="n">
        <v>111</v>
      </c>
      <c r="CS2347" t="inlineStr">
        <is>
          <t>https://cdn.faire.com/fastly/91b43cdf4734b1473494f21214df842ed2f0a8202331ab5df4ad7860649b2927.jpeg</t>
        </is>
      </c>
      <c r="DD2347" t="n">
        <v>111</v>
      </c>
      <c r="DE2347" t="n">
        <v>11.99</v>
      </c>
      <c r="DG2347" t="n">
        <v>14.99</v>
      </c>
      <c r="DH2347" t="n">
        <v>1</v>
      </c>
      <c r="DI2347" t="n">
        <v>14</v>
      </c>
      <c r="DJ2347" t="n">
        <v>4</v>
      </c>
      <c r="DK2347" t="n">
        <v>14</v>
      </c>
      <c r="DN2347" t="inlineStr">
        <is>
          <t>NIMA2</t>
        </is>
      </c>
      <c r="DR2347" t="inlineStr">
        <is>
          <t>Mainland China</t>
        </is>
      </c>
      <c r="DS2347" t="inlineStr">
        <is>
          <t>Guangdong</t>
        </is>
      </c>
      <c r="DX2347" t="inlineStr">
        <is>
          <t>No Warning Applicable</t>
        </is>
      </c>
    </row>
    <row r="2348">
      <c r="E2348" t="inlineStr">
        <is>
          <t>29163</t>
        </is>
      </c>
      <c r="F2348" t="inlineStr">
        <is>
          <t>Ladies Synthetic  Metallic Fashion Tote</t>
        </is>
      </c>
      <c r="G2348" t="inlineStr">
        <is>
          <t>HBG103163</t>
        </is>
      </c>
      <c r="H2348" t="inlineStr">
        <is>
          <t>HBG103163S</t>
        </is>
      </c>
      <c r="I2348" t="inlineStr">
        <is>
          <t>Add</t>
        </is>
      </c>
      <c r="N2348" t="inlineStr">
        <is>
          <t>Experience the fusion of practicality and style with our Ladies Synthetic Metallic Fashion Tote. Brought to you by Nima Accessories Inc, a leading name in women's accessories since 1982, this tote bag is a perfect blend of fashion and function. Its metallic finish adds a dash of glam to your outfit, while the spacious interior caters to your storage needs. As part of our comprehensive range of ladies' accessories, this tote exemplifies our commitment to bringing you the latest, most fashion-forward items every season. Elevate your accessory game with this metallic tote.</t>
        </is>
      </c>
      <c r="U2348" t="inlineStr">
        <is>
          <t>https://cdn.faire.com/fastly/2730dd18141ad5114dc49a481bfd9567d7eaaa50c71ab85a08c1d1e67ba44131.jpeg</t>
        </is>
      </c>
      <c r="CE2348" t="inlineStr">
        <is>
          <t>Color</t>
        </is>
      </c>
      <c r="CF2348" t="inlineStr">
        <is>
          <t>Silver</t>
        </is>
      </c>
      <c r="CP2348" t="n">
        <v>68</v>
      </c>
      <c r="CS2348" t="inlineStr">
        <is>
          <t>https://cdn.faire.com/fastly/2730dd18141ad5114dc49a481bfd9567d7eaaa50c71ab85a08c1d1e67ba44131.jpeg</t>
        </is>
      </c>
      <c r="DD2348" t="n">
        <v>68</v>
      </c>
      <c r="DE2348" t="n">
        <v>11.99</v>
      </c>
      <c r="DG2348" t="n">
        <v>14.99</v>
      </c>
      <c r="DH2348" t="n">
        <v>1</v>
      </c>
      <c r="DI2348" t="n">
        <v>14</v>
      </c>
      <c r="DJ2348" t="n">
        <v>4</v>
      </c>
      <c r="DK2348" t="n">
        <v>14</v>
      </c>
      <c r="DN2348" t="inlineStr">
        <is>
          <t>NIMA2</t>
        </is>
      </c>
      <c r="DR2348" t="inlineStr">
        <is>
          <t>Mainland China</t>
        </is>
      </c>
      <c r="DS2348" t="inlineStr">
        <is>
          <t>Guangdong</t>
        </is>
      </c>
      <c r="DX2348" t="inlineStr">
        <is>
          <t>No Warning Applicable</t>
        </is>
      </c>
    </row>
    <row r="2349">
      <c r="E2349" t="inlineStr">
        <is>
          <t>29153</t>
        </is>
      </c>
      <c r="F2349" t="inlineStr">
        <is>
          <t>Ladies Synthetic Bucket Shoulder Bag</t>
        </is>
      </c>
      <c r="G2349" t="inlineStr">
        <is>
          <t>HBG103164</t>
        </is>
      </c>
      <c r="H2349" t="inlineStr">
        <is>
          <t>HBG103164B</t>
        </is>
      </c>
      <c r="I2349" t="inlineStr">
        <is>
          <t>Add</t>
        </is>
      </c>
      <c r="N2349" t="inlineStr">
        <is>
          <t>Introducing the Ladies Synthetic Bucket Shoulder Bag from Nima Accessories Inc, a renowned name in women's accessories since 1982. This shoulder bag not only adds a dash of style to your look but also efficiently carries your essentials. Its bucket design ensures ample space while maintaining a chic aesthetic. As part of our extensive accessories collection, it embodies our commitment to offering the latest, fashion-forward accessories every season. Experience the quality and style that has made us the go-to accessory store for many.</t>
        </is>
      </c>
      <c r="U2349" t="inlineStr">
        <is>
          <t>https://cdn.faire.com/fastly/2407bddc30835d8abae2a028e2dd2096fc3e1183f8387430eb4dd2d9e69b9740.jpeg</t>
        </is>
      </c>
      <c r="CE2349" t="inlineStr">
        <is>
          <t>Color</t>
        </is>
      </c>
      <c r="CF2349" t="inlineStr">
        <is>
          <t>Black</t>
        </is>
      </c>
      <c r="CP2349" t="n">
        <v>117</v>
      </c>
      <c r="CS2349" t="inlineStr">
        <is>
          <t>https://cdn.faire.com/fastly/2407bddc30835d8abae2a028e2dd2096fc3e1183f8387430eb4dd2d9e69b9740.jpeg</t>
        </is>
      </c>
      <c r="DD2349" t="n">
        <v>117</v>
      </c>
      <c r="DE2349" t="n">
        <v>10.99</v>
      </c>
      <c r="DG2349" t="n">
        <v>12.99</v>
      </c>
      <c r="DH2349" t="n">
        <v>1</v>
      </c>
      <c r="DI2349" t="n">
        <v>6</v>
      </c>
      <c r="DJ2349" t="n">
        <v>2</v>
      </c>
      <c r="DK2349" t="n">
        <v>8</v>
      </c>
      <c r="DN2349" t="inlineStr">
        <is>
          <t>NIMA2</t>
        </is>
      </c>
      <c r="DR2349" t="inlineStr">
        <is>
          <t>Mainland China</t>
        </is>
      </c>
      <c r="DS2349" t="inlineStr">
        <is>
          <t>Guangdong</t>
        </is>
      </c>
      <c r="DX2349" t="inlineStr">
        <is>
          <t>No Warning Applicable</t>
        </is>
      </c>
    </row>
    <row r="2350">
      <c r="E2350" t="inlineStr">
        <is>
          <t>29153</t>
        </is>
      </c>
      <c r="F2350" t="inlineStr">
        <is>
          <t>Ladies Synthetic Bucket Shoulder Bag</t>
        </is>
      </c>
      <c r="G2350" t="inlineStr">
        <is>
          <t>HBG103164</t>
        </is>
      </c>
      <c r="H2350" t="inlineStr">
        <is>
          <t>HBG103164G</t>
        </is>
      </c>
      <c r="I2350" t="inlineStr">
        <is>
          <t>Add</t>
        </is>
      </c>
      <c r="N2350" t="inlineStr">
        <is>
          <t>Introducing the Ladies Synthetic Bucket Shoulder Bag from Nima Accessories Inc, a renowned name in women's accessories since 1982. This shoulder bag not only adds a dash of style to your look but also efficiently carries your essentials. Its bucket design ensures ample space while maintaining a chic aesthetic. As part of our extensive accessories collection, it embodies our commitment to offering the latest, fashion-forward accessories every season. Experience the quality and style that has made us the go-to accessory store for many.</t>
        </is>
      </c>
      <c r="U2350" t="inlineStr">
        <is>
          <t>https://cdn.faire.com/fastly/2407bddc30835d8abae2a028e2dd2096fc3e1183f8387430eb4dd2d9e69b9740.jpeg</t>
        </is>
      </c>
      <c r="CE2350" t="inlineStr">
        <is>
          <t>Color</t>
        </is>
      </c>
      <c r="CF2350" t="inlineStr">
        <is>
          <t>Gold</t>
        </is>
      </c>
      <c r="CP2350" t="n">
        <v>18</v>
      </c>
      <c r="CS2350" t="inlineStr">
        <is>
          <t>https://cdn.faire.com/fastly/2407bddc30835d8abae2a028e2dd2096fc3e1183f8387430eb4dd2d9e69b9740.jpeg</t>
        </is>
      </c>
      <c r="DD2350" t="n">
        <v>18</v>
      </c>
      <c r="DE2350" t="n">
        <v>10.99</v>
      </c>
      <c r="DG2350" t="n">
        <v>12.99</v>
      </c>
      <c r="DH2350" t="n">
        <v>1</v>
      </c>
      <c r="DI2350" t="n">
        <v>6</v>
      </c>
      <c r="DJ2350" t="n">
        <v>2</v>
      </c>
      <c r="DK2350" t="n">
        <v>8</v>
      </c>
      <c r="DN2350" t="inlineStr">
        <is>
          <t>NIMA2</t>
        </is>
      </c>
      <c r="DR2350" t="inlineStr">
        <is>
          <t>Mainland China</t>
        </is>
      </c>
      <c r="DS2350" t="inlineStr">
        <is>
          <t>Guangdong</t>
        </is>
      </c>
      <c r="DX2350" t="inlineStr">
        <is>
          <t>No Warning Applicable</t>
        </is>
      </c>
    </row>
    <row r="2351">
      <c r="E2351" t="inlineStr">
        <is>
          <t>29153</t>
        </is>
      </c>
      <c r="F2351" t="inlineStr">
        <is>
          <t>Ladies Synthetic Bucket Shoulder Bag</t>
        </is>
      </c>
      <c r="G2351" t="inlineStr">
        <is>
          <t>HBG103164</t>
        </is>
      </c>
      <c r="H2351" t="inlineStr">
        <is>
          <t>HBG103164S</t>
        </is>
      </c>
      <c r="I2351" t="inlineStr">
        <is>
          <t>Add</t>
        </is>
      </c>
      <c r="N2351" t="inlineStr">
        <is>
          <t>Introducing the Ladies Synthetic Bucket Shoulder Bag from Nima Accessories Inc, a renowned name in women's accessories since 1982. This shoulder bag not only adds a dash of style to your look but also efficiently carries your essentials. Its bucket design ensures ample space while maintaining a chic aesthetic. As part of our extensive accessories collection, it embodies our commitment to offering the latest, fashion-forward accessories every season. Experience the quality and style that has made us the go-to accessory store for many.</t>
        </is>
      </c>
      <c r="U2351" t="inlineStr">
        <is>
          <t>https://cdn.faire.com/fastly/2407bddc30835d8abae2a028e2dd2096fc3e1183f8387430eb4dd2d9e69b9740.jpeg</t>
        </is>
      </c>
      <c r="CE2351" t="inlineStr">
        <is>
          <t>Color</t>
        </is>
      </c>
      <c r="CF2351" t="inlineStr">
        <is>
          <t>Silver</t>
        </is>
      </c>
      <c r="CP2351" t="n">
        <v>88</v>
      </c>
      <c r="CS2351" t="inlineStr">
        <is>
          <t>https://cdn.faire.com/fastly/2407bddc30835d8abae2a028e2dd2096fc3e1183f8387430eb4dd2d9e69b9740.jpeg</t>
        </is>
      </c>
      <c r="DD2351" t="n">
        <v>88</v>
      </c>
      <c r="DE2351" t="n">
        <v>10.99</v>
      </c>
      <c r="DG2351" t="n">
        <v>12.99</v>
      </c>
      <c r="DH2351" t="n">
        <v>1</v>
      </c>
      <c r="DI2351" t="n">
        <v>6</v>
      </c>
      <c r="DJ2351" t="n">
        <v>2</v>
      </c>
      <c r="DK2351" t="n">
        <v>8</v>
      </c>
      <c r="DN2351" t="inlineStr">
        <is>
          <t>NIMA2</t>
        </is>
      </c>
      <c r="DR2351" t="inlineStr">
        <is>
          <t>Mainland China</t>
        </is>
      </c>
      <c r="DS2351" t="inlineStr">
        <is>
          <t>Guangdong</t>
        </is>
      </c>
      <c r="DX2351" t="inlineStr">
        <is>
          <t>No Warning Applicable</t>
        </is>
      </c>
    </row>
    <row r="2352">
      <c r="E2352" t="inlineStr">
        <is>
          <t>29153</t>
        </is>
      </c>
      <c r="F2352" t="inlineStr">
        <is>
          <t>Ladies Synthetic Bucket Shoulder Bag</t>
        </is>
      </c>
      <c r="G2352" t="inlineStr">
        <is>
          <t>HBG103005</t>
        </is>
      </c>
      <c r="H2352" t="inlineStr">
        <is>
          <t>HBG103005BEI</t>
        </is>
      </c>
      <c r="I2352" t="inlineStr">
        <is>
          <t>Add</t>
        </is>
      </c>
      <c r="N2352" t="inlineStr">
        <is>
          <t>Experience the perfect blend of style and utility with the Ladies Synthetic Bucket Shoulder Bag from Nima Accessories Inc. This satchel style accessory is a standout piece in our expansive line of women's accessories, offering a versatile addition to your wardrobe. The bucket shoulder bag design embodies modern trends, seamlessly combining fashion-forward aesthetics with practical features. Being in the industry since 1982, Nima Accessories Inc. is your go-to for up-to-date, stylish accessories. Carry your essentials with confidence and grace with our bucket shoulder bag.</t>
        </is>
      </c>
      <c r="U2352" t="inlineStr">
        <is>
          <t>https://cdn.faire.com/fastly/4b85fe1938839b3b4a36a8de69e619ab14ba1c1dfe1af3842326bb48fb921810.jpeg</t>
        </is>
      </c>
      <c r="CE2352" t="inlineStr">
        <is>
          <t>Color</t>
        </is>
      </c>
      <c r="CF2352" t="inlineStr">
        <is>
          <t>Beige</t>
        </is>
      </c>
      <c r="CP2352" t="n">
        <v>28</v>
      </c>
      <c r="CS2352" t="inlineStr">
        <is>
          <t>https://cdn.faire.com/fastly/4b85fe1938839b3b4a36a8de69e619ab14ba1c1dfe1af3842326bb48fb921810.jpeg</t>
        </is>
      </c>
      <c r="DD2352" t="n">
        <v>28</v>
      </c>
      <c r="DE2352" t="n">
        <v>12.99</v>
      </c>
      <c r="DG2352" t="n">
        <v>15.99</v>
      </c>
      <c r="DH2352" t="n">
        <v>1</v>
      </c>
      <c r="DI2352" t="n">
        <v>5.5</v>
      </c>
      <c r="DJ2352" t="n">
        <v>5.5</v>
      </c>
      <c r="DK2352" t="n">
        <v>7</v>
      </c>
      <c r="DN2352" t="inlineStr">
        <is>
          <t>NIMA2</t>
        </is>
      </c>
      <c r="DR2352" t="inlineStr">
        <is>
          <t>Mainland China</t>
        </is>
      </c>
      <c r="DS2352" t="inlineStr">
        <is>
          <t>Guangdong</t>
        </is>
      </c>
      <c r="DX2352" t="inlineStr">
        <is>
          <t>No Warning Applicable</t>
        </is>
      </c>
    </row>
    <row r="2353">
      <c r="E2353" t="inlineStr">
        <is>
          <t>29153</t>
        </is>
      </c>
      <c r="F2353" t="inlineStr">
        <is>
          <t>Ladies Synthetic Bucket Shoulder Bag</t>
        </is>
      </c>
      <c r="G2353" t="inlineStr">
        <is>
          <t>HBG103005</t>
        </is>
      </c>
      <c r="H2353" t="inlineStr">
        <is>
          <t>HBG103005BR</t>
        </is>
      </c>
      <c r="I2353" t="inlineStr">
        <is>
          <t>Add</t>
        </is>
      </c>
      <c r="N2353" t="inlineStr">
        <is>
          <t>Experience the perfect blend of style and utility with the Ladies Synthetic Bucket Shoulder Bag from Nima Accessories Inc. This satchel style accessory is a standout piece in our expansive line of women's accessories, offering a versatile addition to your wardrobe. The bucket shoulder bag design embodies modern trends, seamlessly combining fashion-forward aesthetics with practical features. Being in the industry since 1982, Nima Accessories Inc. is your go-to for up-to-date, stylish accessories. Carry your essentials with confidence and grace with our bucket shoulder bag.</t>
        </is>
      </c>
      <c r="U2353" t="inlineStr">
        <is>
          <t>https://cdn.faire.com/fastly/4b85fe1938839b3b4a36a8de69e619ab14ba1c1dfe1af3842326bb48fb921810.jpeg</t>
        </is>
      </c>
      <c r="CE2353" t="inlineStr">
        <is>
          <t>Color</t>
        </is>
      </c>
      <c r="CF2353" t="inlineStr">
        <is>
          <t>Brown</t>
        </is>
      </c>
      <c r="CP2353" t="n">
        <v>52</v>
      </c>
      <c r="CS2353" t="inlineStr">
        <is>
          <t>https://cdn.faire.com/fastly/4b85fe1938839b3b4a36a8de69e619ab14ba1c1dfe1af3842326bb48fb921810.jpeg</t>
        </is>
      </c>
      <c r="DD2353" t="n">
        <v>52</v>
      </c>
      <c r="DE2353" t="n">
        <v>12.99</v>
      </c>
      <c r="DG2353" t="n">
        <v>15.99</v>
      </c>
      <c r="DH2353" t="n">
        <v>1</v>
      </c>
      <c r="DI2353" t="n">
        <v>5.5</v>
      </c>
      <c r="DJ2353" t="n">
        <v>5.5</v>
      </c>
      <c r="DK2353" t="n">
        <v>7</v>
      </c>
      <c r="DN2353" t="inlineStr">
        <is>
          <t>NIMA2</t>
        </is>
      </c>
      <c r="DR2353" t="inlineStr">
        <is>
          <t>Mainland China</t>
        </is>
      </c>
      <c r="DS2353" t="inlineStr">
        <is>
          <t>Guangdong</t>
        </is>
      </c>
      <c r="DX2353" t="inlineStr">
        <is>
          <t>No Warning Applicable</t>
        </is>
      </c>
    </row>
    <row r="2354">
      <c r="E2354" t="inlineStr">
        <is>
          <t>29153</t>
        </is>
      </c>
      <c r="F2354" t="inlineStr">
        <is>
          <t>Ladies Synthetic Bucket Shoulder Bag</t>
        </is>
      </c>
      <c r="G2354" t="inlineStr">
        <is>
          <t>HBG103005</t>
        </is>
      </c>
      <c r="H2354" t="inlineStr">
        <is>
          <t>HBG103005PN</t>
        </is>
      </c>
      <c r="I2354" t="inlineStr">
        <is>
          <t>Add</t>
        </is>
      </c>
      <c r="N2354" t="inlineStr">
        <is>
          <t>Experience the perfect blend of style and utility with the Ladies Synthetic Bucket Shoulder Bag from Nima Accessories Inc. This satchel style accessory is a standout piece in our expansive line of women's accessories, offering a versatile addition to your wardrobe. The bucket shoulder bag design embodies modern trends, seamlessly combining fashion-forward aesthetics with practical features. Being in the industry since 1982, Nima Accessories Inc. is your go-to for up-to-date, stylish accessories. Carry your essentials with confidence and grace with our bucket shoulder bag.</t>
        </is>
      </c>
      <c r="U2354" t="inlineStr">
        <is>
          <t>https://cdn.faire.com/fastly/4b85fe1938839b3b4a36a8de69e619ab14ba1c1dfe1af3842326bb48fb921810.jpeg</t>
        </is>
      </c>
      <c r="CE2354" t="inlineStr">
        <is>
          <t>Color</t>
        </is>
      </c>
      <c r="CF2354" t="inlineStr">
        <is>
          <t>Pink</t>
        </is>
      </c>
      <c r="CP2354" t="n">
        <v>53</v>
      </c>
      <c r="CS2354" t="inlineStr">
        <is>
          <t>https://cdn.faire.com/fastly/4b85fe1938839b3b4a36a8de69e619ab14ba1c1dfe1af3842326bb48fb921810.jpeg</t>
        </is>
      </c>
      <c r="DD2354" t="n">
        <v>53</v>
      </c>
      <c r="DE2354" t="n">
        <v>12.99</v>
      </c>
      <c r="DG2354" t="n">
        <v>15.99</v>
      </c>
      <c r="DH2354" t="n">
        <v>1</v>
      </c>
      <c r="DI2354" t="n">
        <v>5.5</v>
      </c>
      <c r="DJ2354" t="n">
        <v>5.5</v>
      </c>
      <c r="DK2354" t="n">
        <v>7</v>
      </c>
      <c r="DN2354" t="inlineStr">
        <is>
          <t>NIMA2</t>
        </is>
      </c>
      <c r="DR2354" t="inlineStr">
        <is>
          <t>Mainland China</t>
        </is>
      </c>
      <c r="DS2354" t="inlineStr">
        <is>
          <t>Guangdong</t>
        </is>
      </c>
      <c r="DX2354" t="inlineStr">
        <is>
          <t>No Warning Applicable</t>
        </is>
      </c>
    </row>
    <row r="2355">
      <c r="E2355" t="inlineStr">
        <is>
          <t>29153</t>
        </is>
      </c>
      <c r="F2355" t="inlineStr">
        <is>
          <t>Ladies Synthetic Bucket Shoulder Bag</t>
        </is>
      </c>
      <c r="G2355" t="inlineStr">
        <is>
          <t>HBG103005</t>
        </is>
      </c>
      <c r="H2355" t="inlineStr">
        <is>
          <t>HBG103005YL</t>
        </is>
      </c>
      <c r="I2355" t="inlineStr">
        <is>
          <t>Add</t>
        </is>
      </c>
      <c r="N2355" t="inlineStr">
        <is>
          <t>Experience the perfect blend of style and utility with the Ladies Synthetic Bucket Shoulder Bag from Nima Accessories Inc. This satchel style accessory is a standout piece in our expansive line of women's accessories, offering a versatile addition to your wardrobe. The bucket shoulder bag design embodies modern trends, seamlessly combining fashion-forward aesthetics with practical features. Being in the industry since 1982, Nima Accessories Inc. is your go-to for up-to-date, stylish accessories. Carry your essentials with confidence and grace with our bucket shoulder bag.</t>
        </is>
      </c>
      <c r="U2355" t="inlineStr">
        <is>
          <t>https://cdn.faire.com/fastly/4b85fe1938839b3b4a36a8de69e619ab14ba1c1dfe1af3842326bb48fb921810.jpeg</t>
        </is>
      </c>
      <c r="CE2355" t="inlineStr">
        <is>
          <t>Color</t>
        </is>
      </c>
      <c r="CF2355" t="inlineStr">
        <is>
          <t>Yellow</t>
        </is>
      </c>
      <c r="CP2355" t="n">
        <v>34</v>
      </c>
      <c r="CS2355" t="inlineStr">
        <is>
          <t>https://cdn.faire.com/fastly/4b85fe1938839b3b4a36a8de69e619ab14ba1c1dfe1af3842326bb48fb921810.jpeg</t>
        </is>
      </c>
      <c r="DD2355" t="n">
        <v>34</v>
      </c>
      <c r="DE2355" t="n">
        <v>12.99</v>
      </c>
      <c r="DG2355" t="n">
        <v>15.99</v>
      </c>
      <c r="DH2355" t="n">
        <v>1</v>
      </c>
      <c r="DI2355" t="n">
        <v>5.5</v>
      </c>
      <c r="DJ2355" t="n">
        <v>5.5</v>
      </c>
      <c r="DK2355" t="n">
        <v>7</v>
      </c>
      <c r="DN2355" t="inlineStr">
        <is>
          <t>NIMA2</t>
        </is>
      </c>
      <c r="DR2355" t="inlineStr">
        <is>
          <t>Mainland China</t>
        </is>
      </c>
      <c r="DS2355" t="inlineStr">
        <is>
          <t>Guangdong</t>
        </is>
      </c>
      <c r="DX2355" t="inlineStr">
        <is>
          <t>No Warning Applicable</t>
        </is>
      </c>
    </row>
    <row r="2356">
      <c r="E2356" t="inlineStr">
        <is>
          <t>29153</t>
        </is>
      </c>
      <c r="F2356" t="inlineStr">
        <is>
          <t>Ladies Synthetic Bucket Shoulder Bag</t>
        </is>
      </c>
      <c r="G2356" t="inlineStr">
        <is>
          <t>HBG103030</t>
        </is>
      </c>
      <c r="H2356" t="inlineStr">
        <is>
          <t>HBG103030BL</t>
        </is>
      </c>
      <c r="I2356" t="inlineStr">
        <is>
          <t>Add</t>
        </is>
      </c>
      <c r="N2356" t="inlineStr">
        <is>
          <t>Discover the elegant Ladies Synthetic Bucket Shoulder Bag from Nima Accessories Inc, a brand renowned for offering the latest in women's accessories since 1982. This stylish shoulder bag is a perfect blend of fashion-forward design and practicality, designed to keep your essentials organized and secure. It's more than just a bag, it's a statement piece that elevates any outfit. Enjoy the exceptional quality and style that Nima Accessories Inc is celebrated for.</t>
        </is>
      </c>
      <c r="U2356" t="inlineStr">
        <is>
          <t>https://cdn.faire.com/fastly/8be6298c827712f094d38a92eb5c6890f2232829fb55d6120711746e8d3a648e.jpeg</t>
        </is>
      </c>
      <c r="CE2356" t="inlineStr">
        <is>
          <t>Color</t>
        </is>
      </c>
      <c r="CF2356" t="inlineStr">
        <is>
          <t>Blue</t>
        </is>
      </c>
      <c r="CP2356" t="n">
        <v>129</v>
      </c>
      <c r="CS2356" t="inlineStr">
        <is>
          <t>https://cdn.faire.com/fastly/8be6298c827712f094d38a92eb5c6890f2232829fb55d6120711746e8d3a648e.jpeg</t>
        </is>
      </c>
      <c r="DD2356" t="n">
        <v>129</v>
      </c>
      <c r="DE2356" t="n">
        <v>9.99</v>
      </c>
      <c r="DG2356" t="n">
        <v>11.99</v>
      </c>
      <c r="DH2356" t="n">
        <v>1</v>
      </c>
      <c r="DI2356" t="n">
        <v>8</v>
      </c>
      <c r="DJ2356" t="n">
        <v>8</v>
      </c>
      <c r="DK2356" t="n">
        <v>11</v>
      </c>
      <c r="DN2356" t="inlineStr">
        <is>
          <t>NIMA2</t>
        </is>
      </c>
      <c r="DR2356" t="inlineStr">
        <is>
          <t>Mainland China</t>
        </is>
      </c>
      <c r="DS2356" t="inlineStr">
        <is>
          <t>Guangdong</t>
        </is>
      </c>
      <c r="DX2356" t="inlineStr">
        <is>
          <t>No Warning Applicable</t>
        </is>
      </c>
    </row>
    <row r="2357">
      <c r="E2357" t="inlineStr">
        <is>
          <t>29153</t>
        </is>
      </c>
      <c r="F2357" t="inlineStr">
        <is>
          <t>Ladies Synthetic Bucket Shoulder Bag</t>
        </is>
      </c>
      <c r="G2357" t="inlineStr">
        <is>
          <t>HBG103030</t>
        </is>
      </c>
      <c r="H2357" t="inlineStr">
        <is>
          <t>HBG103030KH</t>
        </is>
      </c>
      <c r="I2357" t="inlineStr">
        <is>
          <t>Add</t>
        </is>
      </c>
      <c r="N2357" t="inlineStr">
        <is>
          <t>Discover the elegant Ladies Synthetic Bucket Shoulder Bag from Nima Accessories Inc, a brand renowned for offering the latest in women's accessories since 1982. This stylish shoulder bag is a perfect blend of fashion-forward design and practicality, designed to keep your essentials organized and secure. It's more than just a bag, it's a statement piece that elevates any outfit. Enjoy the exceptional quality and style that Nima Accessories Inc is celebrated for.</t>
        </is>
      </c>
      <c r="U2357" t="inlineStr">
        <is>
          <t>https://cdn.faire.com/fastly/942878c818c61f1862dbcb59c5a617f97b08cf80f3971511045dbd0cc14707ac.jpeg</t>
        </is>
      </c>
      <c r="CE2357" t="inlineStr">
        <is>
          <t>Color</t>
        </is>
      </c>
      <c r="CF2357" t="inlineStr">
        <is>
          <t>Khaki</t>
        </is>
      </c>
      <c r="CP2357" t="n">
        <v>161</v>
      </c>
      <c r="CS2357" t="inlineStr">
        <is>
          <t>https://cdn.faire.com/fastly/942878c818c61f1862dbcb59c5a617f97b08cf80f3971511045dbd0cc14707ac.jpeg</t>
        </is>
      </c>
      <c r="DD2357" t="n">
        <v>161</v>
      </c>
      <c r="DE2357" t="n">
        <v>9.99</v>
      </c>
      <c r="DG2357" t="n">
        <v>11.99</v>
      </c>
      <c r="DH2357" t="n">
        <v>1</v>
      </c>
      <c r="DI2357" t="n">
        <v>8</v>
      </c>
      <c r="DJ2357" t="n">
        <v>8</v>
      </c>
      <c r="DK2357" t="n">
        <v>11</v>
      </c>
      <c r="DN2357" t="inlineStr">
        <is>
          <t>NIMA2</t>
        </is>
      </c>
      <c r="DR2357" t="inlineStr">
        <is>
          <t>Mainland China</t>
        </is>
      </c>
      <c r="DS2357" t="inlineStr">
        <is>
          <t>Guangdong</t>
        </is>
      </c>
      <c r="DX2357" t="inlineStr">
        <is>
          <t>No Warning Applicable</t>
        </is>
      </c>
    </row>
    <row r="2358">
      <c r="E2358" t="inlineStr">
        <is>
          <t>29153</t>
        </is>
      </c>
      <c r="F2358" t="inlineStr">
        <is>
          <t>Ladies Synthetic Bucket Shoulder Bag</t>
        </is>
      </c>
      <c r="G2358" t="inlineStr">
        <is>
          <t>HBG103030</t>
        </is>
      </c>
      <c r="H2358" t="inlineStr">
        <is>
          <t>HBG103030PN</t>
        </is>
      </c>
      <c r="I2358" t="inlineStr">
        <is>
          <t>Add</t>
        </is>
      </c>
      <c r="N2358" t="inlineStr">
        <is>
          <t>Discover the elegant Ladies Synthetic Bucket Shoulder Bag from Nima Accessories Inc, a brand renowned for offering the latest in women's accessories since 1982. This stylish shoulder bag is a perfect blend of fashion-forward design and practicality, designed to keep your essentials organized and secure. It's more than just a bag, it's a statement piece that elevates any outfit. Enjoy the exceptional quality and style that Nima Accessories Inc is celebrated for.</t>
        </is>
      </c>
      <c r="U2358" t="inlineStr">
        <is>
          <t>https://cdn.faire.com/fastly/e6704339bd136cf59465525898b4159ff3a0c5a19af5e9634f90208b7955dad9.jpeg</t>
        </is>
      </c>
      <c r="CE2358" t="inlineStr">
        <is>
          <t>Color</t>
        </is>
      </c>
      <c r="CF2358" t="inlineStr">
        <is>
          <t>Pink</t>
        </is>
      </c>
      <c r="CP2358" t="n">
        <v>128</v>
      </c>
      <c r="CS2358" t="inlineStr">
        <is>
          <t>https://cdn.faire.com/fastly/e6704339bd136cf59465525898b4159ff3a0c5a19af5e9634f90208b7955dad9.jpeg</t>
        </is>
      </c>
      <c r="DD2358" t="n">
        <v>128</v>
      </c>
      <c r="DE2358" t="n">
        <v>9.99</v>
      </c>
      <c r="DG2358" t="n">
        <v>11.99</v>
      </c>
      <c r="DH2358" t="n">
        <v>1</v>
      </c>
      <c r="DI2358" t="n">
        <v>8</v>
      </c>
      <c r="DJ2358" t="n">
        <v>8</v>
      </c>
      <c r="DK2358" t="n">
        <v>11</v>
      </c>
      <c r="DN2358" t="inlineStr">
        <is>
          <t>NIMA2</t>
        </is>
      </c>
      <c r="DR2358" t="inlineStr">
        <is>
          <t>Mainland China</t>
        </is>
      </c>
      <c r="DS2358" t="inlineStr">
        <is>
          <t>Guangdong</t>
        </is>
      </c>
      <c r="DX2358" t="inlineStr">
        <is>
          <t>No Warning Applicable</t>
        </is>
      </c>
    </row>
    <row r="2359">
      <c r="E2359" t="inlineStr">
        <is>
          <t>29153</t>
        </is>
      </c>
      <c r="F2359" t="inlineStr">
        <is>
          <t>Ladies Tied Handle  Faux Leather  Handbag</t>
        </is>
      </c>
      <c r="G2359" t="inlineStr">
        <is>
          <t>HBG104292</t>
        </is>
      </c>
      <c r="H2359" t="inlineStr">
        <is>
          <t>HBG104292B</t>
        </is>
      </c>
      <c r="I2359" t="inlineStr">
        <is>
          <t>Add</t>
        </is>
      </c>
      <c r="N2359" t="inlineStr">
        <is>
          <t>Immerse yourself in the world of fashion with Nima Accessories Inc's Ladies Tied Handle Faux Leather Handbag. This top handle bag is a testament to our commitment to providing the latest and most fashion-forward ladies accessories. Our handbag is crafted from premium faux leather, featuring a unique tied handle design that adds a touch of elegance to any outfit. Perfect for all occasions, it's not just a bag, but a statement of style. Come, make it yours and step into the spotlight.</t>
        </is>
      </c>
      <c r="U2359" t="inlineStr">
        <is>
          <t>https://cdn.faire.com/fastly/8cde8b745599b60f756a03d248ed7c4ee459b394e07b0db2e8589080f247b840.jpeg</t>
        </is>
      </c>
      <c r="CE2359" t="inlineStr">
        <is>
          <t>Color</t>
        </is>
      </c>
      <c r="CF2359" t="inlineStr">
        <is>
          <t>Black</t>
        </is>
      </c>
      <c r="CP2359" t="n">
        <v>14</v>
      </c>
      <c r="CS2359" t="inlineStr">
        <is>
          <t>https://cdn.faire.com/fastly/8cde8b745599b60f756a03d248ed7c4ee459b394e07b0db2e8589080f247b840.jpeg</t>
        </is>
      </c>
      <c r="DD2359" t="n">
        <v>14</v>
      </c>
      <c r="DE2359" t="n">
        <v>23.99</v>
      </c>
      <c r="DG2359" t="n">
        <v>29.99</v>
      </c>
      <c r="DH2359" t="inlineStr"/>
      <c r="DI2359" t="inlineStr"/>
      <c r="DJ2359" t="inlineStr"/>
      <c r="DK2359" t="inlineStr"/>
      <c r="DN2359" t="inlineStr">
        <is>
          <t>NIMA2</t>
        </is>
      </c>
      <c r="DR2359" t="inlineStr">
        <is>
          <t>Mainland China</t>
        </is>
      </c>
      <c r="DS2359" t="inlineStr">
        <is>
          <t>Guangdong</t>
        </is>
      </c>
      <c r="DX2359" t="inlineStr">
        <is>
          <t>No Warning Applicable</t>
        </is>
      </c>
    </row>
    <row r="2360">
      <c r="E2360" t="inlineStr">
        <is>
          <t>29153</t>
        </is>
      </c>
      <c r="F2360" t="inlineStr">
        <is>
          <t>Ladies Tied Handle  Faux Leather  Handbag</t>
        </is>
      </c>
      <c r="G2360" t="inlineStr">
        <is>
          <t>HBG104292</t>
        </is>
      </c>
      <c r="H2360" t="inlineStr">
        <is>
          <t>HBG104292GR</t>
        </is>
      </c>
      <c r="I2360" t="inlineStr">
        <is>
          <t>Add</t>
        </is>
      </c>
      <c r="N2360" t="inlineStr">
        <is>
          <t>Immerse yourself in the world of fashion with Nima Accessories Inc's Ladies Tied Handle Faux Leather Handbag. This top handle bag is a testament to our commitment to providing the latest and most fashion-forward ladies accessories. Our handbag is crafted from premium faux leather, featuring a unique tied handle design that adds a touch of elegance to any outfit. Perfect for all occasions, it's not just a bag, but a statement of style. Come, make it yours and step into the spotlight.</t>
        </is>
      </c>
      <c r="U2360" t="inlineStr">
        <is>
          <t>https://cdn.faire.com/fastly/f0882fcf422b0d8840501b8e0075cb09eded89527a0d1da1c2304ec539eaf2bc.jpeg</t>
        </is>
      </c>
      <c r="CE2360" t="inlineStr">
        <is>
          <t>Color</t>
        </is>
      </c>
      <c r="CF2360" t="inlineStr">
        <is>
          <t>Green</t>
        </is>
      </c>
      <c r="CP2360" t="n">
        <v>21</v>
      </c>
      <c r="CS2360" t="inlineStr">
        <is>
          <t>https://cdn.faire.com/fastly/f0882fcf422b0d8840501b8e0075cb09eded89527a0d1da1c2304ec539eaf2bc.jpeg</t>
        </is>
      </c>
      <c r="DD2360" t="n">
        <v>21</v>
      </c>
      <c r="DE2360" t="n">
        <v>23.99</v>
      </c>
      <c r="DG2360" t="n">
        <v>29.99</v>
      </c>
      <c r="DH2360" t="inlineStr"/>
      <c r="DI2360" t="inlineStr"/>
      <c r="DJ2360" t="inlineStr"/>
      <c r="DK2360" t="inlineStr"/>
      <c r="DN2360" t="inlineStr">
        <is>
          <t>NIMA2</t>
        </is>
      </c>
      <c r="DR2360" t="inlineStr">
        <is>
          <t>Mainland China</t>
        </is>
      </c>
      <c r="DS2360" t="inlineStr">
        <is>
          <t>Guangdong</t>
        </is>
      </c>
      <c r="DX2360" t="inlineStr">
        <is>
          <t>No Warning Applicable</t>
        </is>
      </c>
    </row>
    <row r="2361">
      <c r="E2361" t="inlineStr">
        <is>
          <t>29153</t>
        </is>
      </c>
      <c r="F2361" t="inlineStr">
        <is>
          <t>Ladies Top Handle  Faux Leather  Satchel Handbag</t>
        </is>
      </c>
      <c r="G2361" t="inlineStr">
        <is>
          <t>HBG104291</t>
        </is>
      </c>
      <c r="H2361" t="inlineStr">
        <is>
          <t>HBG104291B</t>
        </is>
      </c>
      <c r="I2361" t="inlineStr">
        <is>
          <t>Add</t>
        </is>
      </c>
      <c r="N2361" t="inlineStr">
        <is>
          <t>Step into the world of fashion-forward accessories with Nima Accessories Inc's Ladies Top Handle Faux Leather Satchel Handbag. This elegant handbag redefines your style with its top handle design, making it a perfect addition to your accessory collection. Crafted from faux leather, it exhibits a rich and luxurious look. Its design is inspired by the latest trends, ensuring you stay in vogue. With Nima Accessories, you can always expect the newest, most stylish accessories every season. Experience the blend of fashion and functionality with our Ladies Top Handle Satchel Handbag.</t>
        </is>
      </c>
      <c r="U2361" t="inlineStr">
        <is>
          <t>https://cdn.faire.com/fastly/064c25ba04831453bdecbac743680cee28c86d4c1faba80a433b49b6202297d2.jpeg</t>
        </is>
      </c>
      <c r="CE2361" t="inlineStr">
        <is>
          <t>Color</t>
        </is>
      </c>
      <c r="CF2361" t="inlineStr">
        <is>
          <t>Black</t>
        </is>
      </c>
      <c r="CP2361" t="n">
        <v>25</v>
      </c>
      <c r="CS2361" t="inlineStr">
        <is>
          <t>https://cdn.faire.com/fastly/064c25ba04831453bdecbac743680cee28c86d4c1faba80a433b49b6202297d2.jpeg</t>
        </is>
      </c>
      <c r="DD2361" t="n">
        <v>25</v>
      </c>
      <c r="DE2361" t="n">
        <v>19.99</v>
      </c>
      <c r="DG2361" t="n">
        <v>24.99</v>
      </c>
      <c r="DH2361" t="inlineStr"/>
      <c r="DI2361" t="inlineStr"/>
      <c r="DJ2361" t="inlineStr"/>
      <c r="DK2361" t="inlineStr"/>
      <c r="DN2361" t="inlineStr">
        <is>
          <t>NIMA2</t>
        </is>
      </c>
      <c r="DR2361" t="inlineStr">
        <is>
          <t>Mainland China</t>
        </is>
      </c>
      <c r="DS2361" t="inlineStr">
        <is>
          <t>Guangdong</t>
        </is>
      </c>
      <c r="DX2361" t="inlineStr">
        <is>
          <t>No Warning Applicable</t>
        </is>
      </c>
    </row>
    <row r="2362">
      <c r="E2362" t="inlineStr">
        <is>
          <t>29153</t>
        </is>
      </c>
      <c r="F2362" t="inlineStr">
        <is>
          <t>Ladies Top Handle  Faux Leather  Satchel Handbag</t>
        </is>
      </c>
      <c r="G2362" t="inlineStr">
        <is>
          <t>HBG104291</t>
        </is>
      </c>
      <c r="H2362" t="inlineStr">
        <is>
          <t>HBG104291BEI</t>
        </is>
      </c>
      <c r="I2362" t="inlineStr">
        <is>
          <t>Add</t>
        </is>
      </c>
      <c r="N2362" t="inlineStr">
        <is>
          <t>Step into the world of fashion-forward accessories with Nima Accessories Inc's Ladies Top Handle Faux Leather Satchel Handbag. This elegant handbag redefines your style with its top handle design, making it a perfect addition to your accessory collection. Crafted from faux leather, it exhibits a rich and luxurious look. Its design is inspired by the latest trends, ensuring you stay in vogue. With Nima Accessories, you can always expect the newest, most stylish accessories every season. Experience the blend of fashion and functionality with our Ladies Top Handle Satchel Handbag.</t>
        </is>
      </c>
      <c r="U2362" t="inlineStr">
        <is>
          <t>https://cdn.faire.com/fastly/011a8406d63fa110f98d8d8a23cf178ea26d579b2c329ae1227f5aa2ff8398e2.jpeg</t>
        </is>
      </c>
      <c r="CE2362" t="inlineStr">
        <is>
          <t>Color</t>
        </is>
      </c>
      <c r="CF2362" t="inlineStr">
        <is>
          <t>Beige</t>
        </is>
      </c>
      <c r="CP2362" t="n">
        <v>7</v>
      </c>
      <c r="CS2362" t="inlineStr">
        <is>
          <t>https://cdn.faire.com/fastly/011a8406d63fa110f98d8d8a23cf178ea26d579b2c329ae1227f5aa2ff8398e2.jpeg</t>
        </is>
      </c>
      <c r="DD2362" t="n">
        <v>7</v>
      </c>
      <c r="DE2362" t="n">
        <v>19.99</v>
      </c>
      <c r="DG2362" t="n">
        <v>24.99</v>
      </c>
      <c r="DH2362" t="inlineStr"/>
      <c r="DI2362" t="inlineStr"/>
      <c r="DJ2362" t="inlineStr"/>
      <c r="DK2362" t="inlineStr"/>
      <c r="DN2362" t="inlineStr">
        <is>
          <t>NIMA2</t>
        </is>
      </c>
      <c r="DR2362" t="inlineStr">
        <is>
          <t>Mainland China</t>
        </is>
      </c>
      <c r="DS2362" t="inlineStr">
        <is>
          <t>Guangdong</t>
        </is>
      </c>
      <c r="DX2362" t="inlineStr">
        <is>
          <t>No Warning Applicable</t>
        </is>
      </c>
    </row>
    <row r="2363">
      <c r="E2363" t="inlineStr">
        <is>
          <t>29153</t>
        </is>
      </c>
      <c r="F2363" t="inlineStr">
        <is>
          <t>Ladies Top Handle  Faux Leather  Satchel Handbag</t>
        </is>
      </c>
      <c r="G2363" t="inlineStr">
        <is>
          <t>HBG104291</t>
        </is>
      </c>
      <c r="H2363" t="inlineStr">
        <is>
          <t>HBG104291BR</t>
        </is>
      </c>
      <c r="I2363" t="inlineStr">
        <is>
          <t>Add</t>
        </is>
      </c>
      <c r="N2363" t="inlineStr">
        <is>
          <t>Step into the world of fashion-forward accessories with Nima Accessories Inc's Ladies Top Handle Faux Leather Satchel Handbag. This elegant handbag redefines your style with its top handle design, making it a perfect addition to your accessory collection. Crafted from faux leather, it exhibits a rich and luxurious look. Its design is inspired by the latest trends, ensuring you stay in vogue. With Nima Accessories, you can always expect the newest, most stylish accessories every season. Experience the blend of fashion and functionality with our Ladies Top Handle Satchel Handbag.</t>
        </is>
      </c>
      <c r="U2363" t="inlineStr">
        <is>
          <t>https://cdn.faire.com/fastly/d93f311a9231a1168de59813684f0f3d9cdae353a71a7c045f78881dd03ca3ff.jpeg</t>
        </is>
      </c>
      <c r="CE2363" t="inlineStr">
        <is>
          <t>Color</t>
        </is>
      </c>
      <c r="CF2363" t="inlineStr">
        <is>
          <t>Brown</t>
        </is>
      </c>
      <c r="CP2363" t="n">
        <v>24</v>
      </c>
      <c r="CS2363" t="inlineStr">
        <is>
          <t>https://cdn.faire.com/fastly/d93f311a9231a1168de59813684f0f3d9cdae353a71a7c045f78881dd03ca3ff.jpeg</t>
        </is>
      </c>
      <c r="DD2363" t="n">
        <v>24</v>
      </c>
      <c r="DE2363" t="n">
        <v>19.99</v>
      </c>
      <c r="DG2363" t="n">
        <v>24.99</v>
      </c>
      <c r="DH2363" t="inlineStr"/>
      <c r="DI2363" t="inlineStr"/>
      <c r="DJ2363" t="inlineStr"/>
      <c r="DK2363" t="inlineStr"/>
      <c r="DN2363" t="inlineStr">
        <is>
          <t>NIMA2</t>
        </is>
      </c>
      <c r="DR2363" t="inlineStr">
        <is>
          <t>Mainland China</t>
        </is>
      </c>
      <c r="DS2363" t="inlineStr">
        <is>
          <t>Guangdong</t>
        </is>
      </c>
      <c r="DX2363" t="inlineStr">
        <is>
          <t>No Warning Applicable</t>
        </is>
      </c>
    </row>
    <row r="2364">
      <c r="E2364" t="inlineStr">
        <is>
          <t>29153</t>
        </is>
      </c>
      <c r="F2364" t="inlineStr">
        <is>
          <t>Ladies Top Handle  Faux Leather  Satchel Handbag</t>
        </is>
      </c>
      <c r="G2364" t="inlineStr">
        <is>
          <t>HBG104291</t>
        </is>
      </c>
      <c r="H2364" t="inlineStr">
        <is>
          <t>HBG104291GR</t>
        </is>
      </c>
      <c r="I2364" t="inlineStr">
        <is>
          <t>Add</t>
        </is>
      </c>
      <c r="N2364" t="inlineStr">
        <is>
          <t>Step into the world of fashion-forward accessories with Nima Accessories Inc's Ladies Top Handle Faux Leather Satchel Handbag. This elegant handbag redefines your style with its top handle design, making it a perfect addition to your accessory collection. Crafted from faux leather, it exhibits a rich and luxurious look. Its design is inspired by the latest trends, ensuring you stay in vogue. With Nima Accessories, you can always expect the newest, most stylish accessories every season. Experience the blend of fashion and functionality with our Ladies Top Handle Satchel Handbag.</t>
        </is>
      </c>
      <c r="U2364" t="inlineStr">
        <is>
          <t>https://cdn.faire.com/fastly/5d85167ef571c12e018662ca9a60f949f9a26d467d05f176b5f7180f1168e029.jpeg</t>
        </is>
      </c>
      <c r="CE2364" t="inlineStr">
        <is>
          <t>Color</t>
        </is>
      </c>
      <c r="CF2364" t="inlineStr">
        <is>
          <t>Green</t>
        </is>
      </c>
      <c r="CP2364" t="n">
        <v>7</v>
      </c>
      <c r="CS2364" t="inlineStr">
        <is>
          <t>https://cdn.faire.com/fastly/5d85167ef571c12e018662ca9a60f949f9a26d467d05f176b5f7180f1168e029.jpeg</t>
        </is>
      </c>
      <c r="DD2364" t="n">
        <v>7</v>
      </c>
      <c r="DE2364" t="n">
        <v>19.99</v>
      </c>
      <c r="DG2364" t="n">
        <v>24.99</v>
      </c>
      <c r="DH2364" t="inlineStr"/>
      <c r="DI2364" t="inlineStr"/>
      <c r="DJ2364" t="inlineStr"/>
      <c r="DK2364" t="inlineStr"/>
      <c r="DN2364" t="inlineStr">
        <is>
          <t>NIMA2</t>
        </is>
      </c>
      <c r="DR2364" t="inlineStr">
        <is>
          <t>Mainland China</t>
        </is>
      </c>
      <c r="DS2364" t="inlineStr">
        <is>
          <t>Guangdong</t>
        </is>
      </c>
      <c r="DX2364" t="inlineStr">
        <is>
          <t>No Warning Applicable</t>
        </is>
      </c>
    </row>
    <row r="2365">
      <c r="E2365" t="inlineStr">
        <is>
          <t>29153</t>
        </is>
      </c>
      <c r="F2365" t="inlineStr">
        <is>
          <t>Ladies Top Handle  Faux Leather  Satchel Handbag</t>
        </is>
      </c>
      <c r="G2365" t="inlineStr">
        <is>
          <t>HBG104291</t>
        </is>
      </c>
      <c r="H2365" t="inlineStr">
        <is>
          <t>HBG104291R</t>
        </is>
      </c>
      <c r="I2365" t="inlineStr">
        <is>
          <t>Add</t>
        </is>
      </c>
      <c r="N2365" t="inlineStr">
        <is>
          <t>Step into the world of fashion-forward accessories with Nima Accessories Inc's Ladies Top Handle Faux Leather Satchel Handbag. This elegant handbag redefines your style with its top handle design, making it a perfect addition to your accessory collection. Crafted from faux leather, it exhibits a rich and luxurious look. Its design is inspired by the latest trends, ensuring you stay in vogue. With Nima Accessories, you can always expect the newest, most stylish accessories every season. Experience the blend of fashion and functionality with our Ladies Top Handle Satchel Handbag.</t>
        </is>
      </c>
      <c r="U2365" t="inlineStr">
        <is>
          <t>https://cdn.faire.com/fastly/40f9c37f363122f2c57336ca203489383238d31a0ad53527bd217063784aa2fb.jpeg</t>
        </is>
      </c>
      <c r="CE2365" t="inlineStr">
        <is>
          <t>Color</t>
        </is>
      </c>
      <c r="CF2365" t="inlineStr">
        <is>
          <t>Red</t>
        </is>
      </c>
      <c r="CP2365" t="n">
        <v>23</v>
      </c>
      <c r="CS2365" t="inlineStr">
        <is>
          <t>https://cdn.faire.com/fastly/40f9c37f363122f2c57336ca203489383238d31a0ad53527bd217063784aa2fb.jpeg</t>
        </is>
      </c>
      <c r="DD2365" t="n">
        <v>23</v>
      </c>
      <c r="DE2365" t="n">
        <v>19.99</v>
      </c>
      <c r="DG2365" t="n">
        <v>24.99</v>
      </c>
      <c r="DH2365" t="inlineStr"/>
      <c r="DI2365" t="inlineStr"/>
      <c r="DJ2365" t="inlineStr"/>
      <c r="DK2365" t="inlineStr"/>
      <c r="DN2365" t="inlineStr">
        <is>
          <t>NIMA2</t>
        </is>
      </c>
      <c r="DR2365" t="inlineStr">
        <is>
          <t>Mainland China</t>
        </is>
      </c>
      <c r="DS2365" t="inlineStr">
        <is>
          <t>Guangdong</t>
        </is>
      </c>
      <c r="DX2365" t="inlineStr">
        <is>
          <t>No Warning Applicable</t>
        </is>
      </c>
    </row>
    <row r="2366">
      <c r="E2366" t="inlineStr">
        <is>
          <t>29153</t>
        </is>
      </c>
      <c r="F2366" t="inlineStr">
        <is>
          <t>Ladies Top Handle Fashion Clutch Evening Handbag</t>
        </is>
      </c>
      <c r="G2366" t="inlineStr">
        <is>
          <t>HBG105201</t>
        </is>
      </c>
      <c r="H2366" t="inlineStr">
        <is>
          <t>HBG105201B</t>
        </is>
      </c>
      <c r="I2366" t="inlineStr">
        <is>
          <t>Add</t>
        </is>
      </c>
      <c r="N2366" t="inlineStr">
        <is>
          <t>Ladies Top Handle Fashion Clutch Evening Handbag</t>
        </is>
      </c>
      <c r="U2366" t="inlineStr">
        <is>
          <t>https://cdn.faire.com/fastly/8f73a06794c5c3f9c70b5f22943d4e13108bfa25940940438900b2c886702fe4.jpeg</t>
        </is>
      </c>
      <c r="CE2366" t="inlineStr">
        <is>
          <t>Color</t>
        </is>
      </c>
      <c r="CF2366" t="inlineStr">
        <is>
          <t>Black</t>
        </is>
      </c>
      <c r="CP2366" t="n">
        <v>74</v>
      </c>
      <c r="CS2366" t="inlineStr">
        <is>
          <t>https://cdn.faire.com/fastly/8f73a06794c5c3f9c70b5f22943d4e13108bfa25940940438900b2c886702fe4.jpeg</t>
        </is>
      </c>
      <c r="DD2366" t="n">
        <v>74</v>
      </c>
      <c r="DE2366" t="n">
        <v>11.99</v>
      </c>
      <c r="DG2366" t="n">
        <v>14.99</v>
      </c>
      <c r="DH2366" t="n">
        <v>1</v>
      </c>
      <c r="DI2366" t="n">
        <v>8</v>
      </c>
      <c r="DJ2366" t="n">
        <v>2</v>
      </c>
      <c r="DK2366" t="n">
        <v>5</v>
      </c>
      <c r="DN2366" t="inlineStr">
        <is>
          <t>NIMA2</t>
        </is>
      </c>
      <c r="DR2366" t="inlineStr">
        <is>
          <t>Mainland China</t>
        </is>
      </c>
      <c r="DS2366" t="inlineStr">
        <is>
          <t>Guangdong</t>
        </is>
      </c>
      <c r="DX2366" t="inlineStr">
        <is>
          <t>No Warning Applicable</t>
        </is>
      </c>
    </row>
    <row r="2367">
      <c r="E2367" t="inlineStr">
        <is>
          <t>29153</t>
        </is>
      </c>
      <c r="F2367" t="inlineStr">
        <is>
          <t>Ladies Top Handle Fashion Clutch Evening Handbag</t>
        </is>
      </c>
      <c r="G2367" t="inlineStr">
        <is>
          <t>HBG105201</t>
        </is>
      </c>
      <c r="H2367" t="inlineStr">
        <is>
          <t>HBG105201G</t>
        </is>
      </c>
      <c r="I2367" t="inlineStr">
        <is>
          <t>Add</t>
        </is>
      </c>
      <c r="N2367" t="inlineStr">
        <is>
          <t>Ladies Top Handle Fashion Clutch Evening Handbag</t>
        </is>
      </c>
      <c r="U2367" t="inlineStr">
        <is>
          <t>https://cdn.faire.com/fastly/545cb8e0131c41797ca1e67c6a92c2a9af12391050974eca5e29f821b050c4f0.jpeg</t>
        </is>
      </c>
      <c r="CE2367" t="inlineStr">
        <is>
          <t>Color</t>
        </is>
      </c>
      <c r="CF2367" t="inlineStr">
        <is>
          <t>Gold</t>
        </is>
      </c>
      <c r="CP2367" t="n">
        <v>43</v>
      </c>
      <c r="CS2367" t="inlineStr">
        <is>
          <t>https://cdn.faire.com/fastly/545cb8e0131c41797ca1e67c6a92c2a9af12391050974eca5e29f821b050c4f0.jpeg</t>
        </is>
      </c>
      <c r="DD2367" t="n">
        <v>43</v>
      </c>
      <c r="DE2367" t="n">
        <v>11.99</v>
      </c>
      <c r="DG2367" t="n">
        <v>14.99</v>
      </c>
      <c r="DH2367" t="n">
        <v>1</v>
      </c>
      <c r="DI2367" t="n">
        <v>8</v>
      </c>
      <c r="DJ2367" t="n">
        <v>2</v>
      </c>
      <c r="DK2367" t="n">
        <v>5</v>
      </c>
      <c r="DN2367" t="inlineStr">
        <is>
          <t>NIMA2</t>
        </is>
      </c>
      <c r="DR2367" t="inlineStr">
        <is>
          <t>Mainland China</t>
        </is>
      </c>
      <c r="DS2367" t="inlineStr">
        <is>
          <t>Guangdong</t>
        </is>
      </c>
      <c r="DX2367" t="inlineStr">
        <is>
          <t>No Warning Applicable</t>
        </is>
      </c>
    </row>
    <row r="2368">
      <c r="E2368" t="inlineStr">
        <is>
          <t>29153</t>
        </is>
      </c>
      <c r="F2368" t="inlineStr">
        <is>
          <t>Ladies Top Handle Fashion Clutch Evening Handbag</t>
        </is>
      </c>
      <c r="G2368" t="inlineStr">
        <is>
          <t>HBG105200</t>
        </is>
      </c>
      <c r="H2368" t="inlineStr">
        <is>
          <t>HBG105200B</t>
        </is>
      </c>
      <c r="I2368" t="inlineStr">
        <is>
          <t>Add</t>
        </is>
      </c>
      <c r="N2368" t="inlineStr">
        <is>
          <t>Ladies Top Handle Fashion Clutch Evening Handbag</t>
        </is>
      </c>
      <c r="U2368" t="inlineStr">
        <is>
          <t>https://cdn.faire.com/fastly/92bec9bd7eade5d9fecc0845d937b046e041e17b4c86a8d8765757692c704aa9.jpeg</t>
        </is>
      </c>
      <c r="CE2368" t="inlineStr">
        <is>
          <t>Color</t>
        </is>
      </c>
      <c r="CF2368" t="inlineStr">
        <is>
          <t>Black</t>
        </is>
      </c>
      <c r="CP2368" t="n">
        <v>69</v>
      </c>
      <c r="CS2368" t="inlineStr">
        <is>
          <t>https://cdn.faire.com/fastly/92bec9bd7eade5d9fecc0845d937b046e041e17b4c86a8d8765757692c704aa9.jpeg</t>
        </is>
      </c>
      <c r="DD2368" t="n">
        <v>69</v>
      </c>
      <c r="DE2368" t="n">
        <v>12.99</v>
      </c>
      <c r="DG2368" t="n">
        <v>15.99</v>
      </c>
      <c r="DH2368" t="n">
        <v>1</v>
      </c>
      <c r="DI2368" t="n">
        <v>7.5</v>
      </c>
      <c r="DJ2368" t="n">
        <v>2</v>
      </c>
      <c r="DK2368" t="n">
        <v>5</v>
      </c>
      <c r="DN2368" t="inlineStr">
        <is>
          <t>NIMA2</t>
        </is>
      </c>
      <c r="DR2368" t="inlineStr">
        <is>
          <t>Mainland China</t>
        </is>
      </c>
      <c r="DS2368" t="inlineStr">
        <is>
          <t>Guangdong</t>
        </is>
      </c>
      <c r="DX2368" t="inlineStr">
        <is>
          <t>No Warning Applicable</t>
        </is>
      </c>
    </row>
    <row r="2369">
      <c r="E2369" t="inlineStr">
        <is>
          <t>29153</t>
        </is>
      </c>
      <c r="F2369" t="inlineStr">
        <is>
          <t>Ladies Top Handle Fashion Clutch Evening Handbag</t>
        </is>
      </c>
      <c r="G2369" t="inlineStr">
        <is>
          <t>HBG105200</t>
        </is>
      </c>
      <c r="H2369" t="inlineStr">
        <is>
          <t>HBG105200G</t>
        </is>
      </c>
      <c r="I2369" t="inlineStr">
        <is>
          <t>Add</t>
        </is>
      </c>
      <c r="N2369" t="inlineStr">
        <is>
          <t>Ladies Top Handle Fashion Clutch Evening Handbag</t>
        </is>
      </c>
      <c r="U2369" t="inlineStr">
        <is>
          <t>https://cdn.faire.com/fastly/f6e3eb1dd87ff42eabe23bc971bb2ba15aa323a9ff196d736d861923510b193e.jpeg</t>
        </is>
      </c>
      <c r="CE2369" t="inlineStr">
        <is>
          <t>Color</t>
        </is>
      </c>
      <c r="CF2369" t="inlineStr">
        <is>
          <t>Gold</t>
        </is>
      </c>
      <c r="CP2369" t="n">
        <v>37</v>
      </c>
      <c r="CS2369" t="inlineStr">
        <is>
          <t>https://cdn.faire.com/fastly/f6e3eb1dd87ff42eabe23bc971bb2ba15aa323a9ff196d736d861923510b193e.jpeg</t>
        </is>
      </c>
      <c r="DD2369" t="n">
        <v>37</v>
      </c>
      <c r="DE2369" t="n">
        <v>12.99</v>
      </c>
      <c r="DG2369" t="n">
        <v>15.99</v>
      </c>
      <c r="DH2369" t="n">
        <v>1</v>
      </c>
      <c r="DI2369" t="n">
        <v>7.5</v>
      </c>
      <c r="DJ2369" t="n">
        <v>2</v>
      </c>
      <c r="DK2369" t="n">
        <v>5</v>
      </c>
      <c r="DN2369" t="inlineStr">
        <is>
          <t>NIMA2</t>
        </is>
      </c>
      <c r="DR2369" t="inlineStr">
        <is>
          <t>Mainland China</t>
        </is>
      </c>
      <c r="DS2369" t="inlineStr">
        <is>
          <t>Guangdong</t>
        </is>
      </c>
      <c r="DX2369" t="inlineStr">
        <is>
          <t>No Warning Applicable</t>
        </is>
      </c>
    </row>
    <row r="2370">
      <c r="E2370" t="inlineStr">
        <is>
          <t>29153</t>
        </is>
      </c>
      <c r="F2370" t="inlineStr">
        <is>
          <t>Ladies Top Handle Fashion Clutch Evening Handbag</t>
        </is>
      </c>
      <c r="G2370" t="inlineStr">
        <is>
          <t>HBG105200</t>
        </is>
      </c>
      <c r="H2370" t="inlineStr">
        <is>
          <t>HBG105200S</t>
        </is>
      </c>
      <c r="I2370" t="inlineStr">
        <is>
          <t>Add</t>
        </is>
      </c>
      <c r="N2370" t="inlineStr">
        <is>
          <t>Ladies Top Handle Fashion Clutch Evening Handbag</t>
        </is>
      </c>
      <c r="U2370" t="inlineStr">
        <is>
          <t>https://cdn.faire.com/fastly/ff4096bf1051b44d3818ed99cda632fdbaf8e4c9ef74aa3e76e5804d32942fab.jpeg</t>
        </is>
      </c>
      <c r="CE2370" t="inlineStr">
        <is>
          <t>Color</t>
        </is>
      </c>
      <c r="CF2370" t="inlineStr">
        <is>
          <t>Silver</t>
        </is>
      </c>
      <c r="CP2370" t="n">
        <v>53</v>
      </c>
      <c r="CS2370" t="inlineStr">
        <is>
          <t>https://cdn.faire.com/fastly/ff4096bf1051b44d3818ed99cda632fdbaf8e4c9ef74aa3e76e5804d32942fab.jpeg</t>
        </is>
      </c>
      <c r="DD2370" t="n">
        <v>53</v>
      </c>
      <c r="DE2370" t="n">
        <v>12.99</v>
      </c>
      <c r="DG2370" t="n">
        <v>15.99</v>
      </c>
      <c r="DH2370" t="n">
        <v>1</v>
      </c>
      <c r="DI2370" t="n">
        <v>7.5</v>
      </c>
      <c r="DJ2370" t="n">
        <v>2</v>
      </c>
      <c r="DK2370" t="n">
        <v>5</v>
      </c>
      <c r="DN2370" t="inlineStr">
        <is>
          <t>NIMA2</t>
        </is>
      </c>
      <c r="DR2370" t="inlineStr">
        <is>
          <t>Mainland China</t>
        </is>
      </c>
      <c r="DS2370" t="inlineStr">
        <is>
          <t>Guangdong</t>
        </is>
      </c>
      <c r="DX2370" t="inlineStr">
        <is>
          <t>No Warning Applicable</t>
        </is>
      </c>
    </row>
    <row r="2371">
      <c r="E2371" t="inlineStr">
        <is>
          <t>29153</t>
        </is>
      </c>
      <c r="F2371" t="inlineStr">
        <is>
          <t>Ladies Top Handle Fashion Evening Handbag</t>
        </is>
      </c>
      <c r="G2371" t="inlineStr">
        <is>
          <t>HBG105199</t>
        </is>
      </c>
      <c r="H2371" t="inlineStr">
        <is>
          <t>HBG105199B</t>
        </is>
      </c>
      <c r="I2371" t="inlineStr">
        <is>
          <t>Add</t>
        </is>
      </c>
      <c r="N2371" t="inlineStr">
        <is>
          <t>Ladies Top Handle Fashion Evening Handbag</t>
        </is>
      </c>
      <c r="U2371" t="inlineStr">
        <is>
          <t>https://cdn.faire.com/fastly/c5233019ff5c14473926751ecbba71502a8d14a49a406b69d8cab22ebeec1c22.jpeg</t>
        </is>
      </c>
      <c r="CE2371" t="inlineStr">
        <is>
          <t>Color</t>
        </is>
      </c>
      <c r="CF2371" t="inlineStr">
        <is>
          <t>Black</t>
        </is>
      </c>
      <c r="CP2371" t="n">
        <v>43</v>
      </c>
      <c r="CS2371" t="inlineStr">
        <is>
          <t>https://cdn.faire.com/fastly/c5233019ff5c14473926751ecbba71502a8d14a49a406b69d8cab22ebeec1c22.jpeg</t>
        </is>
      </c>
      <c r="DD2371" t="n">
        <v>43</v>
      </c>
      <c r="DE2371" t="n">
        <v>12.99</v>
      </c>
      <c r="DG2371" t="n">
        <v>15.99</v>
      </c>
      <c r="DH2371" t="n">
        <v>1</v>
      </c>
      <c r="DI2371" t="n">
        <v>8.5</v>
      </c>
      <c r="DJ2371" t="n">
        <v>2</v>
      </c>
      <c r="DK2371" t="n">
        <v>5.5</v>
      </c>
      <c r="DN2371" t="inlineStr">
        <is>
          <t>NIMA2</t>
        </is>
      </c>
      <c r="DR2371" t="inlineStr">
        <is>
          <t>Mainland China</t>
        </is>
      </c>
      <c r="DS2371" t="inlineStr">
        <is>
          <t>Guangdong</t>
        </is>
      </c>
      <c r="DX2371" t="inlineStr">
        <is>
          <t>No Warning Applicable</t>
        </is>
      </c>
    </row>
    <row r="2372">
      <c r="E2372" t="inlineStr">
        <is>
          <t>29153</t>
        </is>
      </c>
      <c r="F2372" t="inlineStr">
        <is>
          <t>Ladies Top Handle Fashion Evening Handbag</t>
        </is>
      </c>
      <c r="G2372" t="inlineStr">
        <is>
          <t>HBG105199</t>
        </is>
      </c>
      <c r="H2372" t="inlineStr">
        <is>
          <t>HBG105199G</t>
        </is>
      </c>
      <c r="I2372" t="inlineStr">
        <is>
          <t>Add</t>
        </is>
      </c>
      <c r="N2372" t="inlineStr">
        <is>
          <t>Ladies Top Handle Fashion Evening Handbag</t>
        </is>
      </c>
      <c r="U2372" t="inlineStr">
        <is>
          <t>https://cdn.faire.com/fastly/ea36cdce5dac68463fe5825d24d4cef1c9ad4bc31d229602fcfbd173499a4b0d.jpeg</t>
        </is>
      </c>
      <c r="CE2372" t="inlineStr">
        <is>
          <t>Color</t>
        </is>
      </c>
      <c r="CF2372" t="inlineStr">
        <is>
          <t>Gold</t>
        </is>
      </c>
      <c r="CP2372" t="n">
        <v>32</v>
      </c>
      <c r="CS2372" t="inlineStr">
        <is>
          <t>https://cdn.faire.com/fastly/ea36cdce5dac68463fe5825d24d4cef1c9ad4bc31d229602fcfbd173499a4b0d.jpeg</t>
        </is>
      </c>
      <c r="DD2372" t="n">
        <v>32</v>
      </c>
      <c r="DE2372" t="n">
        <v>12.99</v>
      </c>
      <c r="DG2372" t="n">
        <v>15.99</v>
      </c>
      <c r="DH2372" t="n">
        <v>1</v>
      </c>
      <c r="DI2372" t="n">
        <v>8.5</v>
      </c>
      <c r="DJ2372" t="n">
        <v>2</v>
      </c>
      <c r="DK2372" t="n">
        <v>5.5</v>
      </c>
      <c r="DN2372" t="inlineStr">
        <is>
          <t>NIMA2</t>
        </is>
      </c>
      <c r="DR2372" t="inlineStr">
        <is>
          <t>Mainland China</t>
        </is>
      </c>
      <c r="DS2372" t="inlineStr">
        <is>
          <t>Guangdong</t>
        </is>
      </c>
      <c r="DX2372" t="inlineStr">
        <is>
          <t>No Warning Applicable</t>
        </is>
      </c>
    </row>
    <row r="2373">
      <c r="E2373" t="inlineStr">
        <is>
          <t>29153</t>
        </is>
      </c>
      <c r="F2373" t="inlineStr">
        <is>
          <t>Ladies Top Handle Fashion Patent Satchel Handbag</t>
        </is>
      </c>
      <c r="G2373" t="inlineStr">
        <is>
          <t>HBG103959</t>
        </is>
      </c>
      <c r="H2373" t="inlineStr">
        <is>
          <t>HBG103959KH</t>
        </is>
      </c>
      <c r="I2373" t="inlineStr">
        <is>
          <t>Add</t>
        </is>
      </c>
      <c r="N2373" t="inlineStr">
        <is>
          <t>Dive into the world of fashion with the Ladies Top Handle Fashion Patent Satchel Handbag from Nima Accessories Inc. This top handle bag reflects the brand's dedication to offering the most fashion-forward ladies accessories since 1982. Its sleek patent design makes it a standout piece, perfect for adding a touch of elegance to any outfit. With its spacious interior, this handbag is not just stylish but also functional, keeping your essentials organized. Experience the blend of style and functionality with Nima Accessories Inc.</t>
        </is>
      </c>
      <c r="U2373" t="inlineStr">
        <is>
          <t>https://cdn.faire.com/fastly/4381d9caa256a89c080ef7b4a8bdd1327a724f19b5ad9d6e55d66f5a7e18fdd1.jpeg</t>
        </is>
      </c>
      <c r="CE2373" t="inlineStr">
        <is>
          <t>Color</t>
        </is>
      </c>
      <c r="CF2373" t="inlineStr">
        <is>
          <t>Khaki</t>
        </is>
      </c>
      <c r="CP2373" t="n">
        <v>3</v>
      </c>
      <c r="CS2373" t="inlineStr">
        <is>
          <t>https://cdn.faire.com/fastly/4381d9caa256a89c080ef7b4a8bdd1327a724f19b5ad9d6e55d66f5a7e18fdd1.jpeg</t>
        </is>
      </c>
      <c r="DD2373" t="n">
        <v>3</v>
      </c>
      <c r="DE2373" t="n">
        <v>13.99</v>
      </c>
      <c r="DG2373" t="n">
        <v>16.99</v>
      </c>
      <c r="DH2373" t="n">
        <v>1</v>
      </c>
      <c r="DI2373" t="n">
        <v>8.5</v>
      </c>
      <c r="DJ2373" t="n">
        <v>3.5</v>
      </c>
      <c r="DK2373" t="n">
        <v>7</v>
      </c>
      <c r="DN2373" t="inlineStr">
        <is>
          <t>NIMA2</t>
        </is>
      </c>
      <c r="DR2373" t="inlineStr">
        <is>
          <t>Mainland China</t>
        </is>
      </c>
      <c r="DS2373" t="inlineStr">
        <is>
          <t>Guangdong</t>
        </is>
      </c>
      <c r="DX2373" t="inlineStr">
        <is>
          <t>No Warning Applicable</t>
        </is>
      </c>
    </row>
    <row r="2374">
      <c r="E2374" t="inlineStr">
        <is>
          <t>29153</t>
        </is>
      </c>
      <c r="F2374" t="inlineStr">
        <is>
          <t>Ladies Top Handle Fashion Patent Satchel Handbag</t>
        </is>
      </c>
      <c r="G2374" t="inlineStr">
        <is>
          <t>HBG103959</t>
        </is>
      </c>
      <c r="H2374" t="inlineStr">
        <is>
          <t>HBG103959MU</t>
        </is>
      </c>
      <c r="I2374" t="inlineStr">
        <is>
          <t>Add</t>
        </is>
      </c>
      <c r="N2374" t="inlineStr">
        <is>
          <t>Dive into the world of fashion with the Ladies Top Handle Fashion Patent Satchel Handbag from Nima Accessories Inc. This top handle bag reflects the brand's dedication to offering the most fashion-forward ladies accessories since 1982. Its sleek patent design makes it a standout piece, perfect for adding a touch of elegance to any outfit. With its spacious interior, this handbag is not just stylish but also functional, keeping your essentials organized. Experience the blend of style and functionality with Nima Accessories Inc.</t>
        </is>
      </c>
      <c r="U2374" t="inlineStr">
        <is>
          <t>https://cdn.faire.com/fastly/75ff8742192de02ffce73654c88e7d11326ab1b772aa8cb870390d0eb1975021.jpeg</t>
        </is>
      </c>
      <c r="CE2374" t="inlineStr">
        <is>
          <t>Color</t>
        </is>
      </c>
      <c r="CF2374" t="inlineStr">
        <is>
          <t>Mustard</t>
        </is>
      </c>
      <c r="CP2374" t="n">
        <v>25</v>
      </c>
      <c r="CS2374" t="inlineStr">
        <is>
          <t>https://cdn.faire.com/fastly/75ff8742192de02ffce73654c88e7d11326ab1b772aa8cb870390d0eb1975021.jpeg</t>
        </is>
      </c>
      <c r="DD2374" t="n">
        <v>25</v>
      </c>
      <c r="DE2374" t="n">
        <v>13.99</v>
      </c>
      <c r="DG2374" t="n">
        <v>16.99</v>
      </c>
      <c r="DH2374" t="n">
        <v>1</v>
      </c>
      <c r="DI2374" t="n">
        <v>8.5</v>
      </c>
      <c r="DJ2374" t="n">
        <v>3.5</v>
      </c>
      <c r="DK2374" t="n">
        <v>7</v>
      </c>
      <c r="DN2374" t="inlineStr">
        <is>
          <t>NIMA2</t>
        </is>
      </c>
      <c r="DR2374" t="inlineStr">
        <is>
          <t>Mainland China</t>
        </is>
      </c>
      <c r="DS2374" t="inlineStr">
        <is>
          <t>Guangdong</t>
        </is>
      </c>
      <c r="DX2374" t="inlineStr">
        <is>
          <t>No Warning Applicable</t>
        </is>
      </c>
    </row>
    <row r="2375">
      <c r="E2375" t="inlineStr">
        <is>
          <t>29153</t>
        </is>
      </c>
      <c r="F2375" t="inlineStr">
        <is>
          <t>Ladies Top Handle Fashion Patent Satchel Handbag</t>
        </is>
      </c>
      <c r="G2375" t="inlineStr">
        <is>
          <t>HBG103959</t>
        </is>
      </c>
      <c r="H2375" t="inlineStr">
        <is>
          <t>HBG103959PN</t>
        </is>
      </c>
      <c r="I2375" t="inlineStr">
        <is>
          <t>Add</t>
        </is>
      </c>
      <c r="N2375" t="inlineStr">
        <is>
          <t>Dive into the world of fashion with the Ladies Top Handle Fashion Patent Satchel Handbag from Nima Accessories Inc. This top handle bag reflects the brand's dedication to offering the most fashion-forward ladies accessories since 1982. Its sleek patent design makes it a standout piece, perfect for adding a touch of elegance to any outfit. With its spacious interior, this handbag is not just stylish but also functional, keeping your essentials organized. Experience the blend of style and functionality with Nima Accessories Inc.</t>
        </is>
      </c>
      <c r="U2375" t="inlineStr">
        <is>
          <t>https://cdn.faire.com/fastly/4c229ef53be9e7b5647e9e6f312eaed838b7fe4a0f05aea4257cf570e15b6baf.jpeg</t>
        </is>
      </c>
      <c r="CE2375" t="inlineStr">
        <is>
          <t>Color</t>
        </is>
      </c>
      <c r="CF2375" t="inlineStr">
        <is>
          <t>Pink</t>
        </is>
      </c>
      <c r="CP2375" t="n">
        <v>6</v>
      </c>
      <c r="CS2375" t="inlineStr">
        <is>
          <t>https://cdn.faire.com/fastly/4c229ef53be9e7b5647e9e6f312eaed838b7fe4a0f05aea4257cf570e15b6baf.jpeg</t>
        </is>
      </c>
      <c r="DD2375" t="n">
        <v>6</v>
      </c>
      <c r="DE2375" t="n">
        <v>13.99</v>
      </c>
      <c r="DG2375" t="n">
        <v>16.99</v>
      </c>
      <c r="DH2375" t="n">
        <v>1</v>
      </c>
      <c r="DI2375" t="n">
        <v>8.5</v>
      </c>
      <c r="DJ2375" t="n">
        <v>3.5</v>
      </c>
      <c r="DK2375" t="n">
        <v>7</v>
      </c>
      <c r="DN2375" t="inlineStr">
        <is>
          <t>NIMA2</t>
        </is>
      </c>
      <c r="DR2375" t="inlineStr">
        <is>
          <t>Mainland China</t>
        </is>
      </c>
      <c r="DS2375" t="inlineStr">
        <is>
          <t>Guangdong</t>
        </is>
      </c>
      <c r="DX2375" t="inlineStr">
        <is>
          <t>No Warning Applicable</t>
        </is>
      </c>
    </row>
    <row r="2376">
      <c r="E2376" t="inlineStr">
        <is>
          <t>29153</t>
        </is>
      </c>
      <c r="F2376" t="inlineStr">
        <is>
          <t>Ladies Top Handle Fashion Solid Color Satchel Bag</t>
        </is>
      </c>
      <c r="G2376" t="inlineStr">
        <is>
          <t>HBG103955</t>
        </is>
      </c>
      <c r="H2376" t="inlineStr">
        <is>
          <t>HBG103955B</t>
        </is>
      </c>
      <c r="I2376" t="inlineStr">
        <is>
          <t>Add</t>
        </is>
      </c>
      <c r="N2376" t="inlineStr">
        <is>
          <t>Experience the perfect blend of style and functionality with our Ladies Top Handle Fashion Solid Color Satchel Bag. Brought to you by Nima Accessories Inc, a leader in women's accessories since 1982, this satchel bag is an embodiment of our commitment to offer the most fashion-forward accessories. Its solid color design lends a chic and sophisticated appeal, while the top handle allows for comfortable carrying. Whether for daily use or special occasions, this bag will effortlessly complement your ensemble.
California Proposition 65 warning
"WARNING: This product may contain chemicals known to the State of California to cause cancer, birth defects or other reproductive harm".</t>
        </is>
      </c>
      <c r="U2376" t="inlineStr">
        <is>
          <t>https://cdn.faire.com/fastly/629ae02e90640f2807e7913bba8b6cf063f3250bd1e0480c215d2b48dde0c83b.jpeg</t>
        </is>
      </c>
      <c r="CE2376" t="inlineStr">
        <is>
          <t>Color</t>
        </is>
      </c>
      <c r="CF2376" t="inlineStr">
        <is>
          <t>Black</t>
        </is>
      </c>
      <c r="CP2376" t="n">
        <v>59</v>
      </c>
      <c r="CS2376" t="inlineStr">
        <is>
          <t>https://cdn.faire.com/fastly/629ae02e90640f2807e7913bba8b6cf063f3250bd1e0480c215d2b48dde0c83b.jpeg</t>
        </is>
      </c>
      <c r="DD2376" t="n">
        <v>59</v>
      </c>
      <c r="DE2376" t="n">
        <v>13.99</v>
      </c>
      <c r="DG2376" t="n">
        <v>16.99</v>
      </c>
      <c r="DH2376" t="n">
        <v>1</v>
      </c>
      <c r="DI2376" t="n">
        <v>8</v>
      </c>
      <c r="DJ2376" t="n">
        <v>2.5</v>
      </c>
      <c r="DK2376" t="n">
        <v>5</v>
      </c>
      <c r="DN2376" t="inlineStr">
        <is>
          <t>NIMA2</t>
        </is>
      </c>
      <c r="DR2376" t="inlineStr">
        <is>
          <t>Mainland China</t>
        </is>
      </c>
      <c r="DS2376" t="inlineStr">
        <is>
          <t>Guangdong</t>
        </is>
      </c>
      <c r="DX2376" t="inlineStr">
        <is>
          <t>No Warning Applicable</t>
        </is>
      </c>
    </row>
    <row r="2377">
      <c r="E2377" t="inlineStr">
        <is>
          <t>29153</t>
        </is>
      </c>
      <c r="F2377" t="inlineStr">
        <is>
          <t>Ladies Top Handle Fashion Solid Color Satchel Bag</t>
        </is>
      </c>
      <c r="G2377" t="inlineStr">
        <is>
          <t>HBG103955</t>
        </is>
      </c>
      <c r="H2377" t="inlineStr">
        <is>
          <t>HBG103955KH</t>
        </is>
      </c>
      <c r="I2377" t="inlineStr">
        <is>
          <t>Add</t>
        </is>
      </c>
      <c r="N2377" t="inlineStr">
        <is>
          <t>Experience the perfect blend of style and functionality with our Ladies Top Handle Fashion Solid Color Satchel Bag. Brought to you by Nima Accessories Inc, a leader in women's accessories since 1982, this satchel bag is an embodiment of our commitment to offer the most fashion-forward accessories. Its solid color design lends a chic and sophisticated appeal, while the top handle allows for comfortable carrying. Whether for daily use or special occasions, this bag will effortlessly complement your ensemble.
California Proposition 65 warning
"WARNING: This product may contain chemicals known to the State of California to cause cancer, birth defects or other reproductive harm".</t>
        </is>
      </c>
      <c r="U2377" t="inlineStr">
        <is>
          <t>https://cdn.faire.com/fastly/04d757d604debbdac58290a9bb80db43f1dab0b40a6d9fc00bd9cfb6bd33f456.jpeg</t>
        </is>
      </c>
      <c r="CE2377" t="inlineStr">
        <is>
          <t>Color</t>
        </is>
      </c>
      <c r="CF2377" t="inlineStr">
        <is>
          <t>Khaki</t>
        </is>
      </c>
      <c r="CP2377" t="n">
        <v>88</v>
      </c>
      <c r="CS2377" t="inlineStr">
        <is>
          <t>https://cdn.faire.com/fastly/04d757d604debbdac58290a9bb80db43f1dab0b40a6d9fc00bd9cfb6bd33f456.jpeg</t>
        </is>
      </c>
      <c r="DD2377" t="n">
        <v>88</v>
      </c>
      <c r="DE2377" t="n">
        <v>13.99</v>
      </c>
      <c r="DG2377" t="n">
        <v>16.99</v>
      </c>
      <c r="DH2377" t="n">
        <v>1</v>
      </c>
      <c r="DI2377" t="n">
        <v>8</v>
      </c>
      <c r="DJ2377" t="n">
        <v>2.5</v>
      </c>
      <c r="DK2377" t="n">
        <v>5</v>
      </c>
      <c r="DN2377" t="inlineStr">
        <is>
          <t>NIMA2</t>
        </is>
      </c>
      <c r="DR2377" t="inlineStr">
        <is>
          <t>Mainland China</t>
        </is>
      </c>
      <c r="DS2377" t="inlineStr">
        <is>
          <t>Guangdong</t>
        </is>
      </c>
      <c r="DX2377" t="inlineStr">
        <is>
          <t>No Warning Applicable</t>
        </is>
      </c>
    </row>
    <row r="2378">
      <c r="E2378" t="inlineStr">
        <is>
          <t>29153</t>
        </is>
      </c>
      <c r="F2378" t="inlineStr">
        <is>
          <t>Ladies Top Handle Fashion Solid Color Satchel Bag</t>
        </is>
      </c>
      <c r="G2378" t="inlineStr">
        <is>
          <t>HBG103955</t>
        </is>
      </c>
      <c r="H2378" t="inlineStr">
        <is>
          <t>HBG103955MA</t>
        </is>
      </c>
      <c r="I2378" t="inlineStr">
        <is>
          <t>Add</t>
        </is>
      </c>
      <c r="N2378" t="inlineStr">
        <is>
          <t>Experience the perfect blend of style and functionality with our Ladies Top Handle Fashion Solid Color Satchel Bag. Brought to you by Nima Accessories Inc, a leader in women's accessories since 1982, this satchel bag is an embodiment of our commitment to offer the most fashion-forward accessories. Its solid color design lends a chic and sophisticated appeal, while the top handle allows for comfortable carrying. Whether for daily use or special occasions, this bag will effortlessly complement your ensemble.
California Proposition 65 warning
"WARNING: This product may contain chemicals known to the State of California to cause cancer, birth defects or other reproductive harm".</t>
        </is>
      </c>
      <c r="U2378" t="inlineStr">
        <is>
          <t>https://cdn.faire.com/fastly/f63af4f18fb44b40e7f3cdaffc833ec47a77e0516b01d6ebee78e85097d696c3.jpeg</t>
        </is>
      </c>
      <c r="CE2378" t="inlineStr">
        <is>
          <t>Color</t>
        </is>
      </c>
      <c r="CF2378" t="inlineStr">
        <is>
          <t>Mauve</t>
        </is>
      </c>
      <c r="CP2378" t="n">
        <v>54</v>
      </c>
      <c r="CS2378" t="inlineStr">
        <is>
          <t>https://cdn.faire.com/fastly/f63af4f18fb44b40e7f3cdaffc833ec47a77e0516b01d6ebee78e85097d696c3.jpeg</t>
        </is>
      </c>
      <c r="DD2378" t="n">
        <v>54</v>
      </c>
      <c r="DE2378" t="n">
        <v>13.99</v>
      </c>
      <c r="DG2378" t="n">
        <v>16.99</v>
      </c>
      <c r="DH2378" t="n">
        <v>1</v>
      </c>
      <c r="DI2378" t="n">
        <v>8</v>
      </c>
      <c r="DJ2378" t="n">
        <v>2.5</v>
      </c>
      <c r="DK2378" t="n">
        <v>5</v>
      </c>
      <c r="DN2378" t="inlineStr">
        <is>
          <t>NIMA2</t>
        </is>
      </c>
      <c r="DR2378" t="inlineStr">
        <is>
          <t>Mainland China</t>
        </is>
      </c>
      <c r="DS2378" t="inlineStr">
        <is>
          <t>Guangdong</t>
        </is>
      </c>
      <c r="DX2378" t="inlineStr">
        <is>
          <t>No Warning Applicable</t>
        </is>
      </c>
    </row>
    <row r="2379">
      <c r="E2379" t="inlineStr">
        <is>
          <t>29153</t>
        </is>
      </c>
      <c r="F2379" t="inlineStr">
        <is>
          <t>Ladies Top Handle Fashion Solid Color Satchel Bag</t>
        </is>
      </c>
      <c r="G2379" t="inlineStr">
        <is>
          <t>HBG103955</t>
        </is>
      </c>
      <c r="H2379" t="inlineStr">
        <is>
          <t>HBG103955MIN</t>
        </is>
      </c>
      <c r="I2379" t="inlineStr">
        <is>
          <t>Add</t>
        </is>
      </c>
      <c r="N2379" t="inlineStr">
        <is>
          <t>Experience the perfect blend of style and functionality with our Ladies Top Handle Fashion Solid Color Satchel Bag. Brought to you by Nima Accessories Inc, a leader in women's accessories since 1982, this satchel bag is an embodiment of our commitment to offer the most fashion-forward accessories. Its solid color design lends a chic and sophisticated appeal, while the top handle allows for comfortable carrying. Whether for daily use or special occasions, this bag will effortlessly complement your ensemble.
California Proposition 65 warning
"WARNING: This product may contain chemicals known to the State of California to cause cancer, birth defects or other reproductive harm".</t>
        </is>
      </c>
      <c r="U2379" t="inlineStr">
        <is>
          <t>https://cdn.faire.com/fastly/726c25e0a153fab9ca4f83aa9adead1d26c8c40c521d74ffc90f275938520def.jpeg</t>
        </is>
      </c>
      <c r="CE2379" t="inlineStr">
        <is>
          <t>Color</t>
        </is>
      </c>
      <c r="CF2379" t="inlineStr">
        <is>
          <t>Mint</t>
        </is>
      </c>
      <c r="CP2379" t="n">
        <v>28</v>
      </c>
      <c r="CS2379" t="inlineStr">
        <is>
          <t>https://cdn.faire.com/fastly/726c25e0a153fab9ca4f83aa9adead1d26c8c40c521d74ffc90f275938520def.jpeg</t>
        </is>
      </c>
      <c r="DD2379" t="n">
        <v>28</v>
      </c>
      <c r="DE2379" t="n">
        <v>13.99</v>
      </c>
      <c r="DG2379" t="n">
        <v>16.99</v>
      </c>
      <c r="DH2379" t="n">
        <v>1</v>
      </c>
      <c r="DI2379" t="n">
        <v>8</v>
      </c>
      <c r="DJ2379" t="n">
        <v>2.5</v>
      </c>
      <c r="DK2379" t="n">
        <v>5</v>
      </c>
      <c r="DN2379" t="inlineStr">
        <is>
          <t>NIMA2</t>
        </is>
      </c>
      <c r="DR2379" t="inlineStr">
        <is>
          <t>Mainland China</t>
        </is>
      </c>
      <c r="DS2379" t="inlineStr">
        <is>
          <t>Guangdong</t>
        </is>
      </c>
      <c r="DX2379" t="inlineStr">
        <is>
          <t>No Warning Applicable</t>
        </is>
      </c>
    </row>
    <row r="2380">
      <c r="E2380" t="inlineStr">
        <is>
          <t>29153</t>
        </is>
      </c>
      <c r="F2380" t="inlineStr">
        <is>
          <t>Ladies Top Handle Fashion Solid Color Satchel Bag</t>
        </is>
      </c>
      <c r="G2380" t="inlineStr">
        <is>
          <t>HBG103954</t>
        </is>
      </c>
      <c r="H2380" t="inlineStr">
        <is>
          <t>HBG103954MIN</t>
        </is>
      </c>
      <c r="I2380" t="inlineStr">
        <is>
          <t>Add</t>
        </is>
      </c>
      <c r="N2380" t="inlineStr">
        <is>
          <t>Ladies Top Handle Fashion Solid Color Satchel Handbag</t>
        </is>
      </c>
      <c r="U2380" t="inlineStr">
        <is>
          <t>https://cdn.faire.com/fastly/5bcc4a647c3deae5a2f4724fb74f2f7e0631afd96fa0e4fdf92b16253b049d0d.jpeg</t>
        </is>
      </c>
      <c r="CE2380" t="inlineStr">
        <is>
          <t>Color</t>
        </is>
      </c>
      <c r="CF2380" t="inlineStr">
        <is>
          <t>Mint</t>
        </is>
      </c>
      <c r="CP2380" t="n">
        <v>20</v>
      </c>
      <c r="CS2380" t="inlineStr">
        <is>
          <t>https://cdn.faire.com/fastly/5bcc4a647c3deae5a2f4724fb74f2f7e0631afd96fa0e4fdf92b16253b049d0d.jpeg</t>
        </is>
      </c>
      <c r="DD2380" t="n">
        <v>20</v>
      </c>
      <c r="DE2380" t="n">
        <v>9.99</v>
      </c>
      <c r="DG2380" t="n">
        <v>11.99</v>
      </c>
      <c r="DH2380" t="n">
        <v>1</v>
      </c>
      <c r="DI2380" t="n">
        <v>9</v>
      </c>
      <c r="DJ2380" t="n">
        <v>2</v>
      </c>
      <c r="DK2380" t="n">
        <v>6</v>
      </c>
      <c r="DN2380" t="inlineStr">
        <is>
          <t>NIMA2</t>
        </is>
      </c>
      <c r="DR2380" t="inlineStr">
        <is>
          <t>Mainland China</t>
        </is>
      </c>
      <c r="DS2380" t="inlineStr">
        <is>
          <t>Guangdong</t>
        </is>
      </c>
      <c r="DX2380" t="inlineStr">
        <is>
          <t>No Warning Applicable</t>
        </is>
      </c>
    </row>
    <row r="2381">
      <c r="E2381" t="inlineStr">
        <is>
          <t>29153</t>
        </is>
      </c>
      <c r="F2381" t="inlineStr">
        <is>
          <t>Ladies Top Handle Fashion Zip Around Satchel Bag</t>
        </is>
      </c>
      <c r="G2381" t="inlineStr">
        <is>
          <t>HBG103958</t>
        </is>
      </c>
      <c r="H2381" t="inlineStr">
        <is>
          <t>HBG103958MIN</t>
        </is>
      </c>
      <c r="I2381" t="inlineStr">
        <is>
          <t>Add</t>
        </is>
      </c>
      <c r="N2381" t="inlineStr">
        <is>
          <t>Discover the elegance of the Ladies Top Handle Fashion Zip Around Satchel Bag by Nima Accessories Inc. Designed with modern fashion-forward women in mind, this bag blends functionality with style. As a prominent accessory brand since 1982, Nima Accessories Inc. brings a wealth of expertise and fashion acumen to every piece. This top handle bag is no exception, offering a chic addition to any outfit. Experience the difference of a brand that is committed to providing the latest and most stylish ladies accessories on the market.</t>
        </is>
      </c>
      <c r="U2381" t="inlineStr">
        <is>
          <t>https://cdn.faire.com/fastly/85a12d9847e7395838740c043a51962de4aed7596d80674d0b4c2f2a720ed6ba.jpeg</t>
        </is>
      </c>
      <c r="CE2381" t="inlineStr">
        <is>
          <t>Color</t>
        </is>
      </c>
      <c r="CF2381" t="inlineStr">
        <is>
          <t>Mint</t>
        </is>
      </c>
      <c r="CP2381" t="n">
        <v>3</v>
      </c>
      <c r="CS2381" t="inlineStr">
        <is>
          <t>https://cdn.faire.com/fastly/85a12d9847e7395838740c043a51962de4aed7596d80674d0b4c2f2a720ed6ba.jpeg</t>
        </is>
      </c>
      <c r="DD2381" t="n">
        <v>3</v>
      </c>
      <c r="DE2381" t="n">
        <v>13.99</v>
      </c>
      <c r="DG2381" t="n">
        <v>16.99</v>
      </c>
      <c r="DH2381" t="n">
        <v>1</v>
      </c>
      <c r="DI2381" t="n">
        <v>10</v>
      </c>
      <c r="DJ2381" t="n">
        <v>4.5</v>
      </c>
      <c r="DK2381" t="n">
        <v>6.5</v>
      </c>
      <c r="DN2381" t="inlineStr">
        <is>
          <t>NIMA2</t>
        </is>
      </c>
      <c r="DR2381" t="inlineStr">
        <is>
          <t>Mainland China</t>
        </is>
      </c>
      <c r="DS2381" t="inlineStr">
        <is>
          <t>Guangdong</t>
        </is>
      </c>
      <c r="DX2381" t="inlineStr">
        <is>
          <t>No Warning Applicable</t>
        </is>
      </c>
    </row>
    <row r="2382">
      <c r="E2382" t="inlineStr">
        <is>
          <t>29153</t>
        </is>
      </c>
      <c r="F2382" t="inlineStr">
        <is>
          <t>Ladies Top Handle Faux Leather Satchel Handbag</t>
        </is>
      </c>
      <c r="G2382" t="inlineStr">
        <is>
          <t>HBG104078</t>
        </is>
      </c>
      <c r="H2382" t="inlineStr">
        <is>
          <t>HBG104078B</t>
        </is>
      </c>
      <c r="I2382" t="inlineStr">
        <is>
          <t>Add</t>
        </is>
      </c>
      <c r="N2382" t="inlineStr">
        <is>
          <t>From Nima Accessories Inc, a renowned name in women's accessories since 1982, comes the Ladies Top Handle Faux Leather Satchel Handbag. This stylish satchel is an embodiment of our commitment to offering the latest and most fashion-forward accessories. It features a top handle design crafted from faux leather, a testament to our eco-conscious approach. Visit our showroom in Cerritos, California for more.</t>
        </is>
      </c>
      <c r="U2382" t="inlineStr">
        <is>
          <t>https://cdn.faire.com/fastly/b74fc807202e581428a665293966d95d249bd933c984c95a983194c83850fe1c.jpeg</t>
        </is>
      </c>
      <c r="CE2382" t="inlineStr">
        <is>
          <t>Color</t>
        </is>
      </c>
      <c r="CF2382" t="inlineStr">
        <is>
          <t>Black</t>
        </is>
      </c>
      <c r="CP2382" t="n">
        <v>105</v>
      </c>
      <c r="CS2382" t="inlineStr">
        <is>
          <t>https://cdn.faire.com/fastly/b74fc807202e581428a665293966d95d249bd933c984c95a983194c83850fe1c.jpeg</t>
        </is>
      </c>
      <c r="DD2382" t="n">
        <v>105</v>
      </c>
      <c r="DE2382" t="n">
        <v>25.99</v>
      </c>
      <c r="DG2382" t="n">
        <v>31.99</v>
      </c>
      <c r="DH2382" t="n">
        <v>1</v>
      </c>
      <c r="DI2382" t="n">
        <v>8.5</v>
      </c>
      <c r="DJ2382" t="n">
        <v>2</v>
      </c>
      <c r="DK2382" t="n">
        <v>6</v>
      </c>
      <c r="DN2382" t="inlineStr">
        <is>
          <t>NIMA2</t>
        </is>
      </c>
      <c r="DR2382" t="inlineStr">
        <is>
          <t>Mainland China</t>
        </is>
      </c>
      <c r="DS2382" t="inlineStr">
        <is>
          <t>Guangdong</t>
        </is>
      </c>
      <c r="DX2382" t="inlineStr">
        <is>
          <t>No Warning Applicable</t>
        </is>
      </c>
    </row>
    <row r="2383">
      <c r="E2383" t="inlineStr">
        <is>
          <t>29153</t>
        </is>
      </c>
      <c r="F2383" t="inlineStr">
        <is>
          <t>Ladies Top Handle Faux Leather Satchel Handbag</t>
        </is>
      </c>
      <c r="G2383" t="inlineStr">
        <is>
          <t>HBG104078</t>
        </is>
      </c>
      <c r="H2383" t="inlineStr">
        <is>
          <t>HBG104078BL</t>
        </is>
      </c>
      <c r="I2383" t="inlineStr">
        <is>
          <t>Add</t>
        </is>
      </c>
      <c r="N2383" t="inlineStr">
        <is>
          <t>From Nima Accessories Inc, a renowned name in women's accessories since 1982, comes the Ladies Top Handle Faux Leather Satchel Handbag. This stylish satchel is an embodiment of our commitment to offering the latest and most fashion-forward accessories. It features a top handle design crafted from faux leather, a testament to our eco-conscious approach. Visit our showroom in Cerritos, California for more.</t>
        </is>
      </c>
      <c r="U2383" t="inlineStr">
        <is>
          <t>https://cdn.faire.com/fastly/0ecb6f507ba6c68c386c44eea236e63159a7ceea1f4a6fc3376c8488c1d9f133.jpeg</t>
        </is>
      </c>
      <c r="CE2383" t="inlineStr">
        <is>
          <t>Color</t>
        </is>
      </c>
      <c r="CF2383" t="inlineStr">
        <is>
          <t>Blue</t>
        </is>
      </c>
      <c r="CP2383" t="n">
        <v>27</v>
      </c>
      <c r="CS2383" t="inlineStr">
        <is>
          <t>https://cdn.faire.com/fastly/0ecb6f507ba6c68c386c44eea236e63159a7ceea1f4a6fc3376c8488c1d9f133.jpeg</t>
        </is>
      </c>
      <c r="DD2383" t="n">
        <v>27</v>
      </c>
      <c r="DE2383" t="n">
        <v>25.99</v>
      </c>
      <c r="DG2383" t="n">
        <v>31.99</v>
      </c>
      <c r="DH2383" t="n">
        <v>1</v>
      </c>
      <c r="DI2383" t="n">
        <v>8.5</v>
      </c>
      <c r="DJ2383" t="n">
        <v>2</v>
      </c>
      <c r="DK2383" t="n">
        <v>6</v>
      </c>
      <c r="DN2383" t="inlineStr">
        <is>
          <t>NIMA2</t>
        </is>
      </c>
      <c r="DR2383" t="inlineStr">
        <is>
          <t>Mainland China</t>
        </is>
      </c>
      <c r="DS2383" t="inlineStr">
        <is>
          <t>Guangdong</t>
        </is>
      </c>
      <c r="DX2383" t="inlineStr">
        <is>
          <t>No Warning Applicable</t>
        </is>
      </c>
    </row>
    <row r="2384">
      <c r="E2384" t="inlineStr">
        <is>
          <t>29153</t>
        </is>
      </c>
      <c r="F2384" t="inlineStr">
        <is>
          <t>Ladies Top Handle Faux Leather Satchel Handbag</t>
        </is>
      </c>
      <c r="G2384" t="inlineStr">
        <is>
          <t>HBG104078</t>
        </is>
      </c>
      <c r="H2384" t="inlineStr">
        <is>
          <t>HBG104078FU</t>
        </is>
      </c>
      <c r="I2384" t="inlineStr">
        <is>
          <t>Add</t>
        </is>
      </c>
      <c r="N2384" t="inlineStr">
        <is>
          <t>From Nima Accessories Inc, a renowned name in women's accessories since 1982, comes the Ladies Top Handle Faux Leather Satchel Handbag. This stylish satchel is an embodiment of our commitment to offering the latest and most fashion-forward accessories. It features a top handle design crafted from faux leather, a testament to our eco-conscious approach. Visit our showroom in Cerritos, California for more.</t>
        </is>
      </c>
      <c r="U2384" t="inlineStr">
        <is>
          <t>https://cdn.faire.com/fastly/46936a78c21f70438a77e1376b99e920ec8feb30c746c5d2a9109e0d87112e20.jpeg</t>
        </is>
      </c>
      <c r="CE2384" t="inlineStr">
        <is>
          <t>Color</t>
        </is>
      </c>
      <c r="CF2384" t="inlineStr">
        <is>
          <t>Fuchsia</t>
        </is>
      </c>
      <c r="CP2384" t="n">
        <v>15</v>
      </c>
      <c r="CS2384" t="inlineStr">
        <is>
          <t>https://cdn.faire.com/fastly/46936a78c21f70438a77e1376b99e920ec8feb30c746c5d2a9109e0d87112e20.jpeg</t>
        </is>
      </c>
      <c r="DD2384" t="n">
        <v>15</v>
      </c>
      <c r="DE2384" t="n">
        <v>25.99</v>
      </c>
      <c r="DG2384" t="n">
        <v>31.99</v>
      </c>
      <c r="DH2384" t="n">
        <v>1</v>
      </c>
      <c r="DI2384" t="n">
        <v>8.5</v>
      </c>
      <c r="DJ2384" t="n">
        <v>2</v>
      </c>
      <c r="DK2384" t="n">
        <v>6</v>
      </c>
      <c r="DN2384" t="inlineStr">
        <is>
          <t>NIMA2</t>
        </is>
      </c>
      <c r="DR2384" t="inlineStr">
        <is>
          <t>Mainland China</t>
        </is>
      </c>
      <c r="DS2384" t="inlineStr">
        <is>
          <t>Guangdong</t>
        </is>
      </c>
      <c r="DX2384" t="inlineStr">
        <is>
          <t>No Warning Applicable</t>
        </is>
      </c>
    </row>
    <row r="2385">
      <c r="E2385" t="inlineStr">
        <is>
          <t>29153</t>
        </is>
      </c>
      <c r="F2385" t="inlineStr">
        <is>
          <t>Ladies Top Handle Faux Leather Satchel Handbag</t>
        </is>
      </c>
      <c r="G2385" t="inlineStr">
        <is>
          <t>HBG104078</t>
        </is>
      </c>
      <c r="H2385" t="inlineStr">
        <is>
          <t>HBG104078GR</t>
        </is>
      </c>
      <c r="I2385" t="inlineStr">
        <is>
          <t>Add</t>
        </is>
      </c>
      <c r="N2385" t="inlineStr">
        <is>
          <t>From Nima Accessories Inc, a renowned name in women's accessories since 1982, comes the Ladies Top Handle Faux Leather Satchel Handbag. This stylish satchel is an embodiment of our commitment to offering the latest and most fashion-forward accessories. It features a top handle design crafted from faux leather, a testament to our eco-conscious approach. Visit our showroom in Cerritos, California for more.</t>
        </is>
      </c>
      <c r="U2385" t="inlineStr">
        <is>
          <t>https://cdn.faire.com/fastly/1e561f7993c531e67b140c5bb2d436e110211479a48a5a7912ac554d4c58137c.jpeg</t>
        </is>
      </c>
      <c r="CE2385" t="inlineStr">
        <is>
          <t>Color</t>
        </is>
      </c>
      <c r="CF2385" t="inlineStr">
        <is>
          <t>Green</t>
        </is>
      </c>
      <c r="CP2385" t="n">
        <v>12</v>
      </c>
      <c r="CS2385" t="inlineStr">
        <is>
          <t>https://cdn.faire.com/fastly/1e561f7993c531e67b140c5bb2d436e110211479a48a5a7912ac554d4c58137c.jpeg</t>
        </is>
      </c>
      <c r="DD2385" t="n">
        <v>12</v>
      </c>
      <c r="DE2385" t="n">
        <v>25.99</v>
      </c>
      <c r="DG2385" t="n">
        <v>31.99</v>
      </c>
      <c r="DH2385" t="n">
        <v>1</v>
      </c>
      <c r="DI2385" t="n">
        <v>8.5</v>
      </c>
      <c r="DJ2385" t="n">
        <v>2</v>
      </c>
      <c r="DK2385" t="n">
        <v>6</v>
      </c>
      <c r="DN2385" t="inlineStr">
        <is>
          <t>NIMA2</t>
        </is>
      </c>
      <c r="DR2385" t="inlineStr">
        <is>
          <t>Mainland China</t>
        </is>
      </c>
      <c r="DS2385" t="inlineStr">
        <is>
          <t>Guangdong</t>
        </is>
      </c>
      <c r="DX2385" t="inlineStr">
        <is>
          <t>No Warning Applicable</t>
        </is>
      </c>
    </row>
    <row r="2386">
      <c r="E2386" t="inlineStr">
        <is>
          <t>29153</t>
        </is>
      </c>
      <c r="F2386" t="inlineStr">
        <is>
          <t>Ladies Top Handle Faux Leather Satchel Handbag</t>
        </is>
      </c>
      <c r="G2386" t="inlineStr">
        <is>
          <t>HBG104078</t>
        </is>
      </c>
      <c r="H2386" t="inlineStr">
        <is>
          <t>HBG104078KH</t>
        </is>
      </c>
      <c r="I2386" t="inlineStr">
        <is>
          <t>Add</t>
        </is>
      </c>
      <c r="N2386" t="inlineStr">
        <is>
          <t>From Nima Accessories Inc, a renowned name in women's accessories since 1982, comes the Ladies Top Handle Faux Leather Satchel Handbag. This stylish satchel is an embodiment of our commitment to offering the latest and most fashion-forward accessories. It features a top handle design crafted from faux leather, a testament to our eco-conscious approach. Visit our showroom in Cerritos, California for more.</t>
        </is>
      </c>
      <c r="U2386" t="inlineStr">
        <is>
          <t>https://cdn.faire.com/fastly/683cea33fdc8db9ce4bbea62985bb9d268bb7e2541ffc8f56320f1ad67344cc9.jpeg</t>
        </is>
      </c>
      <c r="CE2386" t="inlineStr">
        <is>
          <t>Color</t>
        </is>
      </c>
      <c r="CF2386" t="inlineStr">
        <is>
          <t>Khaki</t>
        </is>
      </c>
      <c r="CP2386" t="n">
        <v>31</v>
      </c>
      <c r="CS2386" t="inlineStr">
        <is>
          <t>https://cdn.faire.com/fastly/683cea33fdc8db9ce4bbea62985bb9d268bb7e2541ffc8f56320f1ad67344cc9.jpeg</t>
        </is>
      </c>
      <c r="DD2386" t="n">
        <v>31</v>
      </c>
      <c r="DE2386" t="n">
        <v>25.99</v>
      </c>
      <c r="DG2386" t="n">
        <v>31.99</v>
      </c>
      <c r="DH2386" t="n">
        <v>1</v>
      </c>
      <c r="DI2386" t="n">
        <v>8.5</v>
      </c>
      <c r="DJ2386" t="n">
        <v>2</v>
      </c>
      <c r="DK2386" t="n">
        <v>6</v>
      </c>
      <c r="DN2386" t="inlineStr">
        <is>
          <t>NIMA2</t>
        </is>
      </c>
      <c r="DR2386" t="inlineStr">
        <is>
          <t>Mainland China</t>
        </is>
      </c>
      <c r="DS2386" t="inlineStr">
        <is>
          <t>Guangdong</t>
        </is>
      </c>
      <c r="DX2386" t="inlineStr">
        <is>
          <t>No Warning Applicable</t>
        </is>
      </c>
    </row>
    <row r="2387">
      <c r="E2387" t="inlineStr">
        <is>
          <t>29153</t>
        </is>
      </c>
      <c r="F2387" t="inlineStr">
        <is>
          <t>Ladies Top Handle Faux Leather Satchel Handbag</t>
        </is>
      </c>
      <c r="G2387" t="inlineStr">
        <is>
          <t>HBG104078</t>
        </is>
      </c>
      <c r="H2387" t="inlineStr">
        <is>
          <t>HBG104078OR</t>
        </is>
      </c>
      <c r="I2387" t="inlineStr">
        <is>
          <t>Add</t>
        </is>
      </c>
      <c r="N2387" t="inlineStr">
        <is>
          <t>From Nima Accessories Inc, a renowned name in women's accessories since 1982, comes the Ladies Top Handle Faux Leather Satchel Handbag. This stylish satchel is an embodiment of our commitment to offering the latest and most fashion-forward accessories. It features a top handle design crafted from faux leather, a testament to our eco-conscious approach. Visit our showroom in Cerritos, California for more.</t>
        </is>
      </c>
      <c r="U2387" t="inlineStr">
        <is>
          <t>https://cdn.faire.com/fastly/049f42ef9b7670f5da7fee5f9c9fa6a0a45b9f0c63da5293db76dab42cbadc3f.jpeg</t>
        </is>
      </c>
      <c r="CE2387" t="inlineStr">
        <is>
          <t>Color</t>
        </is>
      </c>
      <c r="CF2387" t="inlineStr">
        <is>
          <t>Orange</t>
        </is>
      </c>
      <c r="CP2387" t="n">
        <v>24</v>
      </c>
      <c r="CS2387" t="inlineStr">
        <is>
          <t>https://cdn.faire.com/fastly/049f42ef9b7670f5da7fee5f9c9fa6a0a45b9f0c63da5293db76dab42cbadc3f.jpeg</t>
        </is>
      </c>
      <c r="DD2387" t="n">
        <v>24</v>
      </c>
      <c r="DE2387" t="n">
        <v>25.99</v>
      </c>
      <c r="DG2387" t="n">
        <v>31.99</v>
      </c>
      <c r="DH2387" t="n">
        <v>1</v>
      </c>
      <c r="DI2387" t="n">
        <v>8.5</v>
      </c>
      <c r="DJ2387" t="n">
        <v>2</v>
      </c>
      <c r="DK2387" t="n">
        <v>6</v>
      </c>
      <c r="DN2387" t="inlineStr">
        <is>
          <t>NIMA2</t>
        </is>
      </c>
      <c r="DR2387" t="inlineStr">
        <is>
          <t>Mainland China</t>
        </is>
      </c>
      <c r="DS2387" t="inlineStr">
        <is>
          <t>Guangdong</t>
        </is>
      </c>
      <c r="DX2387" t="inlineStr">
        <is>
          <t>No Warning Applicable</t>
        </is>
      </c>
    </row>
    <row r="2388">
      <c r="E2388" t="inlineStr">
        <is>
          <t>29153</t>
        </is>
      </c>
      <c r="F2388" t="inlineStr">
        <is>
          <t>Ladies Top Handle Faux Leather Satchel Handbag</t>
        </is>
      </c>
      <c r="G2388" t="inlineStr">
        <is>
          <t>HBG104078</t>
        </is>
      </c>
      <c r="H2388" t="inlineStr">
        <is>
          <t>HBG104078W</t>
        </is>
      </c>
      <c r="I2388" t="inlineStr">
        <is>
          <t>Add</t>
        </is>
      </c>
      <c r="N2388" t="inlineStr">
        <is>
          <t>From Nima Accessories Inc, a renowned name in women's accessories since 1982, comes the Ladies Top Handle Faux Leather Satchel Handbag. This stylish satchel is an embodiment of our commitment to offering the latest and most fashion-forward accessories. It features a top handle design crafted from faux leather, a testament to our eco-conscious approach. Visit our showroom in Cerritos, California for more.</t>
        </is>
      </c>
      <c r="U2388" t="inlineStr">
        <is>
          <t>https://cdn.faire.com/fastly/54fd5ae5343a2323df94cd2300cc4d23908546d9255a980d6d3e13d022522d1b.jpeg</t>
        </is>
      </c>
      <c r="CE2388" t="inlineStr">
        <is>
          <t>Color</t>
        </is>
      </c>
      <c r="CF2388" t="inlineStr">
        <is>
          <t>White</t>
        </is>
      </c>
      <c r="CP2388" t="n">
        <v>27</v>
      </c>
      <c r="CS2388" t="inlineStr">
        <is>
          <t>https://cdn.faire.com/fastly/54fd5ae5343a2323df94cd2300cc4d23908546d9255a980d6d3e13d022522d1b.jpeg</t>
        </is>
      </c>
      <c r="DD2388" t="n">
        <v>27</v>
      </c>
      <c r="DE2388" t="n">
        <v>25.99</v>
      </c>
      <c r="DG2388" t="n">
        <v>31.99</v>
      </c>
      <c r="DH2388" t="n">
        <v>1</v>
      </c>
      <c r="DI2388" t="n">
        <v>8.5</v>
      </c>
      <c r="DJ2388" t="n">
        <v>2</v>
      </c>
      <c r="DK2388" t="n">
        <v>6</v>
      </c>
      <c r="DN2388" t="inlineStr">
        <is>
          <t>NIMA2</t>
        </is>
      </c>
      <c r="DR2388" t="inlineStr">
        <is>
          <t>Mainland China</t>
        </is>
      </c>
      <c r="DS2388" t="inlineStr">
        <is>
          <t>Guangdong</t>
        </is>
      </c>
      <c r="DX2388" t="inlineStr">
        <is>
          <t>No Warning Applicable</t>
        </is>
      </c>
    </row>
    <row r="2389">
      <c r="E2389" t="inlineStr">
        <is>
          <t>29153</t>
        </is>
      </c>
      <c r="F2389" t="inlineStr">
        <is>
          <t>Ladies Top Handle Natural Straw Woven Handbag</t>
        </is>
      </c>
      <c r="G2389" t="inlineStr">
        <is>
          <t>HBG104946</t>
        </is>
      </c>
      <c r="H2389" t="inlineStr">
        <is>
          <t>HBG104946KH</t>
        </is>
      </c>
      <c r="I2389" t="inlineStr">
        <is>
          <t>Add</t>
        </is>
      </c>
      <c r="N2389" t="inlineStr">
        <is>
          <t>Experience the elegance and simplicity of Nima Accessories Inc's Ladies Top Handle Natural Straw Woven Handbag. This top handle bag, expertly woven from natural straw, embodies both style and practicality. Its lightweight design is perfect for daily use, while its unique texture adds a touch of sophistication to any outfit. As part of Nima's commitment to offering the newest fashion-forward accessories, this handbag truly stands out in the market. Enjoy the convenience and style this bag brings to your everyday look.</t>
        </is>
      </c>
      <c r="U2389" t="inlineStr">
        <is>
          <t>https://cdn.faire.com/fastly/51ede73563287b45f5e8a5854addce9b00b6800e9fb897d7ee1bd64e1e060766.jpeg</t>
        </is>
      </c>
      <c r="CE2389" t="inlineStr">
        <is>
          <t>Color</t>
        </is>
      </c>
      <c r="CF2389" t="inlineStr">
        <is>
          <t>Khaki</t>
        </is>
      </c>
      <c r="CP2389" t="n">
        <v>6</v>
      </c>
      <c r="CS2389" t="inlineStr">
        <is>
          <t>https://cdn.faire.com/fastly/51ede73563287b45f5e8a5854addce9b00b6800e9fb897d7ee1bd64e1e060766.jpeg</t>
        </is>
      </c>
      <c r="DD2389" t="n">
        <v>6</v>
      </c>
      <c r="DE2389" t="n">
        <v>27.99</v>
      </c>
      <c r="DG2389" t="n">
        <v>34.99</v>
      </c>
      <c r="DH2389" t="n">
        <v>1</v>
      </c>
      <c r="DI2389" t="n">
        <v>16</v>
      </c>
      <c r="DJ2389" t="n">
        <v>2.5</v>
      </c>
      <c r="DK2389" t="n">
        <v>11</v>
      </c>
      <c r="DN2389" t="inlineStr">
        <is>
          <t>NIMA2</t>
        </is>
      </c>
      <c r="DR2389" t="inlineStr">
        <is>
          <t>Mainland China</t>
        </is>
      </c>
      <c r="DS2389" t="inlineStr">
        <is>
          <t>Guangdong</t>
        </is>
      </c>
      <c r="DX2389" t="inlineStr">
        <is>
          <t>No Warning Applicable</t>
        </is>
      </c>
    </row>
    <row r="2390">
      <c r="E2390" t="inlineStr">
        <is>
          <t>29153</t>
        </is>
      </c>
      <c r="F2390" t="inlineStr">
        <is>
          <t>Ladies Top Handle Satchel Handbag</t>
        </is>
      </c>
      <c r="G2390" t="inlineStr">
        <is>
          <t>HBG103347</t>
        </is>
      </c>
      <c r="H2390" t="inlineStr">
        <is>
          <t>HBG103347OR</t>
        </is>
      </c>
      <c r="I2390" t="inlineStr">
        <is>
          <t>Add</t>
        </is>
      </c>
      <c r="N2390" t="inlineStr">
        <is>
          <t>Experience the perfect blend of style and functionality with the Ladies Top Handle Satchel Handbag from Nima Accessories Inc. This satchel is a testament to Nima's reputation as a one-stop-shop for the latest and most fashion-forward women's accessories. With its top handle design, it offers a sophisticated touch to any outfit, making it a versatile choice for various occasions. Whether you're heading to the office or out for a casual day, this handbag ensures you carry your essentials in style. Trust Nima Accessories, a leader in women's accessories since 1982, for your fashion needs.</t>
        </is>
      </c>
      <c r="U2390" t="inlineStr">
        <is>
          <t>https://cdn.faire.com/fastly/4a4d18bb19be9c508c6bef6ad79c85cbd988495fcf8c3ea3a478a0aee29a87f4.jpeg</t>
        </is>
      </c>
      <c r="CE2390" t="inlineStr">
        <is>
          <t>Color</t>
        </is>
      </c>
      <c r="CF2390" t="inlineStr">
        <is>
          <t>Orange</t>
        </is>
      </c>
      <c r="CP2390" t="n">
        <v>14</v>
      </c>
      <c r="CS2390" t="inlineStr">
        <is>
          <t>https://cdn.faire.com/fastly/4a4d18bb19be9c508c6bef6ad79c85cbd988495fcf8c3ea3a478a0aee29a87f4.jpeg</t>
        </is>
      </c>
      <c r="DD2390" t="n">
        <v>14</v>
      </c>
      <c r="DE2390" t="n">
        <v>11.99</v>
      </c>
      <c r="DG2390" t="n">
        <v>14.99</v>
      </c>
      <c r="DH2390" t="n">
        <v>1</v>
      </c>
      <c r="DI2390" t="n">
        <v>9</v>
      </c>
      <c r="DJ2390" t="n">
        <v>5</v>
      </c>
      <c r="DK2390" t="n">
        <v>5</v>
      </c>
      <c r="DN2390" t="inlineStr">
        <is>
          <t>NIMA2</t>
        </is>
      </c>
      <c r="DR2390" t="inlineStr">
        <is>
          <t>Mainland China</t>
        </is>
      </c>
      <c r="DS2390" t="inlineStr">
        <is>
          <t>Guangdong</t>
        </is>
      </c>
      <c r="DX2390" t="inlineStr">
        <is>
          <t>No Warning Applicable</t>
        </is>
      </c>
    </row>
    <row r="2391">
      <c r="E2391" t="inlineStr">
        <is>
          <t>29153</t>
        </is>
      </c>
      <c r="F2391" t="inlineStr">
        <is>
          <t>Ladies Top Handle Satchel Handbag</t>
        </is>
      </c>
      <c r="G2391" t="inlineStr">
        <is>
          <t>HBG103347</t>
        </is>
      </c>
      <c r="H2391" t="inlineStr">
        <is>
          <t>HBG103347YL</t>
        </is>
      </c>
      <c r="I2391" t="inlineStr">
        <is>
          <t>Add</t>
        </is>
      </c>
      <c r="N2391" t="inlineStr">
        <is>
          <t>Experience the perfect blend of style and functionality with the Ladies Top Handle Satchel Handbag from Nima Accessories Inc. This satchel is a testament to Nima's reputation as a one-stop-shop for the latest and most fashion-forward women's accessories. With its top handle design, it offers a sophisticated touch to any outfit, making it a versatile choice for various occasions. Whether you're heading to the office or out for a casual day, this handbag ensures you carry your essentials in style. Trust Nima Accessories, a leader in women's accessories since 1982, for your fashion needs.</t>
        </is>
      </c>
      <c r="U2391" t="inlineStr">
        <is>
          <t>https://cdn.faire.com/fastly/4a4d18bb19be9c508c6bef6ad79c85cbd988495fcf8c3ea3a478a0aee29a87f4.jpeg</t>
        </is>
      </c>
      <c r="CE2391" t="inlineStr">
        <is>
          <t>Color</t>
        </is>
      </c>
      <c r="CF2391" t="inlineStr">
        <is>
          <t>Yellow</t>
        </is>
      </c>
      <c r="CP2391" t="n">
        <v>21</v>
      </c>
      <c r="CS2391" t="inlineStr">
        <is>
          <t>https://cdn.faire.com/fastly/4a4d18bb19be9c508c6bef6ad79c85cbd988495fcf8c3ea3a478a0aee29a87f4.jpeg</t>
        </is>
      </c>
      <c r="DD2391" t="n">
        <v>21</v>
      </c>
      <c r="DE2391" t="n">
        <v>11.99</v>
      </c>
      <c r="DG2391" t="n">
        <v>14.99</v>
      </c>
      <c r="DH2391" t="n">
        <v>1</v>
      </c>
      <c r="DI2391" t="n">
        <v>9</v>
      </c>
      <c r="DJ2391" t="n">
        <v>5</v>
      </c>
      <c r="DK2391" t="n">
        <v>5</v>
      </c>
      <c r="DN2391" t="inlineStr">
        <is>
          <t>NIMA2</t>
        </is>
      </c>
      <c r="DR2391" t="inlineStr">
        <is>
          <t>Mainland China</t>
        </is>
      </c>
      <c r="DS2391" t="inlineStr">
        <is>
          <t>Guangdong</t>
        </is>
      </c>
      <c r="DX2391" t="inlineStr">
        <is>
          <t>No Warning Applicable</t>
        </is>
      </c>
    </row>
    <row r="2392">
      <c r="E2392" t="inlineStr">
        <is>
          <t>29163</t>
        </is>
      </c>
      <c r="F2392" t="inlineStr">
        <is>
          <t>Ladies Tote Handbag</t>
        </is>
      </c>
      <c r="G2392" t="inlineStr">
        <is>
          <t>HBG104670</t>
        </is>
      </c>
      <c r="H2392" t="inlineStr">
        <is>
          <t>HBG104670B</t>
        </is>
      </c>
      <c r="I2392" t="inlineStr">
        <is>
          <t>Add</t>
        </is>
      </c>
      <c r="N2392" t="inlineStr">
        <is>
          <t>Experience the fusion of fashion and functionality with the Ladies Tote Handbag by Nima Accessories Inc. This stunning  tote bag, a standout in our extensive line of women's accessories, serves as the perfect companion for any occasion. Crafted for the modern woman, this tote bag is not only a style statement but also a practical solution for carrying everyday essentials. Trust Nima Accessories, a leader in ladies accessories since 1982, to bring you the most fashion-forward pieces every season.</t>
        </is>
      </c>
      <c r="U2392" t="inlineStr">
        <is>
          <t>https://cdn.faire.com/fastly/940ecee367d259bb1a383ebf42bc20eb2315bebe675c2bb7a4bf37900eeeacd3.jpeg</t>
        </is>
      </c>
      <c r="CE2392" t="inlineStr">
        <is>
          <t>Color</t>
        </is>
      </c>
      <c r="CF2392" t="inlineStr">
        <is>
          <t>Black</t>
        </is>
      </c>
      <c r="CP2392" t="n">
        <v>111</v>
      </c>
      <c r="CS2392" t="inlineStr">
        <is>
          <t>https://cdn.faire.com/fastly/940ecee367d259bb1a383ebf42bc20eb2315bebe675c2bb7a4bf37900eeeacd3.jpeg</t>
        </is>
      </c>
      <c r="DD2392" t="n">
        <v>111</v>
      </c>
      <c r="DE2392" t="n">
        <v>24.99</v>
      </c>
      <c r="DG2392" t="n">
        <v>30.99</v>
      </c>
      <c r="DH2392" t="n">
        <v>1</v>
      </c>
      <c r="DI2392" t="n">
        <v>15.5</v>
      </c>
      <c r="DJ2392" t="n">
        <v>4</v>
      </c>
      <c r="DK2392" t="n">
        <v>17.5</v>
      </c>
      <c r="DN2392" t="inlineStr">
        <is>
          <t>NIMA2</t>
        </is>
      </c>
      <c r="DR2392" t="inlineStr">
        <is>
          <t>Mainland China</t>
        </is>
      </c>
      <c r="DS2392" t="inlineStr">
        <is>
          <t>Guangdong</t>
        </is>
      </c>
      <c r="DX2392" t="inlineStr">
        <is>
          <t>No Warning Applicable</t>
        </is>
      </c>
    </row>
    <row r="2393">
      <c r="E2393" t="inlineStr">
        <is>
          <t>29163</t>
        </is>
      </c>
      <c r="F2393" t="inlineStr">
        <is>
          <t>Ladies Tote Handbag</t>
        </is>
      </c>
      <c r="G2393" t="inlineStr">
        <is>
          <t>HBG104670</t>
        </is>
      </c>
      <c r="H2393" t="inlineStr">
        <is>
          <t>HBG104670MIN</t>
        </is>
      </c>
      <c r="I2393" t="inlineStr">
        <is>
          <t>Add</t>
        </is>
      </c>
      <c r="N2393" t="inlineStr">
        <is>
          <t>Experience the fusion of fashion and functionality with the Ladies Tote Handbag by Nima Accessories Inc. This stunning  tote bag, a standout in our extensive line of women's accessories, serves as the perfect companion for any occasion. Crafted for the modern woman, this tote bag is not only a style statement but also a practical solution for carrying everyday essentials. Trust Nima Accessories, a leader in ladies accessories since 1982, to bring you the most fashion-forward pieces every season.</t>
        </is>
      </c>
      <c r="U2393" t="inlineStr">
        <is>
          <t>https://cdn.faire.com/fastly/d92d8b26de225344db39a613c66d130d58e31fe2b9c66e495c36d8865299edc0.jpeg</t>
        </is>
      </c>
      <c r="CE2393" t="inlineStr">
        <is>
          <t>Color</t>
        </is>
      </c>
      <c r="CF2393" t="inlineStr">
        <is>
          <t>Mint</t>
        </is>
      </c>
      <c r="CP2393" t="n">
        <v>77</v>
      </c>
      <c r="CS2393" t="inlineStr">
        <is>
          <t>https://cdn.faire.com/fastly/d92d8b26de225344db39a613c66d130d58e31fe2b9c66e495c36d8865299edc0.jpeg</t>
        </is>
      </c>
      <c r="DD2393" t="n">
        <v>77</v>
      </c>
      <c r="DE2393" t="n">
        <v>24.99</v>
      </c>
      <c r="DG2393" t="n">
        <v>30.99</v>
      </c>
      <c r="DH2393" t="n">
        <v>1</v>
      </c>
      <c r="DI2393" t="n">
        <v>15.5</v>
      </c>
      <c r="DJ2393" t="n">
        <v>4</v>
      </c>
      <c r="DK2393" t="n">
        <v>17.5</v>
      </c>
      <c r="DN2393" t="inlineStr">
        <is>
          <t>NIMA2</t>
        </is>
      </c>
      <c r="DR2393" t="inlineStr">
        <is>
          <t>Mainland China</t>
        </is>
      </c>
      <c r="DS2393" t="inlineStr">
        <is>
          <t>Guangdong</t>
        </is>
      </c>
      <c r="DX2393" t="inlineStr">
        <is>
          <t>No Warning Applicable</t>
        </is>
      </c>
    </row>
    <row r="2394">
      <c r="E2394" t="inlineStr">
        <is>
          <t>29163</t>
        </is>
      </c>
      <c r="F2394" t="inlineStr">
        <is>
          <t>Ladies Tote Handbag</t>
        </is>
      </c>
      <c r="G2394" t="inlineStr">
        <is>
          <t>HBG104670</t>
        </is>
      </c>
      <c r="H2394" t="inlineStr">
        <is>
          <t>HBG104670NVY</t>
        </is>
      </c>
      <c r="I2394" t="inlineStr">
        <is>
          <t>Add</t>
        </is>
      </c>
      <c r="N2394" t="inlineStr">
        <is>
          <t>Experience the fusion of fashion and functionality with the Ladies Tote Handbag by Nima Accessories Inc. This stunning  tote bag, a standout in our extensive line of women's accessories, serves as the perfect companion for any occasion. Crafted for the modern woman, this tote bag is not only a style statement but also a practical solution for carrying everyday essentials. Trust Nima Accessories, a leader in ladies accessories since 1982, to bring you the most fashion-forward pieces every season.</t>
        </is>
      </c>
      <c r="U2394" t="inlineStr">
        <is>
          <t>https://cdn.faire.com/fastly/ebcfb7cb9d301cb5076b3600a4ad00785e9e66786cef0aaa9edf00221cf5e212.jpeg</t>
        </is>
      </c>
      <c r="CE2394" t="inlineStr">
        <is>
          <t>Color</t>
        </is>
      </c>
      <c r="CF2394" t="inlineStr">
        <is>
          <t>Navy</t>
        </is>
      </c>
      <c r="CP2394" t="n">
        <v>18</v>
      </c>
      <c r="CS2394" t="inlineStr">
        <is>
          <t>https://cdn.faire.com/fastly/ebcfb7cb9d301cb5076b3600a4ad00785e9e66786cef0aaa9edf00221cf5e212.jpeg</t>
        </is>
      </c>
      <c r="DD2394" t="n">
        <v>18</v>
      </c>
      <c r="DE2394" t="n">
        <v>24.99</v>
      </c>
      <c r="DG2394" t="n">
        <v>30.99</v>
      </c>
      <c r="DH2394" t="n">
        <v>1</v>
      </c>
      <c r="DI2394" t="n">
        <v>15.5</v>
      </c>
      <c r="DJ2394" t="n">
        <v>4</v>
      </c>
      <c r="DK2394" t="n">
        <v>17.5</v>
      </c>
      <c r="DN2394" t="inlineStr">
        <is>
          <t>NIMA2</t>
        </is>
      </c>
      <c r="DR2394" t="inlineStr">
        <is>
          <t>Mainland China</t>
        </is>
      </c>
      <c r="DS2394" t="inlineStr">
        <is>
          <t>Guangdong</t>
        </is>
      </c>
      <c r="DX2394" t="inlineStr">
        <is>
          <t>No Warning Applicable</t>
        </is>
      </c>
    </row>
    <row r="2395">
      <c r="E2395" t="inlineStr">
        <is>
          <t>29163</t>
        </is>
      </c>
      <c r="F2395" t="inlineStr">
        <is>
          <t>Ladies Tote Handbag</t>
        </is>
      </c>
      <c r="G2395" t="inlineStr">
        <is>
          <t>HBG104670</t>
        </is>
      </c>
      <c r="H2395" t="inlineStr">
        <is>
          <t>HBG104670OR</t>
        </is>
      </c>
      <c r="I2395" t="inlineStr">
        <is>
          <t>Add</t>
        </is>
      </c>
      <c r="N2395" t="inlineStr">
        <is>
          <t>Experience the fusion of fashion and functionality with the Ladies Tote Handbag by Nima Accessories Inc. This stunning  tote bag, a standout in our extensive line of women's accessories, serves as the perfect companion for any occasion. Crafted for the modern woman, this tote bag is not only a style statement but also a practical solution for carrying everyday essentials. Trust Nima Accessories, a leader in ladies accessories since 1982, to bring you the most fashion-forward pieces every season.</t>
        </is>
      </c>
      <c r="U2395" t="inlineStr">
        <is>
          <t>https://cdn.faire.com/fastly/ccb7002fe01ac7c63f96256b0e8f900ba91a05eacfb04af640d3a84a142b5473.jpeg</t>
        </is>
      </c>
      <c r="CE2395" t="inlineStr">
        <is>
          <t>Color</t>
        </is>
      </c>
      <c r="CF2395" t="inlineStr">
        <is>
          <t>Orange</t>
        </is>
      </c>
      <c r="CP2395" t="n">
        <v>104</v>
      </c>
      <c r="CS2395" t="inlineStr">
        <is>
          <t>https://cdn.faire.com/fastly/ccb7002fe01ac7c63f96256b0e8f900ba91a05eacfb04af640d3a84a142b5473.jpeg</t>
        </is>
      </c>
      <c r="DD2395" t="n">
        <v>104</v>
      </c>
      <c r="DE2395" t="n">
        <v>24.99</v>
      </c>
      <c r="DG2395" t="n">
        <v>30.99</v>
      </c>
      <c r="DH2395" t="n">
        <v>1</v>
      </c>
      <c r="DI2395" t="n">
        <v>15.5</v>
      </c>
      <c r="DJ2395" t="n">
        <v>4</v>
      </c>
      <c r="DK2395" t="n">
        <v>17.5</v>
      </c>
      <c r="DN2395" t="inlineStr">
        <is>
          <t>NIMA2</t>
        </is>
      </c>
      <c r="DR2395" t="inlineStr">
        <is>
          <t>Mainland China</t>
        </is>
      </c>
      <c r="DS2395" t="inlineStr">
        <is>
          <t>Guangdong</t>
        </is>
      </c>
      <c r="DX2395" t="inlineStr">
        <is>
          <t>No Warning Applicable</t>
        </is>
      </c>
    </row>
    <row r="2396">
      <c r="E2396" t="inlineStr">
        <is>
          <t>29163</t>
        </is>
      </c>
      <c r="F2396" t="inlineStr">
        <is>
          <t>Ladies Tote Handbag</t>
        </is>
      </c>
      <c r="G2396" t="inlineStr">
        <is>
          <t>HBG104670</t>
        </is>
      </c>
      <c r="H2396" t="inlineStr">
        <is>
          <t>HBG104670YL</t>
        </is>
      </c>
      <c r="I2396" t="inlineStr">
        <is>
          <t>Add</t>
        </is>
      </c>
      <c r="N2396" t="inlineStr">
        <is>
          <t>Experience the fusion of fashion and functionality with the Ladies Tote Handbag by Nima Accessories Inc. This stunning  tote bag, a standout in our extensive line of women's accessories, serves as the perfect companion for any occasion. Crafted for the modern woman, this tote bag is not only a style statement but also a practical solution for carrying everyday essentials. Trust Nima Accessories, a leader in ladies accessories since 1982, to bring you the most fashion-forward pieces every season.</t>
        </is>
      </c>
      <c r="U2396" t="inlineStr">
        <is>
          <t>https://cdn.faire.com/fastly/3f0ce2b336962706234fd545a4b964f1fb912ba15c34a95b213a7ec5fc41d030.jpeg</t>
        </is>
      </c>
      <c r="CE2396" t="inlineStr">
        <is>
          <t>Color</t>
        </is>
      </c>
      <c r="CF2396" t="inlineStr">
        <is>
          <t>Yellow</t>
        </is>
      </c>
      <c r="CP2396" t="n">
        <v>99</v>
      </c>
      <c r="CS2396" t="inlineStr">
        <is>
          <t>https://cdn.faire.com/fastly/3f0ce2b336962706234fd545a4b964f1fb912ba15c34a95b213a7ec5fc41d030.jpeg</t>
        </is>
      </c>
      <c r="DD2396" t="n">
        <v>99</v>
      </c>
      <c r="DE2396" t="n">
        <v>24.99</v>
      </c>
      <c r="DG2396" t="n">
        <v>30.99</v>
      </c>
      <c r="DH2396" t="n">
        <v>1</v>
      </c>
      <c r="DI2396" t="n">
        <v>15.5</v>
      </c>
      <c r="DJ2396" t="n">
        <v>4</v>
      </c>
      <c r="DK2396" t="n">
        <v>17.5</v>
      </c>
      <c r="DN2396" t="inlineStr">
        <is>
          <t>NIMA2</t>
        </is>
      </c>
      <c r="DR2396" t="inlineStr">
        <is>
          <t>Mainland China</t>
        </is>
      </c>
      <c r="DS2396" t="inlineStr">
        <is>
          <t>Guangdong</t>
        </is>
      </c>
      <c r="DX2396" t="inlineStr">
        <is>
          <t>No Warning Applicable</t>
        </is>
      </c>
    </row>
    <row r="2397">
      <c r="E2397" t="inlineStr">
        <is>
          <t>29153</t>
        </is>
      </c>
      <c r="F2397" t="inlineStr">
        <is>
          <t>Ladies Triangle Wristlet Sequin Handbag</t>
        </is>
      </c>
      <c r="G2397" t="inlineStr">
        <is>
          <t>HBG104745</t>
        </is>
      </c>
      <c r="H2397" t="inlineStr">
        <is>
          <t>HBG104745B</t>
        </is>
      </c>
      <c r="I2397" t="inlineStr">
        <is>
          <t>Add</t>
        </is>
      </c>
      <c r="N2397" t="inlineStr">
        <is>
          <t>Discover the Ladies Triangle Wristlet Sequin Handbag from Nima Accessories Inc. A delightful addition to our extensive collection, it showcases our commitment to providing the latest and most fashion-forward ladies' accessories. This handbag is a testament to our brand's passion for new, seasonally relevant accessories.
California Proposition 65 warning
"WARNING: This product may contain chemicals known to the State of California to cause cancer, birth defects or other reproductive harm".</t>
        </is>
      </c>
      <c r="U2397" t="inlineStr">
        <is>
          <t>https://cdn.faire.com/fastly/d358a4d2554ca3e08f9fff7aa6d6632212d5c74b78913ca6c10c74069a5b0030.jpeg</t>
        </is>
      </c>
      <c r="CE2397" t="inlineStr">
        <is>
          <t>color</t>
        </is>
      </c>
      <c r="CF2397" t="inlineStr">
        <is>
          <t>Black</t>
        </is>
      </c>
      <c r="CP2397" t="n">
        <v>133</v>
      </c>
      <c r="CS2397" t="inlineStr">
        <is>
          <t>https://cdn.faire.com/fastly/d358a4d2554ca3e08f9fff7aa6d6632212d5c74b78913ca6c10c74069a5b0030.jpeg</t>
        </is>
      </c>
      <c r="DD2397" t="n">
        <v>133</v>
      </c>
      <c r="DE2397" t="n">
        <v>13.99</v>
      </c>
      <c r="DG2397" t="n">
        <v>16.99</v>
      </c>
      <c r="DH2397" t="n">
        <v>1</v>
      </c>
      <c r="DI2397" t="n">
        <v>7</v>
      </c>
      <c r="DJ2397" t="n">
        <v>7</v>
      </c>
      <c r="DK2397" t="n">
        <v>7</v>
      </c>
      <c r="DN2397" t="inlineStr">
        <is>
          <t>NIMA2</t>
        </is>
      </c>
      <c r="DR2397" t="inlineStr">
        <is>
          <t>Mainland China</t>
        </is>
      </c>
      <c r="DS2397" t="inlineStr">
        <is>
          <t>Guangdong</t>
        </is>
      </c>
      <c r="DX2397" t="inlineStr">
        <is>
          <t>No Warning Applicable</t>
        </is>
      </c>
    </row>
    <row r="2398">
      <c r="E2398" t="inlineStr">
        <is>
          <t>29153</t>
        </is>
      </c>
      <c r="F2398" t="inlineStr">
        <is>
          <t>Ladies Triangle Wristlet Sequin Handbag</t>
        </is>
      </c>
      <c r="G2398" t="inlineStr">
        <is>
          <t>HBG104745</t>
        </is>
      </c>
      <c r="H2398" t="inlineStr">
        <is>
          <t>HBG104745BEI</t>
        </is>
      </c>
      <c r="I2398" t="inlineStr">
        <is>
          <t>Add</t>
        </is>
      </c>
      <c r="N2398" t="inlineStr">
        <is>
          <t>Discover the Ladies Triangle Wristlet Sequin Handbag from Nima Accessories Inc. A delightful addition to our extensive collection, it showcases our commitment to providing the latest and most fashion-forward ladies' accessories. This handbag is a testament to our brand's passion for new, seasonally relevant accessories.
California Proposition 65 warning
"WARNING: This product may contain chemicals known to the State of California to cause cancer, birth defects or other reproductive harm".</t>
        </is>
      </c>
      <c r="U2398" t="inlineStr">
        <is>
          <t>https://cdn.faire.com/fastly/575791055a1ea70a247f9ba6eb42eead7d81f9f04612927e1d0bcba379c052b4.jpeg</t>
        </is>
      </c>
      <c r="CE2398" t="inlineStr">
        <is>
          <t>color</t>
        </is>
      </c>
      <c r="CF2398" t="inlineStr">
        <is>
          <t>Beige</t>
        </is>
      </c>
      <c r="CP2398" t="n">
        <v>111</v>
      </c>
      <c r="CS2398" t="inlineStr">
        <is>
          <t>https://cdn.faire.com/fastly/575791055a1ea70a247f9ba6eb42eead7d81f9f04612927e1d0bcba379c052b4.jpeg</t>
        </is>
      </c>
      <c r="DD2398" t="n">
        <v>111</v>
      </c>
      <c r="DE2398" t="n">
        <v>13.99</v>
      </c>
      <c r="DG2398" t="n">
        <v>16.99</v>
      </c>
      <c r="DH2398" t="n">
        <v>1</v>
      </c>
      <c r="DI2398" t="n">
        <v>7</v>
      </c>
      <c r="DJ2398" t="n">
        <v>7</v>
      </c>
      <c r="DK2398" t="n">
        <v>7</v>
      </c>
      <c r="DN2398" t="inlineStr">
        <is>
          <t>NIMA2</t>
        </is>
      </c>
      <c r="DR2398" t="inlineStr">
        <is>
          <t>Mainland China</t>
        </is>
      </c>
      <c r="DS2398" t="inlineStr">
        <is>
          <t>Guangdong</t>
        </is>
      </c>
      <c r="DX2398" t="inlineStr">
        <is>
          <t>No Warning Applicable</t>
        </is>
      </c>
    </row>
    <row r="2399">
      <c r="E2399" t="inlineStr">
        <is>
          <t>29153</t>
        </is>
      </c>
      <c r="F2399" t="inlineStr">
        <is>
          <t>Ladies Triangle Wristlet Sequin Handbag</t>
        </is>
      </c>
      <c r="G2399" t="inlineStr">
        <is>
          <t>HBG104745</t>
        </is>
      </c>
      <c r="H2399" t="inlineStr">
        <is>
          <t>HBG104745BUR</t>
        </is>
      </c>
      <c r="I2399" t="inlineStr">
        <is>
          <t>Add</t>
        </is>
      </c>
      <c r="N2399" t="inlineStr">
        <is>
          <t>Discover the Ladies Triangle Wristlet Sequin Handbag from Nima Accessories Inc. A delightful addition to our extensive collection, it showcases our commitment to providing the latest and most fashion-forward ladies' accessories. This handbag is a testament to our brand's passion for new, seasonally relevant accessories.
California Proposition 65 warning
"WARNING: This product may contain chemicals known to the State of California to cause cancer, birth defects or other reproductive harm".</t>
        </is>
      </c>
      <c r="U2399" t="inlineStr">
        <is>
          <t>https://cdn.faire.com/fastly/575791055a1ea70a247f9ba6eb42eead7d81f9f04612927e1d0bcba379c052b4.jpeg</t>
        </is>
      </c>
      <c r="CE2399" t="inlineStr">
        <is>
          <t>color</t>
        </is>
      </c>
      <c r="CF2399" t="inlineStr">
        <is>
          <t>Burgundy</t>
        </is>
      </c>
      <c r="CP2399" t="n">
        <v>78</v>
      </c>
      <c r="CS2399" t="inlineStr">
        <is>
          <t>https://cdn.faire.com/fastly/575791055a1ea70a247f9ba6eb42eead7d81f9f04612927e1d0bcba379c052b4.jpeg</t>
        </is>
      </c>
      <c r="DD2399" t="n">
        <v>78</v>
      </c>
      <c r="DE2399" t="n">
        <v>13.99</v>
      </c>
      <c r="DG2399" t="n">
        <v>16.99</v>
      </c>
      <c r="DH2399" t="n">
        <v>1</v>
      </c>
      <c r="DI2399" t="n">
        <v>7</v>
      </c>
      <c r="DJ2399" t="n">
        <v>7</v>
      </c>
      <c r="DK2399" t="n">
        <v>7</v>
      </c>
      <c r="DN2399" t="inlineStr">
        <is>
          <t>NIMA2</t>
        </is>
      </c>
      <c r="DR2399" t="inlineStr">
        <is>
          <t>Mainland China</t>
        </is>
      </c>
      <c r="DS2399" t="inlineStr">
        <is>
          <t>Guangdong</t>
        </is>
      </c>
      <c r="DX2399" t="inlineStr">
        <is>
          <t>No Warning Applicable</t>
        </is>
      </c>
    </row>
    <row r="2400">
      <c r="E2400" t="inlineStr">
        <is>
          <t>29153</t>
        </is>
      </c>
      <c r="F2400" t="inlineStr">
        <is>
          <t>Ladies Triangle Wristlet Sequin Handbag</t>
        </is>
      </c>
      <c r="G2400" t="inlineStr">
        <is>
          <t>HBG104745</t>
        </is>
      </c>
      <c r="H2400" t="inlineStr">
        <is>
          <t>HBG104745GR</t>
        </is>
      </c>
      <c r="I2400" t="inlineStr">
        <is>
          <t>Add</t>
        </is>
      </c>
      <c r="N2400" t="inlineStr">
        <is>
          <t>Discover the Ladies Triangle Wristlet Sequin Handbag from Nima Accessories Inc. A delightful addition to our extensive collection, it showcases our commitment to providing the latest and most fashion-forward ladies' accessories. This handbag is a testament to our brand's passion for new, seasonally relevant accessories.
California Proposition 65 warning
"WARNING: This product may contain chemicals known to the State of California to cause cancer, birth defects or other reproductive harm".</t>
        </is>
      </c>
      <c r="U2400" t="inlineStr">
        <is>
          <t>https://cdn.faire.com/fastly/96abe9d4b642f2d57c0d0d84b50aa66dc87b93880ac2c529ee988bc1b2df18a4.jpeg</t>
        </is>
      </c>
      <c r="CE2400" t="inlineStr">
        <is>
          <t>color</t>
        </is>
      </c>
      <c r="CF2400" t="inlineStr">
        <is>
          <t>Green</t>
        </is>
      </c>
      <c r="CP2400" t="n">
        <v>75</v>
      </c>
      <c r="CS2400" t="inlineStr">
        <is>
          <t>https://cdn.faire.com/fastly/96abe9d4b642f2d57c0d0d84b50aa66dc87b93880ac2c529ee988bc1b2df18a4.jpeg</t>
        </is>
      </c>
      <c r="DD2400" t="n">
        <v>75</v>
      </c>
      <c r="DE2400" t="n">
        <v>13.99</v>
      </c>
      <c r="DG2400" t="n">
        <v>16.99</v>
      </c>
      <c r="DH2400" t="n">
        <v>1</v>
      </c>
      <c r="DI2400" t="n">
        <v>7</v>
      </c>
      <c r="DJ2400" t="n">
        <v>7</v>
      </c>
      <c r="DK2400" t="n">
        <v>7</v>
      </c>
      <c r="DN2400" t="inlineStr">
        <is>
          <t>NIMA2</t>
        </is>
      </c>
      <c r="DR2400" t="inlineStr">
        <is>
          <t>Mainland China</t>
        </is>
      </c>
      <c r="DS2400" t="inlineStr">
        <is>
          <t>Guangdong</t>
        </is>
      </c>
      <c r="DX2400" t="inlineStr">
        <is>
          <t>No Warning Applicable</t>
        </is>
      </c>
    </row>
    <row r="2401">
      <c r="E2401" t="inlineStr">
        <is>
          <t>29153</t>
        </is>
      </c>
      <c r="F2401" t="inlineStr">
        <is>
          <t>Ladies Triangle Wristlet Sequin Handbag</t>
        </is>
      </c>
      <c r="G2401" t="inlineStr">
        <is>
          <t>HBG104745</t>
        </is>
      </c>
      <c r="H2401" t="inlineStr">
        <is>
          <t>HBG104745GY</t>
        </is>
      </c>
      <c r="I2401" t="inlineStr">
        <is>
          <t>Add</t>
        </is>
      </c>
      <c r="N2401" t="inlineStr">
        <is>
          <t>Discover the Ladies Triangle Wristlet Sequin Handbag from Nima Accessories Inc. A delightful addition to our extensive collection, it showcases our commitment to providing the latest and most fashion-forward ladies' accessories. This handbag is a testament to our brand's passion for new, seasonally relevant accessories.
California Proposition 65 warning
"WARNING: This product may contain chemicals known to the State of California to cause cancer, birth defects or other reproductive harm".</t>
        </is>
      </c>
      <c r="U2401" t="inlineStr">
        <is>
          <t>https://cdn.faire.com/fastly/245a62024001a14296fbf5ee06082ba6c87412622b876c114f08ab9fb7723bad.jpeg</t>
        </is>
      </c>
      <c r="CE2401" t="inlineStr">
        <is>
          <t>color</t>
        </is>
      </c>
      <c r="CF2401" t="inlineStr">
        <is>
          <t>Gray</t>
        </is>
      </c>
      <c r="CP2401" t="n">
        <v>105</v>
      </c>
      <c r="CS2401" t="inlineStr">
        <is>
          <t>https://cdn.faire.com/fastly/245a62024001a14296fbf5ee06082ba6c87412622b876c114f08ab9fb7723bad.jpeg</t>
        </is>
      </c>
      <c r="DD2401" t="n">
        <v>105</v>
      </c>
      <c r="DE2401" t="n">
        <v>13.99</v>
      </c>
      <c r="DG2401" t="n">
        <v>16.99</v>
      </c>
      <c r="DH2401" t="n">
        <v>1</v>
      </c>
      <c r="DI2401" t="n">
        <v>7</v>
      </c>
      <c r="DJ2401" t="n">
        <v>7</v>
      </c>
      <c r="DK2401" t="n">
        <v>7</v>
      </c>
      <c r="DN2401" t="inlineStr">
        <is>
          <t>NIMA2</t>
        </is>
      </c>
      <c r="DR2401" t="inlineStr">
        <is>
          <t>Mainland China</t>
        </is>
      </c>
      <c r="DS2401" t="inlineStr">
        <is>
          <t>Guangdong</t>
        </is>
      </c>
      <c r="DX2401" t="inlineStr">
        <is>
          <t>No Warning Applicable</t>
        </is>
      </c>
    </row>
    <row r="2402">
      <c r="E2402" t="inlineStr">
        <is>
          <t>29153</t>
        </is>
      </c>
      <c r="F2402" t="inlineStr">
        <is>
          <t>Ladies Triangle Wristlet Sequin Handbag</t>
        </is>
      </c>
      <c r="G2402" t="inlineStr">
        <is>
          <t>HBG104745</t>
        </is>
      </c>
      <c r="H2402" t="inlineStr">
        <is>
          <t>HBG104745MUL</t>
        </is>
      </c>
      <c r="I2402" t="inlineStr">
        <is>
          <t>Add</t>
        </is>
      </c>
      <c r="N2402" t="inlineStr">
        <is>
          <t>Discover the Ladies Triangle Wristlet Sequin Handbag from Nima Accessories Inc. A delightful addition to our extensive collection, it showcases our commitment to providing the latest and most fashion-forward ladies' accessories. This handbag is a testament to our brand's passion for new, seasonally relevant accessories.
California Proposition 65 warning
"WARNING: This product may contain chemicals known to the State of California to cause cancer, birth defects or other reproductive harm".</t>
        </is>
      </c>
      <c r="U2402" t="inlineStr">
        <is>
          <t>https://cdn.faire.com/fastly/96abe9d4b642f2d57c0d0d84b50aa66dc87b93880ac2c529ee988bc1b2df18a4.jpeg</t>
        </is>
      </c>
      <c r="CE2402" t="inlineStr">
        <is>
          <t>color</t>
        </is>
      </c>
      <c r="CF2402" t="inlineStr">
        <is>
          <t>Multi</t>
        </is>
      </c>
      <c r="CP2402" t="n">
        <v>75</v>
      </c>
      <c r="CS2402" t="inlineStr">
        <is>
          <t>https://cdn.faire.com/fastly/96abe9d4b642f2d57c0d0d84b50aa66dc87b93880ac2c529ee988bc1b2df18a4.jpeg</t>
        </is>
      </c>
      <c r="DD2402" t="n">
        <v>75</v>
      </c>
      <c r="DE2402" t="n">
        <v>13.99</v>
      </c>
      <c r="DG2402" t="n">
        <v>16.99</v>
      </c>
      <c r="DH2402" t="n">
        <v>1</v>
      </c>
      <c r="DI2402" t="n">
        <v>7</v>
      </c>
      <c r="DJ2402" t="n">
        <v>7</v>
      </c>
      <c r="DK2402" t="n">
        <v>7</v>
      </c>
      <c r="DN2402" t="inlineStr">
        <is>
          <t>NIMA2</t>
        </is>
      </c>
      <c r="DR2402" t="inlineStr">
        <is>
          <t>Mainland China</t>
        </is>
      </c>
      <c r="DS2402" t="inlineStr">
        <is>
          <t>Guangdong</t>
        </is>
      </c>
      <c r="DX2402" t="inlineStr">
        <is>
          <t>No Warning Applicable</t>
        </is>
      </c>
    </row>
    <row r="2403">
      <c r="E2403" t="inlineStr">
        <is>
          <t>29153</t>
        </is>
      </c>
      <c r="F2403" t="inlineStr">
        <is>
          <t>Ladies Turquoise Hard Shape Indian Clutch Bag Handbag</t>
        </is>
      </c>
      <c r="G2403" t="inlineStr">
        <is>
          <t>HBG104193</t>
        </is>
      </c>
      <c r="H2403" t="inlineStr">
        <is>
          <t>HBG104193</t>
        </is>
      </c>
      <c r="I2403" t="inlineStr">
        <is>
          <t>Add</t>
        </is>
      </c>
      <c r="N2403" t="inlineStr">
        <is>
          <t>Ladies Turquoise Hard Shape Indian Clutch Bag Handbag</t>
        </is>
      </c>
      <c r="U2403" t="inlineStr">
        <is>
          <t>https://cdn.faire.com/fastly/b63082b663a8e3a963503a71643f6f6f5b1dc283521fa144ea69c27e9bc61754.jpeg</t>
        </is>
      </c>
      <c r="CE2403" t="inlineStr">
        <is>
          <t>Color</t>
        </is>
      </c>
      <c r="CF2403" t="inlineStr">
        <is>
          <t>One Color</t>
        </is>
      </c>
      <c r="CP2403" t="n">
        <v>22</v>
      </c>
      <c r="CS2403" t="inlineStr">
        <is>
          <t>https://cdn.faire.com/fastly/b63082b663a8e3a963503a71643f6f6f5b1dc283521fa144ea69c27e9bc61754.jpeg</t>
        </is>
      </c>
      <c r="DD2403" t="n">
        <v>22</v>
      </c>
      <c r="DE2403" t="n">
        <v>47.99</v>
      </c>
      <c r="DG2403" t="n">
        <v>59.99</v>
      </c>
      <c r="DH2403" t="n">
        <v>1</v>
      </c>
      <c r="DI2403" t="n">
        <v>7.5</v>
      </c>
      <c r="DJ2403" t="n">
        <v>1.5</v>
      </c>
      <c r="DK2403" t="n">
        <v>5</v>
      </c>
      <c r="DN2403" t="inlineStr">
        <is>
          <t>NIMA2</t>
        </is>
      </c>
      <c r="DR2403" t="inlineStr">
        <is>
          <t>Mainland China</t>
        </is>
      </c>
      <c r="DS2403" t="inlineStr">
        <is>
          <t>Guangdong</t>
        </is>
      </c>
      <c r="DX2403" t="inlineStr">
        <is>
          <t>No Warning Applicable</t>
        </is>
      </c>
    </row>
    <row r="2404">
      <c r="E2404" t="inlineStr">
        <is>
          <t>29153</t>
        </is>
      </c>
      <c r="F2404" t="inlineStr">
        <is>
          <t>Ladies Two piece set Faux Leather Handbag</t>
        </is>
      </c>
      <c r="G2404" t="inlineStr">
        <is>
          <t>HBG104050</t>
        </is>
      </c>
      <c r="H2404" t="inlineStr">
        <is>
          <t>HBG104050B</t>
        </is>
      </c>
      <c r="I2404" t="inlineStr">
        <is>
          <t>Add</t>
        </is>
      </c>
      <c r="N2404" t="inlineStr">
        <is>
          <t>The Ladies Two Piece Set Faux Leather Handbag by Nima Accessories Inc, a brand recognized for its extensive line of women's accessories, is a stylish addition to your collection. This top handle bag offers a chic and sophisticated look that complements any outfit. As a two-piece set, it provides versatile styling options, allowing you to switch between looks effortlessly. With Nima Accessories, you're not just getting a handbag, but a fashion-forward accessory that keeps up with the latest trends.</t>
        </is>
      </c>
      <c r="U2404" t="inlineStr">
        <is>
          <t>https://cdn.faire.com/fastly/cfe356124d47ecd1328ffedc1f6761c32f4c8f9e623117d75fa2fcbc89a77b10.jpeg</t>
        </is>
      </c>
      <c r="CE2404" t="inlineStr">
        <is>
          <t>Color</t>
        </is>
      </c>
      <c r="CF2404" t="inlineStr">
        <is>
          <t>Black</t>
        </is>
      </c>
      <c r="CP2404" t="n">
        <v>10</v>
      </c>
      <c r="CS2404" t="inlineStr">
        <is>
          <t>https://cdn.faire.com/fastly/cfe356124d47ecd1328ffedc1f6761c32f4c8f9e623117d75fa2fcbc89a77b10.jpeg</t>
        </is>
      </c>
      <c r="DD2404" t="n">
        <v>10</v>
      </c>
      <c r="DE2404" t="n">
        <v>29.99</v>
      </c>
      <c r="DG2404" t="n">
        <v>36.99</v>
      </c>
      <c r="DH2404" t="inlineStr"/>
      <c r="DI2404" t="inlineStr"/>
      <c r="DJ2404" t="inlineStr"/>
      <c r="DK2404" t="inlineStr"/>
      <c r="DN2404" t="inlineStr">
        <is>
          <t>NIMA2</t>
        </is>
      </c>
      <c r="DR2404" t="inlineStr">
        <is>
          <t>Mainland China</t>
        </is>
      </c>
      <c r="DS2404" t="inlineStr">
        <is>
          <t>Guangdong</t>
        </is>
      </c>
      <c r="DX2404" t="inlineStr">
        <is>
          <t>No Warning Applicable</t>
        </is>
      </c>
    </row>
    <row r="2405">
      <c r="E2405" t="inlineStr">
        <is>
          <t>29153</t>
        </is>
      </c>
      <c r="F2405" t="inlineStr">
        <is>
          <t>Ladies Two piece set Faux Leather Handbag</t>
        </is>
      </c>
      <c r="G2405" t="inlineStr">
        <is>
          <t>HBG104050</t>
        </is>
      </c>
      <c r="H2405" t="inlineStr">
        <is>
          <t>HBG104050BEI</t>
        </is>
      </c>
      <c r="I2405" t="inlineStr">
        <is>
          <t>Add</t>
        </is>
      </c>
      <c r="N2405" t="inlineStr">
        <is>
          <t>The Ladies Two Piece Set Faux Leather Handbag by Nima Accessories Inc, a brand recognized for its extensive line of women's accessories, is a stylish addition to your collection. This top handle bag offers a chic and sophisticated look that complements any outfit. As a two-piece set, it provides versatile styling options, allowing you to switch between looks effortlessly. With Nima Accessories, you're not just getting a handbag, but a fashion-forward accessory that keeps up with the latest trends.</t>
        </is>
      </c>
      <c r="U2405" t="inlineStr">
        <is>
          <t>https://cdn.faire.com/fastly/44f2543ff2e5f6e194970eff3ee624e774b90af83a37b77be2c209fb468da369.jpeg</t>
        </is>
      </c>
      <c r="CE2405" t="inlineStr">
        <is>
          <t>Color</t>
        </is>
      </c>
      <c r="CF2405" t="inlineStr">
        <is>
          <t>Beige</t>
        </is>
      </c>
      <c r="CP2405" t="n">
        <v>23</v>
      </c>
      <c r="CS2405" t="inlineStr">
        <is>
          <t>https://cdn.faire.com/fastly/44f2543ff2e5f6e194970eff3ee624e774b90af83a37b77be2c209fb468da369.jpeg</t>
        </is>
      </c>
      <c r="DD2405" t="n">
        <v>23</v>
      </c>
      <c r="DE2405" t="n">
        <v>29.99</v>
      </c>
      <c r="DG2405" t="n">
        <v>36.99</v>
      </c>
      <c r="DH2405" t="inlineStr"/>
      <c r="DI2405" t="inlineStr"/>
      <c r="DJ2405" t="inlineStr"/>
      <c r="DK2405" t="inlineStr"/>
      <c r="DN2405" t="inlineStr">
        <is>
          <t>NIMA2</t>
        </is>
      </c>
      <c r="DR2405" t="inlineStr">
        <is>
          <t>Mainland China</t>
        </is>
      </c>
      <c r="DS2405" t="inlineStr">
        <is>
          <t>Guangdong</t>
        </is>
      </c>
      <c r="DX2405" t="inlineStr">
        <is>
          <t>No Warning Applicable</t>
        </is>
      </c>
    </row>
    <row r="2406">
      <c r="E2406" t="inlineStr">
        <is>
          <t>29153</t>
        </is>
      </c>
      <c r="F2406" t="inlineStr">
        <is>
          <t>Ladies Two piece set Faux Leather Handbag</t>
        </is>
      </c>
      <c r="G2406" t="inlineStr">
        <is>
          <t>HBG104050</t>
        </is>
      </c>
      <c r="H2406" t="inlineStr">
        <is>
          <t>HBG104050LBL</t>
        </is>
      </c>
      <c r="I2406" t="inlineStr">
        <is>
          <t>Add</t>
        </is>
      </c>
      <c r="N2406" t="inlineStr">
        <is>
          <t>The Ladies Two Piece Set Faux Leather Handbag by Nima Accessories Inc, a brand recognized for its extensive line of women's accessories, is a stylish addition to your collection. This top handle bag offers a chic and sophisticated look that complements any outfit. As a two-piece set, it provides versatile styling options, allowing you to switch between looks effortlessly. With Nima Accessories, you're not just getting a handbag, but a fashion-forward accessory that keeps up with the latest trends.</t>
        </is>
      </c>
      <c r="U2406" t="inlineStr">
        <is>
          <t>https://cdn.faire.com/fastly/2b68297ef38b18f8d387055632be1b1cc6a0e746615ad4fcc37afa12a824ef05.jpeg</t>
        </is>
      </c>
      <c r="CE2406" t="inlineStr">
        <is>
          <t>Color</t>
        </is>
      </c>
      <c r="CF2406" t="inlineStr">
        <is>
          <t>Light Blue</t>
        </is>
      </c>
      <c r="CP2406" t="n">
        <v>5</v>
      </c>
      <c r="CS2406" t="inlineStr">
        <is>
          <t>https://cdn.faire.com/fastly/2b68297ef38b18f8d387055632be1b1cc6a0e746615ad4fcc37afa12a824ef05.jpeg</t>
        </is>
      </c>
      <c r="DD2406" t="n">
        <v>5</v>
      </c>
      <c r="DE2406" t="n">
        <v>29.99</v>
      </c>
      <c r="DG2406" t="n">
        <v>36.99</v>
      </c>
      <c r="DH2406" t="inlineStr"/>
      <c r="DI2406" t="inlineStr"/>
      <c r="DJ2406" t="inlineStr"/>
      <c r="DK2406" t="inlineStr"/>
      <c r="DN2406" t="inlineStr">
        <is>
          <t>NIMA2</t>
        </is>
      </c>
      <c r="DR2406" t="inlineStr">
        <is>
          <t>Mainland China</t>
        </is>
      </c>
      <c r="DS2406" t="inlineStr">
        <is>
          <t>Guangdong</t>
        </is>
      </c>
      <c r="DX2406" t="inlineStr">
        <is>
          <t>No Warning Applicable</t>
        </is>
      </c>
    </row>
    <row r="2407">
      <c r="E2407" t="inlineStr">
        <is>
          <t>29153</t>
        </is>
      </c>
      <c r="F2407" t="inlineStr">
        <is>
          <t>Ladies Two piece set Faux Leather Handbag</t>
        </is>
      </c>
      <c r="G2407" t="inlineStr">
        <is>
          <t>HBG104050</t>
        </is>
      </c>
      <c r="H2407" t="inlineStr">
        <is>
          <t>HBG104050MU</t>
        </is>
      </c>
      <c r="I2407" t="inlineStr">
        <is>
          <t>Add</t>
        </is>
      </c>
      <c r="N2407" t="inlineStr">
        <is>
          <t>The Ladies Two Piece Set Faux Leather Handbag by Nima Accessories Inc, a brand recognized for its extensive line of women's accessories, is a stylish addition to your collection. This top handle bag offers a chic and sophisticated look that complements any outfit. As a two-piece set, it provides versatile styling options, allowing you to switch between looks effortlessly. With Nima Accessories, you're not just getting a handbag, but a fashion-forward accessory that keeps up with the latest trends.</t>
        </is>
      </c>
      <c r="U2407" t="inlineStr">
        <is>
          <t>https://cdn.faire.com/fastly/04e926157ba506eb53cd1abfbf7042dde574fd44e3466e984fd75d7f489f7993.jpeg</t>
        </is>
      </c>
      <c r="CE2407" t="inlineStr">
        <is>
          <t>Color</t>
        </is>
      </c>
      <c r="CF2407" t="inlineStr">
        <is>
          <t>Mustard</t>
        </is>
      </c>
      <c r="CP2407" t="n">
        <v>42</v>
      </c>
      <c r="CS2407" t="inlineStr">
        <is>
          <t>https://cdn.faire.com/fastly/04e926157ba506eb53cd1abfbf7042dde574fd44e3466e984fd75d7f489f7993.jpeg</t>
        </is>
      </c>
      <c r="DD2407" t="n">
        <v>42</v>
      </c>
      <c r="DE2407" t="n">
        <v>29.99</v>
      </c>
      <c r="DG2407" t="n">
        <v>36.99</v>
      </c>
      <c r="DH2407" t="inlineStr"/>
      <c r="DI2407" t="inlineStr"/>
      <c r="DJ2407" t="inlineStr"/>
      <c r="DK2407" t="inlineStr"/>
      <c r="DN2407" t="inlineStr">
        <is>
          <t>NIMA2</t>
        </is>
      </c>
      <c r="DR2407" t="inlineStr">
        <is>
          <t>Mainland China</t>
        </is>
      </c>
      <c r="DS2407" t="inlineStr">
        <is>
          <t>Guangdong</t>
        </is>
      </c>
      <c r="DX2407" t="inlineStr">
        <is>
          <t>No Warning Applicable</t>
        </is>
      </c>
    </row>
    <row r="2408">
      <c r="E2408" t="inlineStr">
        <is>
          <t>29153</t>
        </is>
      </c>
      <c r="F2408" t="inlineStr">
        <is>
          <t>Ladies Two piece set Faux Leather Handbag</t>
        </is>
      </c>
      <c r="G2408" t="inlineStr">
        <is>
          <t>HBG104050</t>
        </is>
      </c>
      <c r="H2408" t="inlineStr">
        <is>
          <t>HBG104050W</t>
        </is>
      </c>
      <c r="I2408" t="inlineStr">
        <is>
          <t>Add</t>
        </is>
      </c>
      <c r="N2408" t="inlineStr">
        <is>
          <t>The Ladies Two Piece Set Faux Leather Handbag by Nima Accessories Inc, a brand recognized for its extensive line of women's accessories, is a stylish addition to your collection. This top handle bag offers a chic and sophisticated look that complements any outfit. As a two-piece set, it provides versatile styling options, allowing you to switch between looks effortlessly. With Nima Accessories, you're not just getting a handbag, but a fashion-forward accessory that keeps up with the latest trends.</t>
        </is>
      </c>
      <c r="U2408" t="inlineStr">
        <is>
          <t>https://cdn.faire.com/fastly/cfe356124d47ecd1328ffedc1f6761c32f4c8f9e623117d75fa2fcbc89a77b10.jpeg</t>
        </is>
      </c>
      <c r="CE2408" t="inlineStr">
        <is>
          <t>Color</t>
        </is>
      </c>
      <c r="CF2408" t="inlineStr">
        <is>
          <t>White</t>
        </is>
      </c>
      <c r="CP2408" t="n">
        <v>40</v>
      </c>
      <c r="CS2408" t="inlineStr">
        <is>
          <t>https://cdn.faire.com/fastly/cfe356124d47ecd1328ffedc1f6761c32f4c8f9e623117d75fa2fcbc89a77b10.jpeg</t>
        </is>
      </c>
      <c r="DD2408" t="n">
        <v>40</v>
      </c>
      <c r="DE2408" t="n">
        <v>29.99</v>
      </c>
      <c r="DG2408" t="n">
        <v>36.99</v>
      </c>
      <c r="DH2408" t="inlineStr"/>
      <c r="DI2408" t="inlineStr"/>
      <c r="DJ2408" t="inlineStr"/>
      <c r="DK2408" t="inlineStr"/>
      <c r="DN2408" t="inlineStr">
        <is>
          <t>NIMA2</t>
        </is>
      </c>
      <c r="DR2408" t="inlineStr">
        <is>
          <t>Mainland China</t>
        </is>
      </c>
      <c r="DS2408" t="inlineStr">
        <is>
          <t>Guangdong</t>
        </is>
      </c>
      <c r="DX2408" t="inlineStr">
        <is>
          <t>No Warning Applicable</t>
        </is>
      </c>
    </row>
    <row r="2409">
      <c r="E2409" t="inlineStr">
        <is>
          <t>29153</t>
        </is>
      </c>
      <c r="F2409" t="inlineStr">
        <is>
          <t>Ladies Two piece set Faux Leather Handbag</t>
        </is>
      </c>
      <c r="G2409" t="inlineStr">
        <is>
          <t>HBG103925</t>
        </is>
      </c>
      <c r="H2409" t="inlineStr">
        <is>
          <t>HBG103925B</t>
        </is>
      </c>
      <c r="I2409" t="inlineStr">
        <is>
          <t>Add</t>
        </is>
      </c>
      <c r="N2409" t="inlineStr">
        <is>
          <t>Experience the blend of style and functionality with our Ladies Two piece set Faux Leather Handbag. This top handle bag, brought to you by Nima Accessories Inc, is a testament to our commitment to offering the latest and most fashion-forward ladies accessories. The two-piece set allows for versatile use, catering to your various needs throughout the day. With our longstanding reputation since 1982, this faux leather handbag exemplifies our dedication to quality and trend.</t>
        </is>
      </c>
      <c r="U2409" t="inlineStr">
        <is>
          <t>https://cdn.faire.com/fastly/e3701f75b775dc4ea1fcdc65828139763c546a852336bd58274694330a5bb3bf.jpeg</t>
        </is>
      </c>
      <c r="CE2409" t="inlineStr">
        <is>
          <t>Color</t>
        </is>
      </c>
      <c r="CF2409" t="inlineStr">
        <is>
          <t>One Color</t>
        </is>
      </c>
      <c r="CP2409" t="n">
        <v>5</v>
      </c>
      <c r="CS2409" t="inlineStr">
        <is>
          <t>https://cdn.faire.com/fastly/e3701f75b775dc4ea1fcdc65828139763c546a852336bd58274694330a5bb3bf.jpeg</t>
        </is>
      </c>
      <c r="DD2409" t="n">
        <v>5</v>
      </c>
      <c r="DE2409" t="n">
        <v>23.99</v>
      </c>
      <c r="DG2409" t="n">
        <v>29.99</v>
      </c>
      <c r="DH2409" t="n">
        <v>1</v>
      </c>
      <c r="DI2409" t="n">
        <v>12</v>
      </c>
      <c r="DJ2409" t="n">
        <v>5</v>
      </c>
      <c r="DK2409" t="n">
        <v>11</v>
      </c>
      <c r="DN2409" t="inlineStr">
        <is>
          <t>NIMA2</t>
        </is>
      </c>
      <c r="DR2409" t="inlineStr">
        <is>
          <t>Mainland China</t>
        </is>
      </c>
      <c r="DS2409" t="inlineStr">
        <is>
          <t>Guangdong</t>
        </is>
      </c>
      <c r="DX2409" t="inlineStr">
        <is>
          <t>No Warning Applicable</t>
        </is>
      </c>
    </row>
    <row r="2410">
      <c r="E2410" t="inlineStr">
        <is>
          <t>29153</t>
        </is>
      </c>
      <c r="F2410" t="inlineStr">
        <is>
          <t>Ladies Two Toned Stairway  Boxed Frame Clutch Bag</t>
        </is>
      </c>
      <c r="G2410" t="inlineStr">
        <is>
          <t>HBG104188</t>
        </is>
      </c>
      <c r="H2410" t="inlineStr">
        <is>
          <t>HBG104188</t>
        </is>
      </c>
      <c r="I2410" t="inlineStr">
        <is>
          <t>Add</t>
        </is>
      </c>
      <c r="N2410" t="inlineStr">
        <is>
          <t>Experience the blend of style and functionality with the Ladies Two Toned Stairway Boxed Frame Clutch Bag from Nima Accessories Inc. This clutch bag is a testament to our legacy of providing the latest and most fashion-forward women's accessories since 1982. Its unique two-toned stairway design is sure to turn heads wherever you go, while the boxed frame offers a sturdy and compact solution for carrying your essentials. With this clutch bag, you're not just carrying an accessory, you're making a fashion statement.</t>
        </is>
      </c>
      <c r="U2410" t="inlineStr">
        <is>
          <t>https://cdn.faire.com/fastly/27fa481ebdf730c30dbf7bbe259aaf171ef316ecf7525671f95e34b710ff2004.jpeg</t>
        </is>
      </c>
      <c r="CE2410" t="inlineStr">
        <is>
          <t>Color</t>
        </is>
      </c>
      <c r="CF2410" t="inlineStr">
        <is>
          <t>One Color</t>
        </is>
      </c>
      <c r="CP2410" t="n">
        <v>100</v>
      </c>
      <c r="CS2410" t="inlineStr">
        <is>
          <t>https://cdn.faire.com/fastly/27fa481ebdf730c30dbf7bbe259aaf171ef316ecf7525671f95e34b710ff2004.jpeg</t>
        </is>
      </c>
      <c r="CT2410" t="inlineStr">
        <is>
          <t>https://cdn.faire.com/fastly/aa2fea2021acfe9b083ded9f6fc6bb81e3226bd131ee17b9dec63bc29f85ab1e.jpeg</t>
        </is>
      </c>
      <c r="DD2410" t="n">
        <v>100</v>
      </c>
      <c r="DE2410" t="n">
        <v>47.99</v>
      </c>
      <c r="DG2410" t="n">
        <v>59.99</v>
      </c>
      <c r="DH2410" t="n">
        <v>1</v>
      </c>
      <c r="DI2410" t="n">
        <v>7.5</v>
      </c>
      <c r="DJ2410" t="n">
        <v>1.8</v>
      </c>
      <c r="DK2410" t="n">
        <v>4.8</v>
      </c>
      <c r="DN2410" t="inlineStr">
        <is>
          <t>NIMA2</t>
        </is>
      </c>
      <c r="DR2410" t="inlineStr">
        <is>
          <t>Mainland China</t>
        </is>
      </c>
      <c r="DS2410" t="inlineStr">
        <is>
          <t>Guangdong</t>
        </is>
      </c>
      <c r="DX2410" t="inlineStr">
        <is>
          <t>No Warning Applicable</t>
        </is>
      </c>
    </row>
    <row r="2411">
      <c r="E2411" t="inlineStr">
        <is>
          <t>29163</t>
        </is>
      </c>
      <c r="F2411" t="inlineStr">
        <is>
          <t>Ladies Two-tone Decorative Tote Handbag</t>
        </is>
      </c>
      <c r="G2411" t="inlineStr">
        <is>
          <t>HBG104671</t>
        </is>
      </c>
      <c r="H2411" t="inlineStr">
        <is>
          <t>HBG104671MIN</t>
        </is>
      </c>
      <c r="I2411" t="inlineStr">
        <is>
          <t>Add</t>
        </is>
      </c>
      <c r="N2411" t="inlineStr">
        <is>
          <t>Experience the fusion of practicality and style with our Ladies Two-tone Decorative Tote Handbag from Nima Accessories Inc. This tote bag, in a sophisticated shade, is designed for the modern woman who appreciates fashion-forward accessories. Since 1982, Nima Accessories Inc has been a trusted name in women's accessories, offering a wide range of products that blend style with functionality. This tote bag is another testament to our commitment to quality and style. Carry your essentials in style with our two-tone tote handbag.</t>
        </is>
      </c>
      <c r="U2411" t="inlineStr">
        <is>
          <t>https://cdn.faire.com/fastly/13afd0ad8b5d154daa1ab92d5182b6cb4905a09a35d3d06db4b356a72a8fb590.jpeg</t>
        </is>
      </c>
      <c r="CE2411" t="inlineStr">
        <is>
          <t>Color</t>
        </is>
      </c>
      <c r="CF2411" t="inlineStr">
        <is>
          <t>Mint</t>
        </is>
      </c>
      <c r="CP2411" t="n">
        <v>42</v>
      </c>
      <c r="CS2411" t="inlineStr">
        <is>
          <t>https://cdn.faire.com/fastly/13afd0ad8b5d154daa1ab92d5182b6cb4905a09a35d3d06db4b356a72a8fb590.jpeg</t>
        </is>
      </c>
      <c r="DD2411" t="n">
        <v>42</v>
      </c>
      <c r="DE2411" t="n">
        <v>25.99</v>
      </c>
      <c r="DG2411" t="n">
        <v>31.99</v>
      </c>
      <c r="DH2411" t="n">
        <v>1</v>
      </c>
      <c r="DI2411" t="n">
        <v>15.5</v>
      </c>
      <c r="DJ2411" t="n">
        <v>4</v>
      </c>
      <c r="DK2411" t="n">
        <v>17.5</v>
      </c>
      <c r="DN2411" t="inlineStr">
        <is>
          <t>NIMA2</t>
        </is>
      </c>
      <c r="DR2411" t="inlineStr">
        <is>
          <t>Mainland China</t>
        </is>
      </c>
      <c r="DS2411" t="inlineStr">
        <is>
          <t>Guangdong</t>
        </is>
      </c>
      <c r="DX2411" t="inlineStr">
        <is>
          <t>No Warning Applicable</t>
        </is>
      </c>
    </row>
    <row r="2412">
      <c r="E2412" t="inlineStr">
        <is>
          <t>30988</t>
        </is>
      </c>
      <c r="F2412" t="inlineStr">
        <is>
          <t>Ladies Unicorn Theme Faux Fur Cosmetic Bag</t>
        </is>
      </c>
      <c r="G2412" t="inlineStr">
        <is>
          <t>HM00545</t>
        </is>
      </c>
      <c r="H2412" t="inlineStr">
        <is>
          <t>HM00545FU</t>
        </is>
      </c>
      <c r="I2412" t="inlineStr">
        <is>
          <t>Add</t>
        </is>
      </c>
      <c r="N2412" t="inlineStr">
        <is>
          <t>From Nima Accessories Inc, a leading name in women's accessories since 1982, comes the delightful Ladies Unicorn Theme Faux Fur Cosmetic Bag. This playful and practical bag is an essential tool for makeup storage and organization. Covered in plush faux fur and adorned with a whimsical unicorn theme, it's a fun, fashionable way to carry your beauty essentials. With Nima, you're not just choosing an accessory, you're embracing the latest fashion-forward trends. Experience why we're known as "Your one stop accessory store".</t>
        </is>
      </c>
      <c r="U2412" t="inlineStr">
        <is>
          <t>https://cdn.faire.com/fastly/9a1b43e881638f597c93833d10ab408554f2deed3a6df1d0e72ca75fe577e1c1.jpeg</t>
        </is>
      </c>
      <c r="CE2412" t="inlineStr">
        <is>
          <t>Color</t>
        </is>
      </c>
      <c r="CF2412" t="inlineStr">
        <is>
          <t>Fuchsia</t>
        </is>
      </c>
      <c r="CP2412" t="n">
        <v>60</v>
      </c>
      <c r="CS2412" t="inlineStr">
        <is>
          <t>https://cdn.faire.com/fastly/9a1b43e881638f597c93833d10ab408554f2deed3a6df1d0e72ca75fe577e1c1.jpeg</t>
        </is>
      </c>
      <c r="DD2412" t="n">
        <v>60</v>
      </c>
      <c r="DE2412" t="n">
        <v>7.99</v>
      </c>
      <c r="DG2412" t="n">
        <v>9.99</v>
      </c>
      <c r="DH2412" t="n">
        <v>1</v>
      </c>
      <c r="DI2412" t="n">
        <v>7</v>
      </c>
      <c r="DJ2412" t="n">
        <v>3</v>
      </c>
      <c r="DK2412" t="n">
        <v>4</v>
      </c>
      <c r="DN2412" t="inlineStr">
        <is>
          <t>NIMA2</t>
        </is>
      </c>
      <c r="DR2412" t="inlineStr">
        <is>
          <t>Mainland China</t>
        </is>
      </c>
      <c r="DS2412" t="inlineStr">
        <is>
          <t>Guangdong</t>
        </is>
      </c>
      <c r="DX2412" t="inlineStr">
        <is>
          <t>No Warning Applicable</t>
        </is>
      </c>
    </row>
    <row r="2413">
      <c r="E2413" t="inlineStr">
        <is>
          <t>30988</t>
        </is>
      </c>
      <c r="F2413" t="inlineStr">
        <is>
          <t>Ladies Unicorn Theme Faux Fur Cosmetic Bag</t>
        </is>
      </c>
      <c r="G2413" t="inlineStr">
        <is>
          <t>HM00545</t>
        </is>
      </c>
      <c r="H2413" t="inlineStr">
        <is>
          <t>HM00545MFU</t>
        </is>
      </c>
      <c r="I2413" t="inlineStr">
        <is>
          <t>Add</t>
        </is>
      </c>
      <c r="N2413" t="inlineStr">
        <is>
          <t>From Nima Accessories Inc, a leading name in women's accessories since 1982, comes the delightful Ladies Unicorn Theme Faux Fur Cosmetic Bag. This playful and practical bag is an essential tool for makeup storage and organization. Covered in plush faux fur and adorned with a whimsical unicorn theme, it's a fun, fashionable way to carry your beauty essentials. With Nima, you're not just choosing an accessory, you're embracing the latest fashion-forward trends. Experience why we're known as "Your one stop accessory store".</t>
        </is>
      </c>
      <c r="U2413" t="inlineStr">
        <is>
          <t>https://cdn.faire.com/fastly/423ed3ad820222e86a4908059adec687e06ded89447f1685099d947d9d094f02.jpeg</t>
        </is>
      </c>
      <c r="CE2413" t="inlineStr">
        <is>
          <t>Color</t>
        </is>
      </c>
      <c r="CF2413" t="inlineStr">
        <is>
          <t>Multi Fuchsia</t>
        </is>
      </c>
      <c r="CP2413" t="n">
        <v>66</v>
      </c>
      <c r="CS2413" t="inlineStr">
        <is>
          <t>https://cdn.faire.com/fastly/423ed3ad820222e86a4908059adec687e06ded89447f1685099d947d9d094f02.jpeg</t>
        </is>
      </c>
      <c r="DD2413" t="n">
        <v>66</v>
      </c>
      <c r="DE2413" t="n">
        <v>7.99</v>
      </c>
      <c r="DG2413" t="n">
        <v>9.99</v>
      </c>
      <c r="DH2413" t="n">
        <v>1</v>
      </c>
      <c r="DI2413" t="n">
        <v>7</v>
      </c>
      <c r="DJ2413" t="n">
        <v>3</v>
      </c>
      <c r="DK2413" t="n">
        <v>4</v>
      </c>
      <c r="DN2413" t="inlineStr">
        <is>
          <t>NIMA2</t>
        </is>
      </c>
      <c r="DR2413" t="inlineStr">
        <is>
          <t>Mainland China</t>
        </is>
      </c>
      <c r="DS2413" t="inlineStr">
        <is>
          <t>Guangdong</t>
        </is>
      </c>
      <c r="DX2413" t="inlineStr">
        <is>
          <t>No Warning Applicable</t>
        </is>
      </c>
    </row>
    <row r="2414">
      <c r="E2414" t="inlineStr">
        <is>
          <t>30988</t>
        </is>
      </c>
      <c r="F2414" t="inlineStr">
        <is>
          <t>Ladies Unicorn Theme Faux Fur Cosmetic Bag</t>
        </is>
      </c>
      <c r="G2414" t="inlineStr">
        <is>
          <t>HM00545</t>
        </is>
      </c>
      <c r="H2414" t="inlineStr">
        <is>
          <t>HM00545MIN</t>
        </is>
      </c>
      <c r="I2414" t="inlineStr">
        <is>
          <t>Add</t>
        </is>
      </c>
      <c r="N2414" t="inlineStr">
        <is>
          <t>From Nima Accessories Inc, a leading name in women's accessories since 1982, comes the delightful Ladies Unicorn Theme Faux Fur Cosmetic Bag. This playful and practical bag is an essential tool for makeup storage and organization. Covered in plush faux fur and adorned with a whimsical unicorn theme, it's a fun, fashionable way to carry your beauty essentials. With Nima, you're not just choosing an accessory, you're embracing the latest fashion-forward trends. Experience why we're known as "Your one stop accessory store".</t>
        </is>
      </c>
      <c r="U2414" t="inlineStr">
        <is>
          <t>https://cdn.faire.com/fastly/5971b088d423b9a3702d945fd3ce9f74512b74e8951171c2069640cda17a1475.jpeg</t>
        </is>
      </c>
      <c r="CE2414" t="inlineStr">
        <is>
          <t>Color</t>
        </is>
      </c>
      <c r="CF2414" t="inlineStr">
        <is>
          <t>Mint</t>
        </is>
      </c>
      <c r="CP2414" t="n">
        <v>36</v>
      </c>
      <c r="CS2414" t="inlineStr">
        <is>
          <t>https://cdn.faire.com/fastly/5971b088d423b9a3702d945fd3ce9f74512b74e8951171c2069640cda17a1475.jpeg</t>
        </is>
      </c>
      <c r="DD2414" t="n">
        <v>36</v>
      </c>
      <c r="DE2414" t="n">
        <v>7.99</v>
      </c>
      <c r="DG2414" t="n">
        <v>9.99</v>
      </c>
      <c r="DH2414" t="n">
        <v>1</v>
      </c>
      <c r="DI2414" t="n">
        <v>7</v>
      </c>
      <c r="DJ2414" t="n">
        <v>3</v>
      </c>
      <c r="DK2414" t="n">
        <v>4</v>
      </c>
      <c r="DN2414" t="inlineStr">
        <is>
          <t>NIMA2</t>
        </is>
      </c>
      <c r="DR2414" t="inlineStr">
        <is>
          <t>Mainland China</t>
        </is>
      </c>
      <c r="DS2414" t="inlineStr">
        <is>
          <t>Guangdong</t>
        </is>
      </c>
      <c r="DX2414" t="inlineStr">
        <is>
          <t>No Warning Applicable</t>
        </is>
      </c>
    </row>
    <row r="2415">
      <c r="E2415" t="inlineStr">
        <is>
          <t>30988</t>
        </is>
      </c>
      <c r="F2415" t="inlineStr">
        <is>
          <t>Ladies Unicorn Theme Faux Fur Cosmetic Bag</t>
        </is>
      </c>
      <c r="G2415" t="inlineStr">
        <is>
          <t>HM00545</t>
        </is>
      </c>
      <c r="H2415" t="inlineStr">
        <is>
          <t>HM00545MPU</t>
        </is>
      </c>
      <c r="I2415" t="inlineStr">
        <is>
          <t>Add</t>
        </is>
      </c>
      <c r="N2415" t="inlineStr">
        <is>
          <t>From Nima Accessories Inc, a leading name in women's accessories since 1982, comes the delightful Ladies Unicorn Theme Faux Fur Cosmetic Bag. This playful and practical bag is an essential tool for makeup storage and organization. Covered in plush faux fur and adorned with a whimsical unicorn theme, it's a fun, fashionable way to carry your beauty essentials. With Nima, you're not just choosing an accessory, you're embracing the latest fashion-forward trends. Experience why we're known as "Your one stop accessory store".</t>
        </is>
      </c>
      <c r="U2415" t="inlineStr">
        <is>
          <t>https://cdn.faire.com/fastly/e3d80ae5e5ed530fe48858fd3da22f0110efc73e11d7063ee7678d257d1a5d97.jpeg</t>
        </is>
      </c>
      <c r="CE2415" t="inlineStr">
        <is>
          <t>Color</t>
        </is>
      </c>
      <c r="CF2415" t="inlineStr">
        <is>
          <t>Multi Purple</t>
        </is>
      </c>
      <c r="CP2415" t="n">
        <v>31</v>
      </c>
      <c r="CS2415" t="inlineStr">
        <is>
          <t>https://cdn.faire.com/fastly/e3d80ae5e5ed530fe48858fd3da22f0110efc73e11d7063ee7678d257d1a5d97.jpeg</t>
        </is>
      </c>
      <c r="DD2415" t="n">
        <v>31</v>
      </c>
      <c r="DE2415" t="n">
        <v>7.99</v>
      </c>
      <c r="DG2415" t="n">
        <v>9.99</v>
      </c>
      <c r="DH2415" t="n">
        <v>1</v>
      </c>
      <c r="DI2415" t="n">
        <v>7</v>
      </c>
      <c r="DJ2415" t="n">
        <v>3</v>
      </c>
      <c r="DK2415" t="n">
        <v>4</v>
      </c>
      <c r="DN2415" t="inlineStr">
        <is>
          <t>NIMA2</t>
        </is>
      </c>
      <c r="DR2415" t="inlineStr">
        <is>
          <t>Mainland China</t>
        </is>
      </c>
      <c r="DS2415" t="inlineStr">
        <is>
          <t>Guangdong</t>
        </is>
      </c>
      <c r="DX2415" t="inlineStr">
        <is>
          <t>No Warning Applicable</t>
        </is>
      </c>
    </row>
    <row r="2416">
      <c r="E2416" t="inlineStr">
        <is>
          <t>30988</t>
        </is>
      </c>
      <c r="F2416" t="inlineStr">
        <is>
          <t>Ladies Unicorn Theme Faux Fur Cosmetic Bag</t>
        </is>
      </c>
      <c r="G2416" t="inlineStr">
        <is>
          <t>HM00545</t>
        </is>
      </c>
      <c r="H2416" t="inlineStr">
        <is>
          <t>HM00545PN</t>
        </is>
      </c>
      <c r="I2416" t="inlineStr">
        <is>
          <t>Add</t>
        </is>
      </c>
      <c r="N2416" t="inlineStr">
        <is>
          <t>From Nima Accessories Inc, a leading name in women's accessories since 1982, comes the delightful Ladies Unicorn Theme Faux Fur Cosmetic Bag. This playful and practical bag is an essential tool for makeup storage and organization. Covered in plush faux fur and adorned with a whimsical unicorn theme, it's a fun, fashionable way to carry your beauty essentials. With Nima, you're not just choosing an accessory, you're embracing the latest fashion-forward trends. Experience why we're known as "Your one stop accessory store".</t>
        </is>
      </c>
      <c r="U2416" t="inlineStr">
        <is>
          <t>https://cdn.faire.com/fastly/a1baa2c4fc177875b4a50dcaf2f54a730b92ded44d2c5789015aa2d21e504094.jpeg</t>
        </is>
      </c>
      <c r="CE2416" t="inlineStr">
        <is>
          <t>Color</t>
        </is>
      </c>
      <c r="CF2416" t="inlineStr">
        <is>
          <t>Pink</t>
        </is>
      </c>
      <c r="CP2416" t="n">
        <v>63</v>
      </c>
      <c r="CS2416" t="inlineStr">
        <is>
          <t>https://cdn.faire.com/fastly/a1baa2c4fc177875b4a50dcaf2f54a730b92ded44d2c5789015aa2d21e504094.jpeg</t>
        </is>
      </c>
      <c r="DD2416" t="n">
        <v>63</v>
      </c>
      <c r="DE2416" t="n">
        <v>7.99</v>
      </c>
      <c r="DG2416" t="n">
        <v>9.99</v>
      </c>
      <c r="DH2416" t="n">
        <v>1</v>
      </c>
      <c r="DI2416" t="n">
        <v>7</v>
      </c>
      <c r="DJ2416" t="n">
        <v>3</v>
      </c>
      <c r="DK2416" t="n">
        <v>4</v>
      </c>
      <c r="DN2416" t="inlineStr">
        <is>
          <t>NIMA2</t>
        </is>
      </c>
      <c r="DR2416" t="inlineStr">
        <is>
          <t>Mainland China</t>
        </is>
      </c>
      <c r="DS2416" t="inlineStr">
        <is>
          <t>Guangdong</t>
        </is>
      </c>
      <c r="DX2416" t="inlineStr">
        <is>
          <t>No Warning Applicable</t>
        </is>
      </c>
    </row>
    <row r="2417">
      <c r="E2417" t="inlineStr">
        <is>
          <t>29153</t>
        </is>
      </c>
      <c r="F2417" t="inlineStr">
        <is>
          <t>Ladies Western Boot Theme Fully Beaded Cross body Handbag</t>
        </is>
      </c>
      <c r="G2417" t="inlineStr">
        <is>
          <t>HBG104531</t>
        </is>
      </c>
      <c r="H2417" t="inlineStr">
        <is>
          <t>HBG104531</t>
        </is>
      </c>
      <c r="I2417" t="inlineStr">
        <is>
          <t>Add</t>
        </is>
      </c>
      <c r="N2417" t="inlineStr">
        <is>
          <t>Ladies Western Boot Theme Fully Beaded Cross body Handbag</t>
        </is>
      </c>
      <c r="U2417" t="inlineStr">
        <is>
          <t>https://cdn.faire.com/fastly/19f93e6b6421d9b7d8a03b60a8261af190012005d76d7fda215a33366251858a.jpeg</t>
        </is>
      </c>
      <c r="CE2417" t="inlineStr">
        <is>
          <t>Color</t>
        </is>
      </c>
      <c r="CF2417" t="inlineStr">
        <is>
          <t>One Color</t>
        </is>
      </c>
      <c r="CP2417" t="n">
        <v>39</v>
      </c>
      <c r="CS2417" t="inlineStr">
        <is>
          <t>https://cdn.faire.com/fastly/19f93e6b6421d9b7d8a03b60a8261af190012005d76d7fda215a33366251858a.jpeg</t>
        </is>
      </c>
      <c r="CT2417" t="inlineStr">
        <is>
          <t>https://cdn.faire.com/fastly/56e071080febf4b2c14d919ab8c928e3ee526e76113161dd4d9c8f8cf02230b1.jpeg</t>
        </is>
      </c>
      <c r="DD2417" t="n">
        <v>39</v>
      </c>
      <c r="DE2417" t="n">
        <v>71.98999999999999</v>
      </c>
      <c r="DG2417" t="n">
        <v>89.98999999999999</v>
      </c>
      <c r="DH2417" t="n">
        <v>1</v>
      </c>
      <c r="DI2417" t="n">
        <v>8</v>
      </c>
      <c r="DJ2417" t="n">
        <v>2.3</v>
      </c>
      <c r="DK2417" t="n">
        <v>8</v>
      </c>
      <c r="DN2417" t="inlineStr">
        <is>
          <t>NIMA2</t>
        </is>
      </c>
      <c r="DR2417" t="inlineStr">
        <is>
          <t>Mainland China</t>
        </is>
      </c>
      <c r="DS2417" t="inlineStr">
        <is>
          <t>Guangdong</t>
        </is>
      </c>
      <c r="DX2417" t="inlineStr">
        <is>
          <t>No Warning Applicable</t>
        </is>
      </c>
    </row>
    <row r="2418">
      <c r="E2418" t="inlineStr">
        <is>
          <t>29324</t>
        </is>
      </c>
      <c r="F2418" t="inlineStr">
        <is>
          <t>Ladies WESTERN HOWDY Printed Zip Around Wallet</t>
        </is>
      </c>
      <c r="G2418" t="inlineStr">
        <is>
          <t>HW00820</t>
        </is>
      </c>
      <c r="H2418" t="inlineStr">
        <is>
          <t>HW00820</t>
        </is>
      </c>
      <c r="I2418" t="inlineStr">
        <is>
          <t>Add</t>
        </is>
      </c>
      <c r="N2418" t="inlineStr">
        <is>
          <t>Embrace your western style with the Ladies WESTERN HOWDY Printed Zip Around Wallet from Nima Accessories Inc. This wallet is not only functional but also a fashion statement. Its zip-around design ensures your valuables are secure, while the unique 'HOWDY' print adds a touch of charm. Nima Accessories Inc. is known for its quality women's accessories, and this wallet is no exception. Make it your go-to accessory for a touch of western flair.</t>
        </is>
      </c>
      <c r="U2418" t="inlineStr">
        <is>
          <t>https://cdn.faire.com/fastly/cfa853571dc7c3ed6971b88295aa9eeeac8d943e63f7ea3e1fe094decb0930cd.jpeg</t>
        </is>
      </c>
      <c r="CE2418" t="inlineStr">
        <is>
          <t>Color</t>
        </is>
      </c>
      <c r="CF2418" t="inlineStr">
        <is>
          <t>One Color</t>
        </is>
      </c>
      <c r="CP2418" t="n">
        <v>198</v>
      </c>
      <c r="CS2418" t="inlineStr">
        <is>
          <t>https://cdn.faire.com/fastly/cfa853571dc7c3ed6971b88295aa9eeeac8d943e63f7ea3e1fe094decb0930cd.jpeg</t>
        </is>
      </c>
      <c r="DD2418" t="n">
        <v>198</v>
      </c>
      <c r="DE2418" t="n">
        <v>7.99</v>
      </c>
      <c r="DG2418" t="n">
        <v>9.99</v>
      </c>
      <c r="DH2418" t="n">
        <v>1</v>
      </c>
      <c r="DI2418" t="n">
        <v>7.5</v>
      </c>
      <c r="DJ2418" t="n">
        <v>1</v>
      </c>
      <c r="DK2418" t="n">
        <v>4</v>
      </c>
      <c r="DN2418" t="inlineStr">
        <is>
          <t>NIMA2</t>
        </is>
      </c>
      <c r="DR2418" t="inlineStr">
        <is>
          <t>Mainland China</t>
        </is>
      </c>
      <c r="DS2418" t="inlineStr">
        <is>
          <t>Guangdong</t>
        </is>
      </c>
      <c r="DX2418" t="inlineStr">
        <is>
          <t>No Warning Applicable</t>
        </is>
      </c>
    </row>
    <row r="2419">
      <c r="E2419" t="inlineStr">
        <is>
          <t>29153</t>
        </is>
      </c>
      <c r="F2419" t="inlineStr">
        <is>
          <t>Ladies Western Motif Fringe CrossBody Handbag</t>
        </is>
      </c>
      <c r="G2419" t="inlineStr">
        <is>
          <t>HBG104112</t>
        </is>
      </c>
      <c r="H2419" t="inlineStr">
        <is>
          <t>HBG104112BEI</t>
        </is>
      </c>
      <c r="I2419" t="inlineStr">
        <is>
          <t>Add</t>
        </is>
      </c>
      <c r="N2419" t="inlineStr">
        <is>
          <t>Ladies Western Motif Fringe CrossBody Handbag</t>
        </is>
      </c>
      <c r="U2419" t="inlineStr">
        <is>
          <t>https://cdn.faire.com/fastly/823ecc32d84468702ca76cfcaa5682bfa12c7f850a8eadb119f9c90aa1061582.jpeg</t>
        </is>
      </c>
      <c r="CE2419" t="inlineStr">
        <is>
          <t>Color</t>
        </is>
      </c>
      <c r="CF2419" t="inlineStr">
        <is>
          <t>Beige</t>
        </is>
      </c>
      <c r="CP2419" t="n">
        <v>9</v>
      </c>
      <c r="CS2419" t="inlineStr">
        <is>
          <t>https://cdn.faire.com/fastly/823ecc32d84468702ca76cfcaa5682bfa12c7f850a8eadb119f9c90aa1061582.jpeg</t>
        </is>
      </c>
      <c r="DD2419" t="n">
        <v>9</v>
      </c>
      <c r="DE2419" t="n">
        <v>29.99</v>
      </c>
      <c r="DG2419" t="n">
        <v>36.99</v>
      </c>
      <c r="DH2419" t="n">
        <v>1</v>
      </c>
      <c r="DI2419" t="n">
        <v>10</v>
      </c>
      <c r="DJ2419" t="n">
        <v>2</v>
      </c>
      <c r="DK2419" t="n">
        <v>8</v>
      </c>
      <c r="DN2419" t="inlineStr">
        <is>
          <t>NIMA2</t>
        </is>
      </c>
      <c r="DR2419" t="inlineStr">
        <is>
          <t>Mainland China</t>
        </is>
      </c>
      <c r="DS2419" t="inlineStr">
        <is>
          <t>Guangdong</t>
        </is>
      </c>
      <c r="DX2419" t="inlineStr">
        <is>
          <t>No Warning Applicable</t>
        </is>
      </c>
    </row>
    <row r="2420">
      <c r="E2420" t="inlineStr">
        <is>
          <t>29153</t>
        </is>
      </c>
      <c r="F2420" t="inlineStr">
        <is>
          <t>Ladies Western Motif Fringe CrossBody Handbag</t>
        </is>
      </c>
      <c r="G2420" t="inlineStr">
        <is>
          <t>HBG104112</t>
        </is>
      </c>
      <c r="H2420" t="inlineStr">
        <is>
          <t>HBG104112BR</t>
        </is>
      </c>
      <c r="I2420" t="inlineStr">
        <is>
          <t>Add</t>
        </is>
      </c>
      <c r="N2420" t="inlineStr">
        <is>
          <t>Ladies Western Motif Fringe CrossBody Handbag</t>
        </is>
      </c>
      <c r="U2420" t="inlineStr">
        <is>
          <t>https://cdn.faire.com/fastly/27e8b41795a32b24775bb5c9e339082f17658fa314e9b00abbfb1753419e0fb9.jpeg</t>
        </is>
      </c>
      <c r="CE2420" t="inlineStr">
        <is>
          <t>Color</t>
        </is>
      </c>
      <c r="CF2420" t="inlineStr">
        <is>
          <t>Brown</t>
        </is>
      </c>
      <c r="CP2420" t="n">
        <v>51</v>
      </c>
      <c r="CS2420" t="inlineStr">
        <is>
          <t>https://cdn.faire.com/fastly/27e8b41795a32b24775bb5c9e339082f17658fa314e9b00abbfb1753419e0fb9.jpeg</t>
        </is>
      </c>
      <c r="DD2420" t="n">
        <v>51</v>
      </c>
      <c r="DE2420" t="n">
        <v>29.99</v>
      </c>
      <c r="DG2420" t="n">
        <v>36.99</v>
      </c>
      <c r="DH2420" t="n">
        <v>1</v>
      </c>
      <c r="DI2420" t="n">
        <v>10</v>
      </c>
      <c r="DJ2420" t="n">
        <v>2</v>
      </c>
      <c r="DK2420" t="n">
        <v>8</v>
      </c>
      <c r="DN2420" t="inlineStr">
        <is>
          <t>NIMA2</t>
        </is>
      </c>
      <c r="DR2420" t="inlineStr">
        <is>
          <t>Mainland China</t>
        </is>
      </c>
      <c r="DS2420" t="inlineStr">
        <is>
          <t>Guangdong</t>
        </is>
      </c>
      <c r="DX2420" t="inlineStr">
        <is>
          <t>No Warning Applicable</t>
        </is>
      </c>
    </row>
    <row r="2421">
      <c r="E2421" t="inlineStr">
        <is>
          <t>29153</t>
        </is>
      </c>
      <c r="F2421" t="inlineStr">
        <is>
          <t>Ladies Western Motif Fringe CrossBody Handbag</t>
        </is>
      </c>
      <c r="G2421" t="inlineStr">
        <is>
          <t>HBG104112</t>
        </is>
      </c>
      <c r="H2421" t="inlineStr">
        <is>
          <t>HBG104112GY</t>
        </is>
      </c>
      <c r="I2421" t="inlineStr">
        <is>
          <t>Add</t>
        </is>
      </c>
      <c r="N2421" t="inlineStr">
        <is>
          <t>Ladies Western Motif Fringe CrossBody Handbag</t>
        </is>
      </c>
      <c r="U2421" t="inlineStr">
        <is>
          <t>https://cdn.faire.com/fastly/cb3df63ea85c9efc69ab1ae77d409e801a5913c8c0fdf4598988d8b25396b9aa.jpeg</t>
        </is>
      </c>
      <c r="CE2421" t="inlineStr">
        <is>
          <t>Color</t>
        </is>
      </c>
      <c r="CF2421" t="inlineStr">
        <is>
          <t>Gray</t>
        </is>
      </c>
      <c r="CP2421" t="n">
        <v>44</v>
      </c>
      <c r="CS2421" t="inlineStr">
        <is>
          <t>https://cdn.faire.com/fastly/cb3df63ea85c9efc69ab1ae77d409e801a5913c8c0fdf4598988d8b25396b9aa.jpeg</t>
        </is>
      </c>
      <c r="DD2421" t="n">
        <v>44</v>
      </c>
      <c r="DE2421" t="n">
        <v>29.99</v>
      </c>
      <c r="DG2421" t="n">
        <v>36.99</v>
      </c>
      <c r="DH2421" t="n">
        <v>1</v>
      </c>
      <c r="DI2421" t="n">
        <v>10</v>
      </c>
      <c r="DJ2421" t="n">
        <v>2</v>
      </c>
      <c r="DK2421" t="n">
        <v>8</v>
      </c>
      <c r="DN2421" t="inlineStr">
        <is>
          <t>NIMA2</t>
        </is>
      </c>
      <c r="DR2421" t="inlineStr">
        <is>
          <t>Mainland China</t>
        </is>
      </c>
      <c r="DS2421" t="inlineStr">
        <is>
          <t>Guangdong</t>
        </is>
      </c>
      <c r="DX2421" t="inlineStr">
        <is>
          <t>No Warning Applicable</t>
        </is>
      </c>
    </row>
    <row r="2422">
      <c r="E2422" t="inlineStr">
        <is>
          <t>29153</t>
        </is>
      </c>
      <c r="F2422" t="inlineStr">
        <is>
          <t>Ladies Western Motif Fringe Shoulder Handbag</t>
        </is>
      </c>
      <c r="G2422" t="inlineStr">
        <is>
          <t>HBG104110</t>
        </is>
      </c>
      <c r="H2422" t="inlineStr">
        <is>
          <t>HBG104110BEI</t>
        </is>
      </c>
      <c r="I2422" t="inlineStr">
        <is>
          <t>Add</t>
        </is>
      </c>
      <c r="N2422" t="inlineStr">
        <is>
          <t>Ladies Western Motif Fringe Shoulder Handbag</t>
        </is>
      </c>
      <c r="U2422" t="inlineStr">
        <is>
          <t>https://cdn.faire.com/fastly/e3911e3c77a2e318c17e0eea6ff7945c0a32eb30434a0587ef9f0f06530517c8.jpeg</t>
        </is>
      </c>
      <c r="CE2422" t="inlineStr">
        <is>
          <t>Color</t>
        </is>
      </c>
      <c r="CF2422" t="inlineStr">
        <is>
          <t>Beige</t>
        </is>
      </c>
      <c r="CP2422" t="n">
        <v>10</v>
      </c>
      <c r="CS2422" t="inlineStr">
        <is>
          <t>https://cdn.faire.com/fastly/e3911e3c77a2e318c17e0eea6ff7945c0a32eb30434a0587ef9f0f06530517c8.jpeg</t>
        </is>
      </c>
      <c r="DD2422" t="n">
        <v>10</v>
      </c>
      <c r="DE2422" t="n">
        <v>23.99</v>
      </c>
      <c r="DG2422" t="n">
        <v>29.99</v>
      </c>
      <c r="DH2422" t="n">
        <v>1</v>
      </c>
      <c r="DI2422" t="n">
        <v>10</v>
      </c>
      <c r="DJ2422" t="n">
        <v>2</v>
      </c>
      <c r="DK2422" t="n">
        <v>9.5</v>
      </c>
      <c r="DN2422" t="inlineStr">
        <is>
          <t>NIMA2</t>
        </is>
      </c>
      <c r="DR2422" t="inlineStr">
        <is>
          <t>Mainland China</t>
        </is>
      </c>
      <c r="DS2422" t="inlineStr">
        <is>
          <t>Guangdong</t>
        </is>
      </c>
      <c r="DX2422" t="inlineStr">
        <is>
          <t>No Warning Applicable</t>
        </is>
      </c>
    </row>
    <row r="2423">
      <c r="E2423" t="inlineStr">
        <is>
          <t>29153</t>
        </is>
      </c>
      <c r="F2423" t="inlineStr">
        <is>
          <t>Ladies Western Motif Fringe Shoulder Handbag</t>
        </is>
      </c>
      <c r="G2423" t="inlineStr">
        <is>
          <t>HBG104110</t>
        </is>
      </c>
      <c r="H2423" t="inlineStr">
        <is>
          <t>HBG104110GY</t>
        </is>
      </c>
      <c r="I2423" t="inlineStr">
        <is>
          <t>Add</t>
        </is>
      </c>
      <c r="N2423" t="inlineStr">
        <is>
          <t>Ladies Western Motif Fringe Shoulder Handbag</t>
        </is>
      </c>
      <c r="U2423" t="inlineStr">
        <is>
          <t>https://cdn.faire.com/fastly/ea5842c432bf087b058db4bb1c732bd33da343a2b6458ee0eb8cf5b4a6f2dde5.jpeg</t>
        </is>
      </c>
      <c r="CE2423" t="inlineStr">
        <is>
          <t>Color</t>
        </is>
      </c>
      <c r="CF2423" t="inlineStr">
        <is>
          <t>Gray</t>
        </is>
      </c>
      <c r="CP2423" t="n">
        <v>14</v>
      </c>
      <c r="CS2423" t="inlineStr">
        <is>
          <t>https://cdn.faire.com/fastly/ea5842c432bf087b058db4bb1c732bd33da343a2b6458ee0eb8cf5b4a6f2dde5.jpeg</t>
        </is>
      </c>
      <c r="DD2423" t="n">
        <v>14</v>
      </c>
      <c r="DE2423" t="n">
        <v>23.99</v>
      </c>
      <c r="DG2423" t="n">
        <v>29.99</v>
      </c>
      <c r="DH2423" t="n">
        <v>1</v>
      </c>
      <c r="DI2423" t="n">
        <v>10</v>
      </c>
      <c r="DJ2423" t="n">
        <v>2</v>
      </c>
      <c r="DK2423" t="n">
        <v>9.5</v>
      </c>
      <c r="DN2423" t="inlineStr">
        <is>
          <t>NIMA2</t>
        </is>
      </c>
      <c r="DR2423" t="inlineStr">
        <is>
          <t>Mainland China</t>
        </is>
      </c>
      <c r="DS2423" t="inlineStr">
        <is>
          <t>Guangdong</t>
        </is>
      </c>
      <c r="DX2423" t="inlineStr">
        <is>
          <t>No Warning Applicable</t>
        </is>
      </c>
    </row>
    <row r="2424">
      <c r="E2424" t="inlineStr">
        <is>
          <t>29153</t>
        </is>
      </c>
      <c r="F2424" t="inlineStr">
        <is>
          <t>Ladies Western Motif Fringe Shoulder Handbag</t>
        </is>
      </c>
      <c r="G2424" t="inlineStr">
        <is>
          <t>HBG104109</t>
        </is>
      </c>
      <c r="H2424" t="inlineStr">
        <is>
          <t>HBG104109B</t>
        </is>
      </c>
      <c r="I2424" t="inlineStr">
        <is>
          <t>Add</t>
        </is>
      </c>
      <c r="N2424" t="inlineStr">
        <is>
          <t>Ladies Western Motif Fringe Shoulder Handbag</t>
        </is>
      </c>
      <c r="U2424" t="inlineStr">
        <is>
          <t>https://cdn.faire.com/fastly/af5ae1541fc8916c8ac1b111a25e32e2d85423bcf13cf158eb9ed6875288d9b7.jpeg</t>
        </is>
      </c>
      <c r="CE2424" t="inlineStr">
        <is>
          <t>Color</t>
        </is>
      </c>
      <c r="CF2424" t="inlineStr">
        <is>
          <t>Black</t>
        </is>
      </c>
      <c r="CP2424" t="n">
        <v>17</v>
      </c>
      <c r="CS2424" t="inlineStr">
        <is>
          <t>https://cdn.faire.com/fastly/af5ae1541fc8916c8ac1b111a25e32e2d85423bcf13cf158eb9ed6875288d9b7.jpeg</t>
        </is>
      </c>
      <c r="DD2424" t="n">
        <v>17</v>
      </c>
      <c r="DE2424" t="n">
        <v>29.99</v>
      </c>
      <c r="DG2424" t="n">
        <v>36.99</v>
      </c>
      <c r="DH2424" t="n">
        <v>1</v>
      </c>
      <c r="DI2424" t="n">
        <v>9</v>
      </c>
      <c r="DJ2424" t="n">
        <v>2.5</v>
      </c>
      <c r="DK2424" t="n">
        <v>8</v>
      </c>
      <c r="DN2424" t="inlineStr">
        <is>
          <t>NIMA2</t>
        </is>
      </c>
      <c r="DR2424" t="inlineStr">
        <is>
          <t>Mainland China</t>
        </is>
      </c>
      <c r="DS2424" t="inlineStr">
        <is>
          <t>Guangdong</t>
        </is>
      </c>
      <c r="DX2424" t="inlineStr">
        <is>
          <t>No Warning Applicable</t>
        </is>
      </c>
    </row>
    <row r="2425">
      <c r="E2425" t="inlineStr">
        <is>
          <t>29153</t>
        </is>
      </c>
      <c r="F2425" t="inlineStr">
        <is>
          <t>Ladies Western Motif Fringe Shoulder Handbag</t>
        </is>
      </c>
      <c r="G2425" t="inlineStr">
        <is>
          <t>HBG104109</t>
        </is>
      </c>
      <c r="H2425" t="inlineStr">
        <is>
          <t>HBG104109BEI</t>
        </is>
      </c>
      <c r="I2425" t="inlineStr">
        <is>
          <t>Add</t>
        </is>
      </c>
      <c r="N2425" t="inlineStr">
        <is>
          <t>Ladies Western Motif Fringe Shoulder Handbag</t>
        </is>
      </c>
      <c r="U2425" t="inlineStr">
        <is>
          <t>https://cdn.faire.com/fastly/6dd309258e0985d5e2ee9747e001a75386b63a3eeed08b3f8560aa5528bad970.jpeg</t>
        </is>
      </c>
      <c r="CE2425" t="inlineStr">
        <is>
          <t>Color</t>
        </is>
      </c>
      <c r="CF2425" t="inlineStr">
        <is>
          <t>Beige</t>
        </is>
      </c>
      <c r="CP2425" t="n">
        <v>36</v>
      </c>
      <c r="CS2425" t="inlineStr">
        <is>
          <t>https://cdn.faire.com/fastly/6dd309258e0985d5e2ee9747e001a75386b63a3eeed08b3f8560aa5528bad970.jpeg</t>
        </is>
      </c>
      <c r="DD2425" t="n">
        <v>36</v>
      </c>
      <c r="DE2425" t="n">
        <v>29.99</v>
      </c>
      <c r="DG2425" t="n">
        <v>36.99</v>
      </c>
      <c r="DH2425" t="n">
        <v>1</v>
      </c>
      <c r="DI2425" t="n">
        <v>9</v>
      </c>
      <c r="DJ2425" t="n">
        <v>2.5</v>
      </c>
      <c r="DK2425" t="n">
        <v>8</v>
      </c>
      <c r="DN2425" t="inlineStr">
        <is>
          <t>NIMA2</t>
        </is>
      </c>
      <c r="DR2425" t="inlineStr">
        <is>
          <t>Mainland China</t>
        </is>
      </c>
      <c r="DS2425" t="inlineStr">
        <is>
          <t>Guangdong</t>
        </is>
      </c>
      <c r="DX2425" t="inlineStr">
        <is>
          <t>No Warning Applicable</t>
        </is>
      </c>
    </row>
    <row r="2426">
      <c r="E2426" t="inlineStr">
        <is>
          <t>29153</t>
        </is>
      </c>
      <c r="F2426" t="inlineStr">
        <is>
          <t>Ladies Western Motif Fringe Shoulder Handbag</t>
        </is>
      </c>
      <c r="G2426" t="inlineStr">
        <is>
          <t>HBG104109</t>
        </is>
      </c>
      <c r="H2426" t="inlineStr">
        <is>
          <t>HBG104109BR</t>
        </is>
      </c>
      <c r="I2426" t="inlineStr">
        <is>
          <t>Add</t>
        </is>
      </c>
      <c r="N2426" t="inlineStr">
        <is>
          <t>Ladies Western Motif Fringe Shoulder Handbag</t>
        </is>
      </c>
      <c r="U2426" t="inlineStr">
        <is>
          <t>https://cdn.faire.com/fastly/fbf727edddaef261f6e4df8d1ae76e6c4c5598c86fc8aff9efc60e25a4c7fbc2.jpeg</t>
        </is>
      </c>
      <c r="CE2426" t="inlineStr">
        <is>
          <t>Color</t>
        </is>
      </c>
      <c r="CF2426" t="inlineStr">
        <is>
          <t>Brown</t>
        </is>
      </c>
      <c r="CP2426" t="n">
        <v>83</v>
      </c>
      <c r="CS2426" t="inlineStr">
        <is>
          <t>https://cdn.faire.com/fastly/fbf727edddaef261f6e4df8d1ae76e6c4c5598c86fc8aff9efc60e25a4c7fbc2.jpeg</t>
        </is>
      </c>
      <c r="DD2426" t="n">
        <v>83</v>
      </c>
      <c r="DE2426" t="n">
        <v>29.99</v>
      </c>
      <c r="DG2426" t="n">
        <v>36.99</v>
      </c>
      <c r="DH2426" t="n">
        <v>1</v>
      </c>
      <c r="DI2426" t="n">
        <v>9</v>
      </c>
      <c r="DJ2426" t="n">
        <v>2.5</v>
      </c>
      <c r="DK2426" t="n">
        <v>8</v>
      </c>
      <c r="DN2426" t="inlineStr">
        <is>
          <t>NIMA2</t>
        </is>
      </c>
      <c r="DR2426" t="inlineStr">
        <is>
          <t>Mainland China</t>
        </is>
      </c>
      <c r="DS2426" t="inlineStr">
        <is>
          <t>Guangdong</t>
        </is>
      </c>
      <c r="DX2426" t="inlineStr">
        <is>
          <t>No Warning Applicable</t>
        </is>
      </c>
    </row>
    <row r="2427">
      <c r="E2427" t="inlineStr">
        <is>
          <t>29153</t>
        </is>
      </c>
      <c r="F2427" t="inlineStr">
        <is>
          <t>Ladies Western Motif Fringe Shoulder Handbag</t>
        </is>
      </c>
      <c r="G2427" t="inlineStr">
        <is>
          <t>HBG104109</t>
        </is>
      </c>
      <c r="H2427" t="inlineStr">
        <is>
          <t>HBG104109GY</t>
        </is>
      </c>
      <c r="I2427" t="inlineStr">
        <is>
          <t>Add</t>
        </is>
      </c>
      <c r="N2427" t="inlineStr">
        <is>
          <t>Ladies Western Motif Fringe Shoulder Handbag</t>
        </is>
      </c>
      <c r="U2427" t="inlineStr">
        <is>
          <t>https://cdn.faire.com/fastly/cb88a24945a2885b963e21bd7f424e4f564a114393c3b34a9c4e24b0d117f61f.jpeg</t>
        </is>
      </c>
      <c r="CE2427" t="inlineStr">
        <is>
          <t>Color</t>
        </is>
      </c>
      <c r="CF2427" t="inlineStr">
        <is>
          <t>Gray</t>
        </is>
      </c>
      <c r="CP2427" t="n">
        <v>34</v>
      </c>
      <c r="CS2427" t="inlineStr">
        <is>
          <t>https://cdn.faire.com/fastly/cb88a24945a2885b963e21bd7f424e4f564a114393c3b34a9c4e24b0d117f61f.jpeg</t>
        </is>
      </c>
      <c r="DD2427" t="n">
        <v>34</v>
      </c>
      <c r="DE2427" t="n">
        <v>29.99</v>
      </c>
      <c r="DG2427" t="n">
        <v>36.99</v>
      </c>
      <c r="DH2427" t="n">
        <v>1</v>
      </c>
      <c r="DI2427" t="n">
        <v>9</v>
      </c>
      <c r="DJ2427" t="n">
        <v>2.5</v>
      </c>
      <c r="DK2427" t="n">
        <v>8</v>
      </c>
      <c r="DN2427" t="inlineStr">
        <is>
          <t>NIMA2</t>
        </is>
      </c>
      <c r="DR2427" t="inlineStr">
        <is>
          <t>Mainland China</t>
        </is>
      </c>
      <c r="DS2427" t="inlineStr">
        <is>
          <t>Guangdong</t>
        </is>
      </c>
      <c r="DX2427" t="inlineStr">
        <is>
          <t>No Warning Applicable</t>
        </is>
      </c>
    </row>
    <row r="2428">
      <c r="E2428" t="inlineStr">
        <is>
          <t>29324</t>
        </is>
      </c>
      <c r="F2428" t="inlineStr">
        <is>
          <t>Ladies Western Print Fashion Wallet</t>
        </is>
      </c>
      <c r="G2428" t="inlineStr">
        <is>
          <t>HW00850</t>
        </is>
      </c>
      <c r="H2428" t="inlineStr">
        <is>
          <t>HW00850BL</t>
        </is>
      </c>
      <c r="I2428" t="inlineStr">
        <is>
          <t>Add</t>
        </is>
      </c>
      <c r="N2428" t="inlineStr">
        <is>
          <t>Ladies Western Print Fashion Wallet
California Proposition 65 warning
"WARNING: This product may contain chemicals known to the State of California to cause cancer, birth defects or other reproductive harm".</t>
        </is>
      </c>
      <c r="U2428" t="inlineStr">
        <is>
          <t>https://cdn.faire.com/fastly/ec0f7ad8c1b7a2b4920d0dddc6eda47f172bb81f1f321744ea3f5cf159c3f344.jpeg</t>
        </is>
      </c>
      <c r="CE2428" t="inlineStr">
        <is>
          <t>Color</t>
        </is>
      </c>
      <c r="CF2428" t="inlineStr">
        <is>
          <t>Blue</t>
        </is>
      </c>
      <c r="CP2428" t="n">
        <v>57</v>
      </c>
      <c r="CS2428" t="inlineStr">
        <is>
          <t>https://cdn.faire.com/fastly/ec0f7ad8c1b7a2b4920d0dddc6eda47f172bb81f1f321744ea3f5cf159c3f344.jpeg</t>
        </is>
      </c>
      <c r="DD2428" t="n">
        <v>57</v>
      </c>
      <c r="DE2428" t="n">
        <v>6.99</v>
      </c>
      <c r="DG2428" t="n">
        <v>7.99</v>
      </c>
      <c r="DH2428" t="n">
        <v>0.25</v>
      </c>
      <c r="DI2428" t="inlineStr"/>
      <c r="DJ2428" t="inlineStr"/>
      <c r="DK2428" t="inlineStr"/>
      <c r="DN2428" t="inlineStr">
        <is>
          <t>NIMA2</t>
        </is>
      </c>
      <c r="DR2428" t="inlineStr">
        <is>
          <t>Mainland China</t>
        </is>
      </c>
      <c r="DS2428" t="inlineStr">
        <is>
          <t>Guangdong</t>
        </is>
      </c>
      <c r="DX2428" t="inlineStr">
        <is>
          <t>No Warning Applicable</t>
        </is>
      </c>
    </row>
    <row r="2429">
      <c r="E2429" t="inlineStr">
        <is>
          <t>29324</t>
        </is>
      </c>
      <c r="F2429" t="inlineStr">
        <is>
          <t>Ladies Western Print Fashion Wallet</t>
        </is>
      </c>
      <c r="G2429" t="inlineStr">
        <is>
          <t>HW00850</t>
        </is>
      </c>
      <c r="H2429" t="inlineStr">
        <is>
          <t>HW00850PN</t>
        </is>
      </c>
      <c r="I2429" t="inlineStr">
        <is>
          <t>Add</t>
        </is>
      </c>
      <c r="N2429" t="inlineStr">
        <is>
          <t>Ladies Western Print Fashion Wallet
California Proposition 65 warning
"WARNING: This product may contain chemicals known to the State of California to cause cancer, birth defects or other reproductive harm".</t>
        </is>
      </c>
      <c r="U2429" t="inlineStr">
        <is>
          <t>https://cdn.faire.com/fastly/4df82d6a4eeec289ad83456986c3b8fa15d13a94fac087effaa2464b162db1c5.jpeg</t>
        </is>
      </c>
      <c r="CE2429" t="inlineStr">
        <is>
          <t>Color</t>
        </is>
      </c>
      <c r="CF2429" t="inlineStr">
        <is>
          <t>Pink</t>
        </is>
      </c>
      <c r="CP2429" t="n">
        <v>66</v>
      </c>
      <c r="CS2429" t="inlineStr">
        <is>
          <t>https://cdn.faire.com/fastly/4df82d6a4eeec289ad83456986c3b8fa15d13a94fac087effaa2464b162db1c5.jpeg</t>
        </is>
      </c>
      <c r="DD2429" t="n">
        <v>66</v>
      </c>
      <c r="DE2429" t="n">
        <v>6.99</v>
      </c>
      <c r="DG2429" t="n">
        <v>7.99</v>
      </c>
      <c r="DH2429" t="n">
        <v>0.25</v>
      </c>
      <c r="DI2429" t="inlineStr"/>
      <c r="DJ2429" t="inlineStr"/>
      <c r="DK2429" t="inlineStr"/>
      <c r="DN2429" t="inlineStr">
        <is>
          <t>NIMA2</t>
        </is>
      </c>
      <c r="DR2429" t="inlineStr">
        <is>
          <t>Mainland China</t>
        </is>
      </c>
      <c r="DS2429" t="inlineStr">
        <is>
          <t>Guangdong</t>
        </is>
      </c>
      <c r="DX2429" t="inlineStr">
        <is>
          <t>No Warning Applicable</t>
        </is>
      </c>
    </row>
    <row r="2430">
      <c r="E2430" t="inlineStr">
        <is>
          <t>29153</t>
        </is>
      </c>
      <c r="F2430" t="inlineStr">
        <is>
          <t>Ladies Western Theme Back Pack</t>
        </is>
      </c>
      <c r="G2430" t="inlineStr">
        <is>
          <t>HBG104910</t>
        </is>
      </c>
      <c r="H2430" t="inlineStr">
        <is>
          <t>HBG104910B</t>
        </is>
      </c>
      <c r="I2430" t="inlineStr">
        <is>
          <t>Add</t>
        </is>
      </c>
      <c r="N2430" t="inlineStr">
        <is>
          <t>Experience the charm of the west with our Ladies Western Theme Back Pack from Nima Accessories Inc. Showcasing a variety of colors, this backpack captures the spirit of the western world, making it a unique addition to your accessory collection. This backpack is not just a carry item, but a statement of style. It's perfect for those who appreciate a blend of tradition and trend. Enjoy the convenience and fashion it brings!</t>
        </is>
      </c>
      <c r="U2430" t="inlineStr">
        <is>
          <t>https://cdn.faire.com/fastly/4b03ea283a83e054d6c33356ed38bc24695fc6f85a5773e4459fa2722a5c1b20.jpeg</t>
        </is>
      </c>
      <c r="CE2430" t="inlineStr">
        <is>
          <t>Color</t>
        </is>
      </c>
      <c r="CF2430" t="inlineStr">
        <is>
          <t>Black</t>
        </is>
      </c>
      <c r="CP2430" t="n">
        <v>61</v>
      </c>
      <c r="CS2430" t="inlineStr">
        <is>
          <t>https://cdn.faire.com/fastly/4b03ea283a83e054d6c33356ed38bc24695fc6f85a5773e4459fa2722a5c1b20.jpeg</t>
        </is>
      </c>
      <c r="DD2430" t="n">
        <v>61</v>
      </c>
      <c r="DE2430" t="n">
        <v>29.99</v>
      </c>
      <c r="DG2430" t="n">
        <v>36.99</v>
      </c>
      <c r="DH2430" t="n">
        <v>1</v>
      </c>
      <c r="DI2430" t="n">
        <v>10</v>
      </c>
      <c r="DJ2430" t="n">
        <v>4</v>
      </c>
      <c r="DK2430" t="n">
        <v>11.5</v>
      </c>
      <c r="DN2430" t="inlineStr">
        <is>
          <t>NIMA2</t>
        </is>
      </c>
      <c r="DR2430" t="inlineStr">
        <is>
          <t>Mainland China</t>
        </is>
      </c>
      <c r="DS2430" t="inlineStr">
        <is>
          <t>Guangdong</t>
        </is>
      </c>
      <c r="DX2430" t="inlineStr">
        <is>
          <t>No Warning Applicable</t>
        </is>
      </c>
    </row>
    <row r="2431">
      <c r="E2431" t="inlineStr">
        <is>
          <t>29153</t>
        </is>
      </c>
      <c r="F2431" t="inlineStr">
        <is>
          <t>Ladies Western Theme Back Pack</t>
        </is>
      </c>
      <c r="G2431" t="inlineStr">
        <is>
          <t>HBG104910</t>
        </is>
      </c>
      <c r="H2431" t="inlineStr">
        <is>
          <t>HBG104910BEI</t>
        </is>
      </c>
      <c r="I2431" t="inlineStr">
        <is>
          <t>Add</t>
        </is>
      </c>
      <c r="N2431" t="inlineStr">
        <is>
          <t>Experience the charm of the west with our Ladies Western Theme Back Pack from Nima Accessories Inc. Showcasing a variety of colors, this backpack captures the spirit of the western world, making it a unique addition to your accessory collection. This backpack is not just a carry item, but a statement of style. It's perfect for those who appreciate a blend of tradition and trend. Enjoy the convenience and fashion it brings!</t>
        </is>
      </c>
      <c r="U2431" t="inlineStr">
        <is>
          <t>https://cdn.faire.com/fastly/f51804cda7c81d49f7979306caee024990ab3d7a9799d90fa303869c5732d517.jpeg</t>
        </is>
      </c>
      <c r="CE2431" t="inlineStr">
        <is>
          <t>Color</t>
        </is>
      </c>
      <c r="CF2431" t="inlineStr">
        <is>
          <t>Beige</t>
        </is>
      </c>
      <c r="CP2431" t="n">
        <v>66</v>
      </c>
      <c r="CS2431" t="inlineStr">
        <is>
          <t>https://cdn.faire.com/fastly/f51804cda7c81d49f7979306caee024990ab3d7a9799d90fa303869c5732d517.jpeg</t>
        </is>
      </c>
      <c r="DD2431" t="n">
        <v>66</v>
      </c>
      <c r="DE2431" t="n">
        <v>29.99</v>
      </c>
      <c r="DG2431" t="n">
        <v>36.99</v>
      </c>
      <c r="DH2431" t="n">
        <v>1</v>
      </c>
      <c r="DI2431" t="n">
        <v>10</v>
      </c>
      <c r="DJ2431" t="n">
        <v>4</v>
      </c>
      <c r="DK2431" t="n">
        <v>11.5</v>
      </c>
      <c r="DN2431" t="inlineStr">
        <is>
          <t>NIMA2</t>
        </is>
      </c>
      <c r="DR2431" t="inlineStr">
        <is>
          <t>Mainland China</t>
        </is>
      </c>
      <c r="DS2431" t="inlineStr">
        <is>
          <t>Guangdong</t>
        </is>
      </c>
      <c r="DX2431" t="inlineStr">
        <is>
          <t>No Warning Applicable</t>
        </is>
      </c>
    </row>
    <row r="2432">
      <c r="E2432" t="inlineStr">
        <is>
          <t>29153</t>
        </is>
      </c>
      <c r="F2432" t="inlineStr">
        <is>
          <t>Ladies Wheel Design Wooden Beaded Cross Body Handbag</t>
        </is>
      </c>
      <c r="G2432" t="inlineStr">
        <is>
          <t>HBG103480</t>
        </is>
      </c>
      <c r="H2432" t="inlineStr">
        <is>
          <t>HBG103480W</t>
        </is>
      </c>
      <c r="I2432" t="inlineStr">
        <is>
          <t>Add</t>
        </is>
      </c>
      <c r="N2432" t="inlineStr">
        <is>
          <t>Ladies Wheel Design Wooden Beaded Cross Body Handbag
California Proposition 65 warning
"WARNING: This product may contain chemicals known to the State of California to cause cancer, birth defects or other reproductive harm".</t>
        </is>
      </c>
      <c r="U2432" t="inlineStr">
        <is>
          <t>https://cdn.faire.com/fastly/3466173ac422ead4289f20ba13f35c8cb9d0bad3b6e65e345543a2bd84ca52de.jpeg</t>
        </is>
      </c>
      <c r="CE2432" t="inlineStr">
        <is>
          <t>Color</t>
        </is>
      </c>
      <c r="CF2432" t="inlineStr">
        <is>
          <t>White</t>
        </is>
      </c>
      <c r="CP2432" t="n">
        <v>4</v>
      </c>
      <c r="CS2432" t="inlineStr">
        <is>
          <t>https://cdn.faire.com/fastly/3466173ac422ead4289f20ba13f35c8cb9d0bad3b6e65e345543a2bd84ca52de.jpeg</t>
        </is>
      </c>
      <c r="DD2432" t="n">
        <v>4</v>
      </c>
      <c r="DE2432" t="n">
        <v>9.99</v>
      </c>
      <c r="DG2432" t="n">
        <v>11.99</v>
      </c>
      <c r="DH2432" t="n">
        <v>1</v>
      </c>
      <c r="DI2432" t="n">
        <v>8</v>
      </c>
      <c r="DJ2432" t="n">
        <v>2</v>
      </c>
      <c r="DK2432" t="n">
        <v>8</v>
      </c>
      <c r="DN2432" t="inlineStr">
        <is>
          <t>NIMA2</t>
        </is>
      </c>
      <c r="DR2432" t="inlineStr">
        <is>
          <t>Mainland China</t>
        </is>
      </c>
      <c r="DS2432" t="inlineStr">
        <is>
          <t>Guangdong</t>
        </is>
      </c>
      <c r="DX2432" t="inlineStr">
        <is>
          <t>No Warning Applicable</t>
        </is>
      </c>
    </row>
    <row r="2433">
      <c r="E2433" t="inlineStr">
        <is>
          <t>29324</t>
        </is>
      </c>
      <c r="F2433" t="inlineStr">
        <is>
          <t>Ladies White Fully Beaded Champagne Glasses Wristlet Wallet</t>
        </is>
      </c>
      <c r="G2433" t="inlineStr">
        <is>
          <t>HW00799</t>
        </is>
      </c>
      <c r="H2433" t="inlineStr">
        <is>
          <t>HW00799</t>
        </is>
      </c>
      <c r="I2433" t="inlineStr">
        <is>
          <t>Add</t>
        </is>
      </c>
      <c r="N2433" t="inlineStr">
        <is>
          <t>Ladies White Fully Beaded Champagne Glasses Wristlet Wallet</t>
        </is>
      </c>
      <c r="U2433" t="inlineStr">
        <is>
          <t>https://cdn.faire.com/fastly/c4e02b26948f0ecfcbbc0e63ca9ab4869bc40980e057c648836bd86b0f0f92c5.jpeg</t>
        </is>
      </c>
      <c r="CE2433" t="inlineStr">
        <is>
          <t>Color</t>
        </is>
      </c>
      <c r="CF2433" t="inlineStr">
        <is>
          <t>One Color</t>
        </is>
      </c>
      <c r="CP2433" t="n">
        <v>79</v>
      </c>
      <c r="CS2433" t="inlineStr">
        <is>
          <t>https://cdn.faire.com/fastly/c4e02b26948f0ecfcbbc0e63ca9ab4869bc40980e057c648836bd86b0f0f92c5.jpeg</t>
        </is>
      </c>
      <c r="DD2433" t="n">
        <v>79</v>
      </c>
      <c r="DE2433" t="n">
        <v>19.99</v>
      </c>
      <c r="DG2433" t="n">
        <v>24.99</v>
      </c>
      <c r="DH2433" t="n">
        <v>1</v>
      </c>
      <c r="DI2433" t="n">
        <v>8</v>
      </c>
      <c r="DJ2433" t="n">
        <v>1</v>
      </c>
      <c r="DK2433" t="n">
        <v>5</v>
      </c>
      <c r="DN2433" t="inlineStr">
        <is>
          <t>NIMA2</t>
        </is>
      </c>
      <c r="DR2433" t="inlineStr">
        <is>
          <t>Mainland China</t>
        </is>
      </c>
      <c r="DS2433" t="inlineStr">
        <is>
          <t>Guangdong</t>
        </is>
      </c>
      <c r="DX2433" t="inlineStr">
        <is>
          <t>No Warning Applicable</t>
        </is>
      </c>
    </row>
    <row r="2434">
      <c r="E2434" t="inlineStr">
        <is>
          <t>29153</t>
        </is>
      </c>
      <c r="F2434" t="inlineStr">
        <is>
          <t>Ladies White Fully Beaded Cross Body Handbag</t>
        </is>
      </c>
      <c r="G2434" t="inlineStr">
        <is>
          <t>HBG104523</t>
        </is>
      </c>
      <c r="H2434" t="inlineStr">
        <is>
          <t>HBG104523</t>
        </is>
      </c>
      <c r="I2434" t="inlineStr">
        <is>
          <t>Add</t>
        </is>
      </c>
      <c r="N2434" t="inlineStr">
        <is>
          <t>Unleash your inner fashionista with our Ladies White Fully Beaded Cross Body Handbag from Nima Accessories Inc. With its immaculate beading, this bag adds a touch of elegance to any outfit. Perfect for a day out or a special occasion, this crossbody bag offers both style and functionality. As a part of our extensive collection of women's accessories, it stands as a testament to our commitment to offering the latest and most fashion-forward items. Experience the blend of sophistication and convenience with this beautifully crafted accessory.</t>
        </is>
      </c>
      <c r="U2434" t="inlineStr">
        <is>
          <t>https://cdn.faire.com/fastly/de4a2c37028dab2192e460d31c3a25cb0115022f16fd449e873ad6ea015604a9.jpeg</t>
        </is>
      </c>
      <c r="CE2434" t="inlineStr">
        <is>
          <t>Color</t>
        </is>
      </c>
      <c r="CF2434" t="inlineStr">
        <is>
          <t>One Color</t>
        </is>
      </c>
      <c r="CP2434" t="n">
        <v>32</v>
      </c>
      <c r="CS2434" t="inlineStr">
        <is>
          <t>https://cdn.faire.com/fastly/de4a2c37028dab2192e460d31c3a25cb0115022f16fd449e873ad6ea015604a9.jpeg</t>
        </is>
      </c>
      <c r="CT2434" t="inlineStr">
        <is>
          <t>https://cdn.faire.com/fastly/3a138b945171a985f3d1e31351c83c0092d98a5441060abc4f2d3eb45e0b9803.jpeg</t>
        </is>
      </c>
      <c r="DD2434" t="n">
        <v>32</v>
      </c>
      <c r="DE2434" t="n">
        <v>57.99</v>
      </c>
      <c r="DG2434" t="n">
        <v>71.98999999999999</v>
      </c>
      <c r="DH2434" t="n">
        <v>1</v>
      </c>
      <c r="DI2434" t="n">
        <v>8</v>
      </c>
      <c r="DJ2434" t="n">
        <v>2.3</v>
      </c>
      <c r="DK2434" t="n">
        <v>8</v>
      </c>
      <c r="DN2434" t="inlineStr">
        <is>
          <t>NIMA2</t>
        </is>
      </c>
      <c r="DR2434" t="inlineStr">
        <is>
          <t>Mainland China</t>
        </is>
      </c>
      <c r="DS2434" t="inlineStr">
        <is>
          <t>Guangdong</t>
        </is>
      </c>
      <c r="DX2434" t="inlineStr">
        <is>
          <t>No Warning Applicable</t>
        </is>
      </c>
    </row>
    <row r="2435">
      <c r="E2435" t="inlineStr">
        <is>
          <t>29153</t>
        </is>
      </c>
      <c r="F2435" t="inlineStr">
        <is>
          <t>Ladies White Fully Beaded HEART Theme Cross Body Handbag</t>
        </is>
      </c>
      <c r="G2435" t="inlineStr">
        <is>
          <t>HBG104470</t>
        </is>
      </c>
      <c r="H2435" t="inlineStr">
        <is>
          <t>HBG104470</t>
        </is>
      </c>
      <c r="I2435" t="inlineStr">
        <is>
          <t>Add</t>
        </is>
      </c>
      <c r="N2435" t="inlineStr">
        <is>
          <t>Ladies White Fully Beaded HEART Theme Cross Body Handbag</t>
        </is>
      </c>
      <c r="U2435" t="inlineStr">
        <is>
          <t>https://cdn.faire.com/fastly/94b37ea66221bf00aa54c27403b097e8dbdf5eeb221a994dfa704c44532db108.jpeg</t>
        </is>
      </c>
      <c r="CE2435" t="inlineStr">
        <is>
          <t>Color</t>
        </is>
      </c>
      <c r="CF2435" t="inlineStr">
        <is>
          <t>One Color</t>
        </is>
      </c>
      <c r="CP2435" t="n">
        <v>11</v>
      </c>
      <c r="CS2435" t="inlineStr">
        <is>
          <t>https://cdn.faire.com/fastly/94b37ea66221bf00aa54c27403b097e8dbdf5eeb221a994dfa704c44532db108.jpeg</t>
        </is>
      </c>
      <c r="DD2435" t="n">
        <v>11</v>
      </c>
      <c r="DE2435" t="n">
        <v>57.99</v>
      </c>
      <c r="DG2435" t="n">
        <v>71.98999999999999</v>
      </c>
      <c r="DH2435" t="n">
        <v>1</v>
      </c>
      <c r="DI2435" t="n">
        <v>7.5</v>
      </c>
      <c r="DJ2435" t="n">
        <v>1.8</v>
      </c>
      <c r="DK2435" t="n">
        <v>6</v>
      </c>
      <c r="DN2435" t="inlineStr">
        <is>
          <t>NIMA2</t>
        </is>
      </c>
      <c r="DR2435" t="inlineStr">
        <is>
          <t>Mainland China</t>
        </is>
      </c>
      <c r="DS2435" t="inlineStr">
        <is>
          <t>Guangdong</t>
        </is>
      </c>
      <c r="DX2435" t="inlineStr">
        <is>
          <t>No Warning Applicable</t>
        </is>
      </c>
    </row>
    <row r="2436">
      <c r="E2436" t="inlineStr">
        <is>
          <t>29153</t>
        </is>
      </c>
      <c r="F2436" t="inlineStr">
        <is>
          <t>Ladies White Fully Beaded Multi Color Star CrossBody handbag</t>
        </is>
      </c>
      <c r="G2436" t="inlineStr">
        <is>
          <t>HBG104524</t>
        </is>
      </c>
      <c r="H2436" t="inlineStr">
        <is>
          <t>HBG104524</t>
        </is>
      </c>
      <c r="I2436" t="inlineStr">
        <is>
          <t>Add</t>
        </is>
      </c>
      <c r="N2436" t="inlineStr">
        <is>
          <t>Ladies White Fully Beaded Multi Color Star Cross Body handbag</t>
        </is>
      </c>
      <c r="U2436" t="inlineStr">
        <is>
          <t>https://cdn.faire.com/fastly/9cd36c7c851ab7cfb431e56eb1e1a6852f246b66dcd999a24541771d2f24753d.jpeg</t>
        </is>
      </c>
      <c r="CE2436" t="inlineStr">
        <is>
          <t>Color</t>
        </is>
      </c>
      <c r="CF2436" t="inlineStr">
        <is>
          <t>One Color</t>
        </is>
      </c>
      <c r="CP2436" t="n">
        <v>57</v>
      </c>
      <c r="CS2436" t="inlineStr">
        <is>
          <t>https://cdn.faire.com/fastly/9cd36c7c851ab7cfb431e56eb1e1a6852f246b66dcd999a24541771d2f24753d.jpeg</t>
        </is>
      </c>
      <c r="CT2436" t="inlineStr">
        <is>
          <t>https://cdn.faire.com/fastly/dbd4f4a9a00c78b6a44caa003b7a54692c3469a0fa01dfa5ccdb225aa2623531.jpeg</t>
        </is>
      </c>
      <c r="DD2436" t="n">
        <v>57</v>
      </c>
      <c r="DE2436" t="n">
        <v>57.99</v>
      </c>
      <c r="DG2436" t="n">
        <v>71.98999999999999</v>
      </c>
      <c r="DH2436" t="n">
        <v>1</v>
      </c>
      <c r="DI2436" t="n">
        <v>8</v>
      </c>
      <c r="DJ2436" t="n">
        <v>2.3</v>
      </c>
      <c r="DK2436" t="n">
        <v>8</v>
      </c>
      <c r="DN2436" t="inlineStr">
        <is>
          <t>NIMA2</t>
        </is>
      </c>
      <c r="DR2436" t="inlineStr">
        <is>
          <t>Mainland China</t>
        </is>
      </c>
      <c r="DS2436" t="inlineStr">
        <is>
          <t>Guangdong</t>
        </is>
      </c>
      <c r="DX2436" t="inlineStr">
        <is>
          <t>No Warning Applicable</t>
        </is>
      </c>
    </row>
    <row r="2437">
      <c r="E2437" t="inlineStr">
        <is>
          <t>29153</t>
        </is>
      </c>
      <c r="F2437" t="inlineStr">
        <is>
          <t>Ladies White Fully Beaded WESTERN Clutch Handbag</t>
        </is>
      </c>
      <c r="G2437" t="inlineStr">
        <is>
          <t>HBG104576</t>
        </is>
      </c>
      <c r="H2437" t="inlineStr">
        <is>
          <t>HBG104576</t>
        </is>
      </c>
      <c r="I2437" t="inlineStr">
        <is>
          <t>Add</t>
        </is>
      </c>
      <c r="N2437" t="inlineStr">
        <is>
          <t>Experience the blend of fashion and functionality with our Ladies White Fully Beaded Western Clutch Handbag. Brought to you by Nima Accessories Inc, a trusted name in women's accessories since 1982, this clutch is the epitome of western charm. Its fully beaded design adds a touch of glamour to your ensemble, making it a perfect companion for your evening outings. As with all our products, this clutch is a testament to our commitment to offering the latest fashion-forward accessories in the market. Elevate your style with this versatile accessory!</t>
        </is>
      </c>
      <c r="U2437" t="inlineStr">
        <is>
          <t>https://cdn.faire.com/fastly/bfbf0f7239ab7200e4ade0a433b9a5b90b2d3a7e3d275c76709ca8e3f9d3a389.jpeg</t>
        </is>
      </c>
      <c r="CE2437" t="inlineStr">
        <is>
          <t>Color</t>
        </is>
      </c>
      <c r="CF2437" t="inlineStr">
        <is>
          <t>One Color</t>
        </is>
      </c>
      <c r="CP2437" t="n">
        <v>134</v>
      </c>
      <c r="CS2437" t="inlineStr">
        <is>
          <t>https://cdn.faire.com/fastly/bfbf0f7239ab7200e4ade0a433b9a5b90b2d3a7e3d275c76709ca8e3f9d3a389.jpeg</t>
        </is>
      </c>
      <c r="DD2437" t="n">
        <v>134</v>
      </c>
      <c r="DE2437" t="n">
        <v>41.99</v>
      </c>
      <c r="DG2437" t="n">
        <v>51.99</v>
      </c>
      <c r="DH2437" t="n">
        <v>1</v>
      </c>
      <c r="DI2437" t="n">
        <v>11</v>
      </c>
      <c r="DJ2437" t="n">
        <v>0.5</v>
      </c>
      <c r="DK2437" t="n">
        <v>7.5</v>
      </c>
      <c r="DN2437" t="inlineStr">
        <is>
          <t>NIMA2</t>
        </is>
      </c>
      <c r="DR2437" t="inlineStr">
        <is>
          <t>Mainland China</t>
        </is>
      </c>
      <c r="DS2437" t="inlineStr">
        <is>
          <t>Guangdong</t>
        </is>
      </c>
      <c r="DX2437" t="inlineStr">
        <is>
          <t>No Warning Applicable</t>
        </is>
      </c>
    </row>
    <row r="2438">
      <c r="E2438" t="inlineStr">
        <is>
          <t>29153</t>
        </is>
      </c>
      <c r="F2438" t="inlineStr">
        <is>
          <t>Ladies White Fully Beaded Western Theme Cross Body Hand bag</t>
        </is>
      </c>
      <c r="G2438" t="inlineStr">
        <is>
          <t>HBG104537</t>
        </is>
      </c>
      <c r="H2438" t="inlineStr">
        <is>
          <t>HBG104537</t>
        </is>
      </c>
      <c r="I2438" t="inlineStr">
        <is>
          <t>Add</t>
        </is>
      </c>
      <c r="N2438" t="inlineStr">
        <is>
          <t>Ladies White Fully Beaded Western Theme Cross Body Hand bag</t>
        </is>
      </c>
      <c r="U2438" t="inlineStr">
        <is>
          <t>https://cdn.faire.com/fastly/7f8d8bc7de232cb09226f0cc9429e9edf1fdf86b9fed8ad5f70d722640ef5ae5.jpeg</t>
        </is>
      </c>
      <c r="CE2438" t="inlineStr">
        <is>
          <t>Color</t>
        </is>
      </c>
      <c r="CF2438" t="inlineStr">
        <is>
          <t>One Color</t>
        </is>
      </c>
      <c r="CP2438" t="n">
        <v>17</v>
      </c>
      <c r="CS2438" t="inlineStr">
        <is>
          <t>https://cdn.faire.com/fastly/7f8d8bc7de232cb09226f0cc9429e9edf1fdf86b9fed8ad5f70d722640ef5ae5.jpeg</t>
        </is>
      </c>
      <c r="DD2438" t="n">
        <v>17</v>
      </c>
      <c r="DE2438" t="n">
        <v>71.98999999999999</v>
      </c>
      <c r="DG2438" t="n">
        <v>89.98999999999999</v>
      </c>
      <c r="DH2438" t="n">
        <v>1</v>
      </c>
      <c r="DI2438" t="n">
        <v>8</v>
      </c>
      <c r="DJ2438" t="n">
        <v>2.3</v>
      </c>
      <c r="DK2438" t="n">
        <v>8</v>
      </c>
      <c r="DN2438" t="inlineStr">
        <is>
          <t>NIMA2</t>
        </is>
      </c>
      <c r="DR2438" t="inlineStr">
        <is>
          <t>Mainland China</t>
        </is>
      </c>
      <c r="DS2438" t="inlineStr">
        <is>
          <t>Guangdong</t>
        </is>
      </c>
      <c r="DX2438" t="inlineStr">
        <is>
          <t>No Warning Applicable</t>
        </is>
      </c>
    </row>
    <row r="2439">
      <c r="E2439" t="inlineStr">
        <is>
          <t>29324</t>
        </is>
      </c>
      <c r="F2439" t="inlineStr">
        <is>
          <t>Ladies White Fully Beaded With Blue Star Wristlet Wallet</t>
        </is>
      </c>
      <c r="G2439" t="inlineStr">
        <is>
          <t>HW00781</t>
        </is>
      </c>
      <c r="H2439" t="inlineStr">
        <is>
          <t>HW00781</t>
        </is>
      </c>
      <c r="I2439" t="inlineStr">
        <is>
          <t>Add</t>
        </is>
      </c>
      <c r="N2439" t="inlineStr">
        <is>
          <t>Ladies White Fully Beaded With Blue Star Wristlet Wallet</t>
        </is>
      </c>
      <c r="U2439" t="inlineStr">
        <is>
          <t>https://cdn.faire.com/fastly/975306502158fdeca3014ce1e12446c4989dc1d0023ab71b63dc617c8f265c84.jpeg</t>
        </is>
      </c>
      <c r="CE2439" t="inlineStr">
        <is>
          <t>Color</t>
        </is>
      </c>
      <c r="CF2439" t="inlineStr">
        <is>
          <t>One Color</t>
        </is>
      </c>
      <c r="CP2439" t="n">
        <v>37</v>
      </c>
      <c r="CS2439" t="inlineStr">
        <is>
          <t>https://cdn.faire.com/fastly/975306502158fdeca3014ce1e12446c4989dc1d0023ab71b63dc617c8f265c84.jpeg</t>
        </is>
      </c>
      <c r="DD2439" t="n">
        <v>37</v>
      </c>
      <c r="DE2439" t="n">
        <v>19.99</v>
      </c>
      <c r="DG2439" t="n">
        <v>24.99</v>
      </c>
      <c r="DH2439" t="n">
        <v>1</v>
      </c>
      <c r="DI2439" t="n">
        <v>8</v>
      </c>
      <c r="DJ2439" t="n">
        <v>1</v>
      </c>
      <c r="DK2439" t="n">
        <v>5</v>
      </c>
      <c r="DN2439" t="inlineStr">
        <is>
          <t>NIMA2</t>
        </is>
      </c>
      <c r="DR2439" t="inlineStr">
        <is>
          <t>Mainland China</t>
        </is>
      </c>
      <c r="DS2439" t="inlineStr">
        <is>
          <t>Guangdong</t>
        </is>
      </c>
      <c r="DX2439" t="inlineStr">
        <is>
          <t>No Warning Applicable</t>
        </is>
      </c>
    </row>
    <row r="2440">
      <c r="E2440" t="inlineStr">
        <is>
          <t>29324</t>
        </is>
      </c>
      <c r="F2440" t="inlineStr">
        <is>
          <t>Ladies White Fully Beaded Wristlet Wallet with Strawberries</t>
        </is>
      </c>
      <c r="G2440" t="inlineStr">
        <is>
          <t>HW00783</t>
        </is>
      </c>
      <c r="H2440" t="inlineStr">
        <is>
          <t>HW00783</t>
        </is>
      </c>
      <c r="I2440" t="inlineStr">
        <is>
          <t>Add</t>
        </is>
      </c>
      <c r="N2440" t="inlineStr">
        <is>
          <t>Ladies White Fully Beaded Wristlet Wallet with Strawberries</t>
        </is>
      </c>
      <c r="U2440" t="inlineStr">
        <is>
          <t>https://cdn.faire.com/fastly/cee37a8cd72c6108df5e66b3257556de719e1fa7201044c5901fec80b85263da.jpeg</t>
        </is>
      </c>
      <c r="CE2440" t="inlineStr">
        <is>
          <t>Color</t>
        </is>
      </c>
      <c r="CF2440" t="inlineStr">
        <is>
          <t>One Color</t>
        </is>
      </c>
      <c r="CP2440" t="n">
        <v>8</v>
      </c>
      <c r="CS2440" t="inlineStr">
        <is>
          <t>https://cdn.faire.com/fastly/cee37a8cd72c6108df5e66b3257556de719e1fa7201044c5901fec80b85263da.jpeg</t>
        </is>
      </c>
      <c r="DD2440" t="n">
        <v>8</v>
      </c>
      <c r="DE2440" t="n">
        <v>19.99</v>
      </c>
      <c r="DG2440" t="n">
        <v>24.99</v>
      </c>
      <c r="DH2440" t="n">
        <v>1</v>
      </c>
      <c r="DI2440" t="n">
        <v>8</v>
      </c>
      <c r="DJ2440" t="n">
        <v>1</v>
      </c>
      <c r="DK2440" t="n">
        <v>5</v>
      </c>
      <c r="DN2440" t="inlineStr">
        <is>
          <t>NIMA2</t>
        </is>
      </c>
      <c r="DR2440" t="inlineStr">
        <is>
          <t>Mainland China</t>
        </is>
      </c>
      <c r="DS2440" t="inlineStr">
        <is>
          <t>Guangdong</t>
        </is>
      </c>
      <c r="DX2440" t="inlineStr">
        <is>
          <t>No Warning Applicable</t>
        </is>
      </c>
    </row>
    <row r="2441">
      <c r="E2441" t="inlineStr">
        <is>
          <t>29153</t>
        </is>
      </c>
      <c r="F2441" t="inlineStr">
        <is>
          <t>Ladies White Leopard Printed Carry On Hand Bag</t>
        </is>
      </c>
      <c r="G2441" t="inlineStr">
        <is>
          <t>HL00465</t>
        </is>
      </c>
      <c r="H2441" t="inlineStr">
        <is>
          <t>HL00465</t>
        </is>
      </c>
      <c r="I2441" t="inlineStr">
        <is>
          <t>Add</t>
        </is>
      </c>
      <c r="N2441" t="inlineStr">
        <is>
          <t>Ladies White Leopard Printed Carry On Hand Bag
California Proposition 65 warning
"WARNING: This product may contain chemicals known to the State of California to cause cancer, birth defects or other reproductive harm".</t>
        </is>
      </c>
      <c r="U2441" t="inlineStr">
        <is>
          <t>https://cdn.faire.com/fastly/b2db0944b8f367886a3a8f25bad568bc4a79c4b307fac23a4e1486a6e88ead19.jpeg</t>
        </is>
      </c>
      <c r="CE2441" t="inlineStr">
        <is>
          <t>Color</t>
        </is>
      </c>
      <c r="CF2441" t="inlineStr">
        <is>
          <t>One Color</t>
        </is>
      </c>
      <c r="CP2441" t="n">
        <v>177</v>
      </c>
      <c r="CS2441" t="inlineStr">
        <is>
          <t>https://cdn.faire.com/fastly/b2db0944b8f367886a3a8f25bad568bc4a79c4b307fac23a4e1486a6e88ead19.jpeg</t>
        </is>
      </c>
      <c r="DD2441" t="n">
        <v>177</v>
      </c>
      <c r="DE2441" t="n">
        <v>13.99</v>
      </c>
      <c r="DG2441" t="n">
        <v>16.99</v>
      </c>
      <c r="DH2441" t="n">
        <v>1</v>
      </c>
      <c r="DI2441" t="n">
        <v>15</v>
      </c>
      <c r="DJ2441" t="n">
        <v>8</v>
      </c>
      <c r="DK2441" t="n">
        <v>17</v>
      </c>
      <c r="DN2441" t="inlineStr">
        <is>
          <t>NIMA2</t>
        </is>
      </c>
      <c r="DR2441" t="inlineStr">
        <is>
          <t>Mainland China</t>
        </is>
      </c>
      <c r="DS2441" t="inlineStr">
        <is>
          <t>Guangdong</t>
        </is>
      </c>
      <c r="DX2441" t="inlineStr">
        <is>
          <t>No Warning Applicable</t>
        </is>
      </c>
    </row>
    <row r="2442">
      <c r="E2442" t="inlineStr">
        <is>
          <t>29153</t>
        </is>
      </c>
      <c r="F2442" t="inlineStr">
        <is>
          <t>Ladies White Leopard Top Handle Carry On Hand Bag</t>
        </is>
      </c>
      <c r="G2442" t="inlineStr">
        <is>
          <t>HL00469</t>
        </is>
      </c>
      <c r="H2442" t="inlineStr">
        <is>
          <t>HL00469</t>
        </is>
      </c>
      <c r="I2442" t="inlineStr">
        <is>
          <t>Add</t>
        </is>
      </c>
      <c r="N2442" t="inlineStr">
        <is>
          <t>Ladies White Leopard Top Handle Carry On Hand Bag
California Proposition 65 warning
"WARNING: This product may contain chemicals known to the State of California to cause cancer, birth defects or other reproductive harm".</t>
        </is>
      </c>
      <c r="U2442" t="inlineStr">
        <is>
          <t>https://cdn.faire.com/fastly/63666e187b9497f13361008710a25d0fa23d9393570c487f25ec896a1a149d3e.jpeg</t>
        </is>
      </c>
      <c r="CE2442" t="inlineStr">
        <is>
          <t>Color</t>
        </is>
      </c>
      <c r="CF2442" t="inlineStr">
        <is>
          <t>One Color</t>
        </is>
      </c>
      <c r="CP2442" t="n">
        <v>142</v>
      </c>
      <c r="CS2442" t="inlineStr">
        <is>
          <t>https://cdn.faire.com/fastly/63666e187b9497f13361008710a25d0fa23d9393570c487f25ec896a1a149d3e.jpeg</t>
        </is>
      </c>
      <c r="DD2442" t="n">
        <v>142</v>
      </c>
      <c r="DE2442" t="n">
        <v>13.99</v>
      </c>
      <c r="DG2442" t="n">
        <v>16.99</v>
      </c>
      <c r="DH2442" t="n">
        <v>1</v>
      </c>
      <c r="DI2442" t="inlineStr"/>
      <c r="DJ2442" t="inlineStr"/>
      <c r="DK2442" t="inlineStr"/>
      <c r="DN2442" t="inlineStr">
        <is>
          <t>NIMA2</t>
        </is>
      </c>
      <c r="DR2442" t="inlineStr">
        <is>
          <t>Mainland China</t>
        </is>
      </c>
      <c r="DS2442" t="inlineStr">
        <is>
          <t>Guangdong</t>
        </is>
      </c>
      <c r="DX2442" t="inlineStr">
        <is>
          <t>No Warning Applicable</t>
        </is>
      </c>
    </row>
    <row r="2443">
      <c r="E2443" t="inlineStr">
        <is>
          <t>29153</t>
        </is>
      </c>
      <c r="F2443" t="inlineStr">
        <is>
          <t>Ladies Woven Faux Leather Multi Color Clutch Handbag</t>
        </is>
      </c>
      <c r="G2443" t="inlineStr">
        <is>
          <t>HBG105064</t>
        </is>
      </c>
      <c r="H2443" t="inlineStr">
        <is>
          <t>HBG105064B</t>
        </is>
      </c>
      <c r="I2443" t="inlineStr">
        <is>
          <t>Add</t>
        </is>
      </c>
      <c r="N2443" t="inlineStr">
        <is>
          <t>Ladies Woven Faux Leather Multi Color Clutch Handbag</t>
        </is>
      </c>
      <c r="U2443" t="inlineStr">
        <is>
          <t>https://cdn.faire.com/fastly/7bbb415e3a2c3a1f5edccefb76ff5bc6c86fc563f159a663f014f05ce81daae1.jpeg</t>
        </is>
      </c>
      <c r="CE2443" t="inlineStr">
        <is>
          <t>Color</t>
        </is>
      </c>
      <c r="CF2443" t="inlineStr">
        <is>
          <t>Black</t>
        </is>
      </c>
      <c r="CP2443" t="n">
        <v>127</v>
      </c>
      <c r="CS2443" t="inlineStr">
        <is>
          <t>https://cdn.faire.com/fastly/7bbb415e3a2c3a1f5edccefb76ff5bc6c86fc563f159a663f014f05ce81daae1.jpeg</t>
        </is>
      </c>
      <c r="DD2443" t="n">
        <v>127</v>
      </c>
      <c r="DE2443" t="n">
        <v>29.99</v>
      </c>
      <c r="DG2443" t="n">
        <v>36.99</v>
      </c>
      <c r="DH2443" t="n">
        <v>1</v>
      </c>
      <c r="DI2443" t="n">
        <v>11.5</v>
      </c>
      <c r="DJ2443" t="n">
        <v>0.8</v>
      </c>
      <c r="DK2443" t="n">
        <v>8.800000000000001</v>
      </c>
      <c r="DN2443" t="inlineStr">
        <is>
          <t>NIMA2</t>
        </is>
      </c>
      <c r="DR2443" t="inlineStr">
        <is>
          <t>Mainland China</t>
        </is>
      </c>
      <c r="DS2443" t="inlineStr">
        <is>
          <t>Guangdong</t>
        </is>
      </c>
      <c r="DX2443" t="inlineStr">
        <is>
          <t>No Warning Applicable</t>
        </is>
      </c>
    </row>
    <row r="2444">
      <c r="E2444" t="inlineStr">
        <is>
          <t>29153</t>
        </is>
      </c>
      <c r="F2444" t="inlineStr">
        <is>
          <t>Ladies Woven Faux Leather Multi Color Clutch Handbag</t>
        </is>
      </c>
      <c r="G2444" t="inlineStr">
        <is>
          <t>HBG105064</t>
        </is>
      </c>
      <c r="H2444" t="inlineStr">
        <is>
          <t>HBG105064BL</t>
        </is>
      </c>
      <c r="I2444" t="inlineStr">
        <is>
          <t>Add</t>
        </is>
      </c>
      <c r="N2444" t="inlineStr">
        <is>
          <t>Ladies Woven Faux Leather Multi Color Clutch Handbag</t>
        </is>
      </c>
      <c r="U2444" t="inlineStr">
        <is>
          <t>https://cdn.faire.com/fastly/83628d2e3681440a712930411fb19a35601cd56a699228862325dc27f3f677ed.jpeg</t>
        </is>
      </c>
      <c r="CE2444" t="inlineStr">
        <is>
          <t>Color</t>
        </is>
      </c>
      <c r="CF2444" t="inlineStr">
        <is>
          <t>Blue</t>
        </is>
      </c>
      <c r="CP2444" t="n">
        <v>81</v>
      </c>
      <c r="CS2444" t="inlineStr">
        <is>
          <t>https://cdn.faire.com/fastly/83628d2e3681440a712930411fb19a35601cd56a699228862325dc27f3f677ed.jpeg</t>
        </is>
      </c>
      <c r="DD2444" t="n">
        <v>81</v>
      </c>
      <c r="DE2444" t="n">
        <v>29.99</v>
      </c>
      <c r="DG2444" t="n">
        <v>36.99</v>
      </c>
      <c r="DH2444" t="n">
        <v>1</v>
      </c>
      <c r="DI2444" t="n">
        <v>11.5</v>
      </c>
      <c r="DJ2444" t="n">
        <v>0.8</v>
      </c>
      <c r="DK2444" t="n">
        <v>8.800000000000001</v>
      </c>
      <c r="DN2444" t="inlineStr">
        <is>
          <t>NIMA2</t>
        </is>
      </c>
      <c r="DR2444" t="inlineStr">
        <is>
          <t>Mainland China</t>
        </is>
      </c>
      <c r="DS2444" t="inlineStr">
        <is>
          <t>Guangdong</t>
        </is>
      </c>
      <c r="DX2444" t="inlineStr">
        <is>
          <t>No Warning Applicable</t>
        </is>
      </c>
    </row>
    <row r="2445">
      <c r="E2445" t="inlineStr">
        <is>
          <t>29153</t>
        </is>
      </c>
      <c r="F2445" t="inlineStr">
        <is>
          <t>Ladies Woven Faux Leather Multi Color Clutch Handbag</t>
        </is>
      </c>
      <c r="G2445" t="inlineStr">
        <is>
          <t>HBG105064</t>
        </is>
      </c>
      <c r="H2445" t="inlineStr">
        <is>
          <t>HBG105064FU</t>
        </is>
      </c>
      <c r="I2445" t="inlineStr">
        <is>
          <t>Add</t>
        </is>
      </c>
      <c r="N2445" t="inlineStr">
        <is>
          <t>Ladies Woven Faux Leather Multi Color Clutch Handbag</t>
        </is>
      </c>
      <c r="U2445" t="inlineStr">
        <is>
          <t>https://cdn.faire.com/fastly/797a84c31a4b6a391d624c7359f980f8c003e1591928637fa76e94f0e615b73c.jpeg</t>
        </is>
      </c>
      <c r="CE2445" t="inlineStr">
        <is>
          <t>Color</t>
        </is>
      </c>
      <c r="CF2445" t="inlineStr">
        <is>
          <t>Fuchsia</t>
        </is>
      </c>
      <c r="CP2445" t="n">
        <v>67</v>
      </c>
      <c r="CS2445" t="inlineStr">
        <is>
          <t>https://cdn.faire.com/fastly/797a84c31a4b6a391d624c7359f980f8c003e1591928637fa76e94f0e615b73c.jpeg</t>
        </is>
      </c>
      <c r="DD2445" t="n">
        <v>67</v>
      </c>
      <c r="DE2445" t="n">
        <v>29.99</v>
      </c>
      <c r="DG2445" t="n">
        <v>36.99</v>
      </c>
      <c r="DH2445" t="n">
        <v>1</v>
      </c>
      <c r="DI2445" t="n">
        <v>11.5</v>
      </c>
      <c r="DJ2445" t="n">
        <v>0.8</v>
      </c>
      <c r="DK2445" t="n">
        <v>8.800000000000001</v>
      </c>
      <c r="DN2445" t="inlineStr">
        <is>
          <t>NIMA2</t>
        </is>
      </c>
      <c r="DR2445" t="inlineStr">
        <is>
          <t>Mainland China</t>
        </is>
      </c>
      <c r="DS2445" t="inlineStr">
        <is>
          <t>Guangdong</t>
        </is>
      </c>
      <c r="DX2445" t="inlineStr">
        <is>
          <t>No Warning Applicable</t>
        </is>
      </c>
    </row>
    <row r="2446">
      <c r="E2446" t="inlineStr">
        <is>
          <t>29153</t>
        </is>
      </c>
      <c r="F2446" t="inlineStr">
        <is>
          <t>Ladies Woven Faux Leather Multi Color Clutch Handbag</t>
        </is>
      </c>
      <c r="G2446" t="inlineStr">
        <is>
          <t>HBG105064</t>
        </is>
      </c>
      <c r="H2446" t="inlineStr">
        <is>
          <t>HBG105064G</t>
        </is>
      </c>
      <c r="I2446" t="inlineStr">
        <is>
          <t>Add</t>
        </is>
      </c>
      <c r="N2446" t="inlineStr">
        <is>
          <t>Ladies Woven Faux Leather Multi Color Clutch Handbag</t>
        </is>
      </c>
      <c r="U2446" t="inlineStr">
        <is>
          <t>https://cdn.faire.com/fastly/5460003d4b684eeb0d8c4d2ca8782a77cc439e867865ba148d11992d3be7f02f.jpeg</t>
        </is>
      </c>
      <c r="CE2446" t="inlineStr">
        <is>
          <t>Color</t>
        </is>
      </c>
      <c r="CF2446" t="inlineStr">
        <is>
          <t>Gold</t>
        </is>
      </c>
      <c r="CP2446" t="n">
        <v>53</v>
      </c>
      <c r="CS2446" t="inlineStr">
        <is>
          <t>https://cdn.faire.com/fastly/5460003d4b684eeb0d8c4d2ca8782a77cc439e867865ba148d11992d3be7f02f.jpeg</t>
        </is>
      </c>
      <c r="DD2446" t="n">
        <v>53</v>
      </c>
      <c r="DE2446" t="n">
        <v>29.99</v>
      </c>
      <c r="DG2446" t="n">
        <v>36.99</v>
      </c>
      <c r="DH2446" t="n">
        <v>1</v>
      </c>
      <c r="DI2446" t="n">
        <v>11.5</v>
      </c>
      <c r="DJ2446" t="n">
        <v>0.8</v>
      </c>
      <c r="DK2446" t="n">
        <v>8.800000000000001</v>
      </c>
      <c r="DN2446" t="inlineStr">
        <is>
          <t>NIMA2</t>
        </is>
      </c>
      <c r="DR2446" t="inlineStr">
        <is>
          <t>Mainland China</t>
        </is>
      </c>
      <c r="DS2446" t="inlineStr">
        <is>
          <t>Guangdong</t>
        </is>
      </c>
      <c r="DX2446" t="inlineStr">
        <is>
          <t>No Warning Applicable</t>
        </is>
      </c>
    </row>
    <row r="2447">
      <c r="E2447" t="inlineStr">
        <is>
          <t>29153</t>
        </is>
      </c>
      <c r="F2447" t="inlineStr">
        <is>
          <t>Ladies Woven Faux Leather Multi Color Clutch Handbag</t>
        </is>
      </c>
      <c r="G2447" t="inlineStr">
        <is>
          <t>HBG105064</t>
        </is>
      </c>
      <c r="H2447" t="inlineStr">
        <is>
          <t>HBG105064GR</t>
        </is>
      </c>
      <c r="I2447" t="inlineStr">
        <is>
          <t>Add</t>
        </is>
      </c>
      <c r="N2447" t="inlineStr">
        <is>
          <t>Ladies Woven Faux Leather Multi Color Clutch Handbag</t>
        </is>
      </c>
      <c r="U2447" t="inlineStr">
        <is>
          <t>https://cdn.faire.com/fastly/bfd1612a45690fa8d472410cb2a33bdd6d18aaa4fc0e03bdd11d5bf1c6babac0.jpeg</t>
        </is>
      </c>
      <c r="CE2447" t="inlineStr">
        <is>
          <t>Color</t>
        </is>
      </c>
      <c r="CF2447" t="inlineStr">
        <is>
          <t>Green</t>
        </is>
      </c>
      <c r="CP2447" t="n">
        <v>86</v>
      </c>
      <c r="CS2447" t="inlineStr">
        <is>
          <t>https://cdn.faire.com/fastly/bfd1612a45690fa8d472410cb2a33bdd6d18aaa4fc0e03bdd11d5bf1c6babac0.jpeg</t>
        </is>
      </c>
      <c r="DD2447" t="n">
        <v>86</v>
      </c>
      <c r="DE2447" t="n">
        <v>29.99</v>
      </c>
      <c r="DG2447" t="n">
        <v>36.99</v>
      </c>
      <c r="DH2447" t="n">
        <v>1</v>
      </c>
      <c r="DI2447" t="n">
        <v>11.5</v>
      </c>
      <c r="DJ2447" t="n">
        <v>0.8</v>
      </c>
      <c r="DK2447" t="n">
        <v>8.800000000000001</v>
      </c>
      <c r="DN2447" t="inlineStr">
        <is>
          <t>NIMA2</t>
        </is>
      </c>
      <c r="DR2447" t="inlineStr">
        <is>
          <t>Mainland China</t>
        </is>
      </c>
      <c r="DS2447" t="inlineStr">
        <is>
          <t>Guangdong</t>
        </is>
      </c>
      <c r="DX2447" t="inlineStr">
        <is>
          <t>No Warning Applicable</t>
        </is>
      </c>
    </row>
    <row r="2448">
      <c r="E2448" t="inlineStr">
        <is>
          <t>29153</t>
        </is>
      </c>
      <c r="F2448" t="inlineStr">
        <is>
          <t>Ladies Woven Faux Leather Multi Color Clutch Handbag</t>
        </is>
      </c>
      <c r="G2448" t="inlineStr">
        <is>
          <t>HBG105064</t>
        </is>
      </c>
      <c r="H2448" t="inlineStr">
        <is>
          <t>HBG105064MUL</t>
        </is>
      </c>
      <c r="I2448" t="inlineStr">
        <is>
          <t>Add</t>
        </is>
      </c>
      <c r="N2448" t="inlineStr">
        <is>
          <t>Ladies Woven Faux Leather Multi Color Clutch Handbag</t>
        </is>
      </c>
      <c r="U2448" t="inlineStr">
        <is>
          <t>https://cdn.faire.com/fastly/c69128fb0a9aefa1509178c6b1d19196e99e93e8b9cc76073b06c2ad665d8c57.jpeg</t>
        </is>
      </c>
      <c r="CE2448" t="inlineStr">
        <is>
          <t>Color</t>
        </is>
      </c>
      <c r="CF2448" t="inlineStr">
        <is>
          <t>Multi-Colored</t>
        </is>
      </c>
      <c r="CP2448" t="n">
        <v>105</v>
      </c>
      <c r="CS2448" t="inlineStr">
        <is>
          <t>https://cdn.faire.com/fastly/c69128fb0a9aefa1509178c6b1d19196e99e93e8b9cc76073b06c2ad665d8c57.jpeg</t>
        </is>
      </c>
      <c r="DD2448" t="n">
        <v>105</v>
      </c>
      <c r="DE2448" t="n">
        <v>29.99</v>
      </c>
      <c r="DG2448" t="n">
        <v>36.99</v>
      </c>
      <c r="DH2448" t="n">
        <v>1</v>
      </c>
      <c r="DI2448" t="n">
        <v>11.5</v>
      </c>
      <c r="DJ2448" t="n">
        <v>0.8</v>
      </c>
      <c r="DK2448" t="n">
        <v>8.800000000000001</v>
      </c>
      <c r="DN2448" t="inlineStr">
        <is>
          <t>NIMA2</t>
        </is>
      </c>
      <c r="DR2448" t="inlineStr">
        <is>
          <t>Mainland China</t>
        </is>
      </c>
      <c r="DS2448" t="inlineStr">
        <is>
          <t>Guangdong</t>
        </is>
      </c>
      <c r="DX2448" t="inlineStr">
        <is>
          <t>No Warning Applicable</t>
        </is>
      </c>
    </row>
    <row r="2449">
      <c r="E2449" t="inlineStr">
        <is>
          <t>29153</t>
        </is>
      </c>
      <c r="F2449" t="inlineStr">
        <is>
          <t>Ladies Woven Faux Leather Multi Color Clutch Handbag</t>
        </is>
      </c>
      <c r="G2449" t="inlineStr">
        <is>
          <t>HBG105064</t>
        </is>
      </c>
      <c r="H2449" t="inlineStr">
        <is>
          <t>HBG105064S</t>
        </is>
      </c>
      <c r="I2449" t="inlineStr">
        <is>
          <t>Add</t>
        </is>
      </c>
      <c r="N2449" t="inlineStr">
        <is>
          <t>Ladies Woven Faux Leather Multi Color Clutch Handbag</t>
        </is>
      </c>
      <c r="U2449" t="inlineStr">
        <is>
          <t>https://cdn.faire.com/fastly/06cd2cf4b0f7efc89c6049df10df7a029d8199c7373ea68d3788c550300f51fb.jpeg</t>
        </is>
      </c>
      <c r="CE2449" t="inlineStr">
        <is>
          <t>Color</t>
        </is>
      </c>
      <c r="CF2449" t="inlineStr">
        <is>
          <t>Silver</t>
        </is>
      </c>
      <c r="CP2449" t="n">
        <v>80</v>
      </c>
      <c r="CS2449" t="inlineStr">
        <is>
          <t>https://cdn.faire.com/fastly/06cd2cf4b0f7efc89c6049df10df7a029d8199c7373ea68d3788c550300f51fb.jpeg</t>
        </is>
      </c>
      <c r="DD2449" t="n">
        <v>80</v>
      </c>
      <c r="DE2449" t="n">
        <v>29.99</v>
      </c>
      <c r="DG2449" t="n">
        <v>36.99</v>
      </c>
      <c r="DH2449" t="n">
        <v>1</v>
      </c>
      <c r="DI2449" t="n">
        <v>11.5</v>
      </c>
      <c r="DJ2449" t="n">
        <v>0.8</v>
      </c>
      <c r="DK2449" t="n">
        <v>8.800000000000001</v>
      </c>
      <c r="DN2449" t="inlineStr">
        <is>
          <t>NIMA2</t>
        </is>
      </c>
      <c r="DR2449" t="inlineStr">
        <is>
          <t>Mainland China</t>
        </is>
      </c>
      <c r="DS2449" t="inlineStr">
        <is>
          <t>Guangdong</t>
        </is>
      </c>
      <c r="DX2449" t="inlineStr">
        <is>
          <t>No Warning Applicable</t>
        </is>
      </c>
    </row>
    <row r="2450">
      <c r="E2450" t="inlineStr">
        <is>
          <t>29153</t>
        </is>
      </c>
      <c r="F2450" t="inlineStr">
        <is>
          <t>Ladies Woven Faux Leather Multi Color Clutch Handbag</t>
        </is>
      </c>
      <c r="G2450" t="inlineStr">
        <is>
          <t>HBG105062</t>
        </is>
      </c>
      <c r="H2450" t="inlineStr">
        <is>
          <t>HBG105062B</t>
        </is>
      </c>
      <c r="I2450" t="inlineStr">
        <is>
          <t>Add</t>
        </is>
      </c>
      <c r="N2450" t="inlineStr">
        <is>
          <t>Ladies Woven Faux Leather Multi Color Clutch Handbag</t>
        </is>
      </c>
      <c r="U2450" t="inlineStr">
        <is>
          <t>https://cdn.faire.com/fastly/ff7ece7ce308c24ba036ea1d1c76f2a375ba846879b4036c0b52bb4c1315254d.jpeg</t>
        </is>
      </c>
      <c r="CE2450" t="inlineStr">
        <is>
          <t>Color</t>
        </is>
      </c>
      <c r="CF2450" t="inlineStr">
        <is>
          <t>Black</t>
        </is>
      </c>
      <c r="CP2450" t="n">
        <v>147</v>
      </c>
      <c r="CS2450" t="inlineStr">
        <is>
          <t>https://cdn.faire.com/fastly/ff7ece7ce308c24ba036ea1d1c76f2a375ba846879b4036c0b52bb4c1315254d.jpeg</t>
        </is>
      </c>
      <c r="DD2450" t="n">
        <v>147</v>
      </c>
      <c r="DE2450" t="n">
        <v>33.99</v>
      </c>
      <c r="DG2450" t="n">
        <v>41.99</v>
      </c>
      <c r="DH2450" t="n">
        <v>1</v>
      </c>
      <c r="DI2450" t="n">
        <v>11</v>
      </c>
      <c r="DJ2450" t="n">
        <v>2.5</v>
      </c>
      <c r="DK2450" t="n">
        <v>6</v>
      </c>
      <c r="DN2450" t="inlineStr">
        <is>
          <t>NIMA2</t>
        </is>
      </c>
      <c r="DR2450" t="inlineStr">
        <is>
          <t>Mainland China</t>
        </is>
      </c>
      <c r="DS2450" t="inlineStr">
        <is>
          <t>Guangdong</t>
        </is>
      </c>
      <c r="DX2450" t="inlineStr">
        <is>
          <t>No Warning Applicable</t>
        </is>
      </c>
    </row>
    <row r="2451">
      <c r="E2451" t="inlineStr">
        <is>
          <t>29153</t>
        </is>
      </c>
      <c r="F2451" t="inlineStr">
        <is>
          <t>Ladies Woven Faux Leather Multi Color Clutch Handbag</t>
        </is>
      </c>
      <c r="G2451" t="inlineStr">
        <is>
          <t>HBG105062</t>
        </is>
      </c>
      <c r="H2451" t="inlineStr">
        <is>
          <t>HBG105062BL</t>
        </is>
      </c>
      <c r="I2451" t="inlineStr">
        <is>
          <t>Add</t>
        </is>
      </c>
      <c r="N2451" t="inlineStr">
        <is>
          <t>Ladies Woven Faux Leather Multi Color Clutch Handbag</t>
        </is>
      </c>
      <c r="U2451" t="inlineStr">
        <is>
          <t>https://cdn.faire.com/fastly/dfd4c0c1b21ef53f458bb280d3f7ad131c8c5c4531b9334fc3ff383ecead5621.jpeg</t>
        </is>
      </c>
      <c r="CE2451" t="inlineStr">
        <is>
          <t>Color</t>
        </is>
      </c>
      <c r="CF2451" t="inlineStr">
        <is>
          <t>Blue</t>
        </is>
      </c>
      <c r="CP2451" t="n">
        <v>91</v>
      </c>
      <c r="CS2451" t="inlineStr">
        <is>
          <t>https://cdn.faire.com/fastly/dfd4c0c1b21ef53f458bb280d3f7ad131c8c5c4531b9334fc3ff383ecead5621.jpeg</t>
        </is>
      </c>
      <c r="DD2451" t="n">
        <v>91</v>
      </c>
      <c r="DE2451" t="n">
        <v>33.99</v>
      </c>
      <c r="DG2451" t="n">
        <v>41.99</v>
      </c>
      <c r="DH2451" t="n">
        <v>1</v>
      </c>
      <c r="DI2451" t="n">
        <v>11</v>
      </c>
      <c r="DJ2451" t="n">
        <v>2.5</v>
      </c>
      <c r="DK2451" t="n">
        <v>6</v>
      </c>
      <c r="DN2451" t="inlineStr">
        <is>
          <t>NIMA2</t>
        </is>
      </c>
      <c r="DR2451" t="inlineStr">
        <is>
          <t>Mainland China</t>
        </is>
      </c>
      <c r="DS2451" t="inlineStr">
        <is>
          <t>Guangdong</t>
        </is>
      </c>
      <c r="DX2451" t="inlineStr">
        <is>
          <t>No Warning Applicable</t>
        </is>
      </c>
    </row>
    <row r="2452">
      <c r="E2452" t="inlineStr">
        <is>
          <t>29153</t>
        </is>
      </c>
      <c r="F2452" t="inlineStr">
        <is>
          <t>Ladies Woven Faux Leather Multi Color Clutch Handbag</t>
        </is>
      </c>
      <c r="G2452" t="inlineStr">
        <is>
          <t>HBG105062</t>
        </is>
      </c>
      <c r="H2452" t="inlineStr">
        <is>
          <t>HBG105062FU</t>
        </is>
      </c>
      <c r="I2452" t="inlineStr">
        <is>
          <t>Add</t>
        </is>
      </c>
      <c r="N2452" t="inlineStr">
        <is>
          <t>Ladies Woven Faux Leather Multi Color Clutch Handbag</t>
        </is>
      </c>
      <c r="U2452" t="inlineStr">
        <is>
          <t>https://cdn.faire.com/fastly/55e886ddd2f2613f9522392b84fa9a72ebf34388c5bd689c47909d887f33158d.jpeg</t>
        </is>
      </c>
      <c r="CE2452" t="inlineStr">
        <is>
          <t>Color</t>
        </is>
      </c>
      <c r="CF2452" t="inlineStr">
        <is>
          <t>Fuchsia</t>
        </is>
      </c>
      <c r="CP2452" t="n">
        <v>92</v>
      </c>
      <c r="CS2452" t="inlineStr">
        <is>
          <t>https://cdn.faire.com/fastly/55e886ddd2f2613f9522392b84fa9a72ebf34388c5bd689c47909d887f33158d.jpeg</t>
        </is>
      </c>
      <c r="DD2452" t="n">
        <v>92</v>
      </c>
      <c r="DE2452" t="n">
        <v>33.99</v>
      </c>
      <c r="DG2452" t="n">
        <v>41.99</v>
      </c>
      <c r="DH2452" t="n">
        <v>1</v>
      </c>
      <c r="DI2452" t="n">
        <v>11</v>
      </c>
      <c r="DJ2452" t="n">
        <v>2.5</v>
      </c>
      <c r="DK2452" t="n">
        <v>6</v>
      </c>
      <c r="DN2452" t="inlineStr">
        <is>
          <t>NIMA2</t>
        </is>
      </c>
      <c r="DR2452" t="inlineStr">
        <is>
          <t>Mainland China</t>
        </is>
      </c>
      <c r="DS2452" t="inlineStr">
        <is>
          <t>Guangdong</t>
        </is>
      </c>
      <c r="DX2452" t="inlineStr">
        <is>
          <t>No Warning Applicable</t>
        </is>
      </c>
    </row>
    <row r="2453">
      <c r="E2453" t="inlineStr">
        <is>
          <t>29153</t>
        </is>
      </c>
      <c r="F2453" t="inlineStr">
        <is>
          <t>Ladies Woven Faux Leather Multi Color Clutch Handbag</t>
        </is>
      </c>
      <c r="G2453" t="inlineStr">
        <is>
          <t>HBG105062</t>
        </is>
      </c>
      <c r="H2453" t="inlineStr">
        <is>
          <t>HBG105062G</t>
        </is>
      </c>
      <c r="I2453" t="inlineStr">
        <is>
          <t>Add</t>
        </is>
      </c>
      <c r="N2453" t="inlineStr">
        <is>
          <t>Ladies Woven Faux Leather Multi Color Clutch Handbag</t>
        </is>
      </c>
      <c r="U2453" t="inlineStr">
        <is>
          <t>https://cdn.faire.com/fastly/11bc6513119606959d7b4c6057fb38529e6180b58b985411792a3b2c6a583e76.jpeg</t>
        </is>
      </c>
      <c r="CE2453" t="inlineStr">
        <is>
          <t>Color</t>
        </is>
      </c>
      <c r="CF2453" t="inlineStr">
        <is>
          <t>Gold</t>
        </is>
      </c>
      <c r="CP2453" t="n">
        <v>100</v>
      </c>
      <c r="CS2453" t="inlineStr">
        <is>
          <t>https://cdn.faire.com/fastly/11bc6513119606959d7b4c6057fb38529e6180b58b985411792a3b2c6a583e76.jpeg</t>
        </is>
      </c>
      <c r="DD2453" t="n">
        <v>100</v>
      </c>
      <c r="DE2453" t="n">
        <v>33.99</v>
      </c>
      <c r="DG2453" t="n">
        <v>41.99</v>
      </c>
      <c r="DH2453" t="n">
        <v>1</v>
      </c>
      <c r="DI2453" t="n">
        <v>11</v>
      </c>
      <c r="DJ2453" t="n">
        <v>2.5</v>
      </c>
      <c r="DK2453" t="n">
        <v>6</v>
      </c>
      <c r="DN2453" t="inlineStr">
        <is>
          <t>NIMA2</t>
        </is>
      </c>
      <c r="DR2453" t="inlineStr">
        <is>
          <t>Mainland China</t>
        </is>
      </c>
      <c r="DS2453" t="inlineStr">
        <is>
          <t>Guangdong</t>
        </is>
      </c>
      <c r="DX2453" t="inlineStr">
        <is>
          <t>No Warning Applicable</t>
        </is>
      </c>
    </row>
    <row r="2454">
      <c r="E2454" t="inlineStr">
        <is>
          <t>29153</t>
        </is>
      </c>
      <c r="F2454" t="inlineStr">
        <is>
          <t>Ladies Woven Faux Leather Multi Color Clutch Handbag</t>
        </is>
      </c>
      <c r="G2454" t="inlineStr">
        <is>
          <t>HBG105062</t>
        </is>
      </c>
      <c r="H2454" t="inlineStr">
        <is>
          <t>HBG105062GR</t>
        </is>
      </c>
      <c r="I2454" t="inlineStr">
        <is>
          <t>Add</t>
        </is>
      </c>
      <c r="N2454" t="inlineStr">
        <is>
          <t>Ladies Woven Faux Leather Multi Color Clutch Handbag</t>
        </is>
      </c>
      <c r="U2454" t="inlineStr">
        <is>
          <t>https://cdn.faire.com/fastly/a7dfaaae09b5461b86653664c3e9fb5c2d4d60eb9164ea37e252da8d4670fea1.jpeg</t>
        </is>
      </c>
      <c r="CE2454" t="inlineStr">
        <is>
          <t>Color</t>
        </is>
      </c>
      <c r="CF2454" t="inlineStr">
        <is>
          <t>Green</t>
        </is>
      </c>
      <c r="CP2454" t="n">
        <v>94</v>
      </c>
      <c r="CS2454" t="inlineStr">
        <is>
          <t>https://cdn.faire.com/fastly/a7dfaaae09b5461b86653664c3e9fb5c2d4d60eb9164ea37e252da8d4670fea1.jpeg</t>
        </is>
      </c>
      <c r="DD2454" t="n">
        <v>94</v>
      </c>
      <c r="DE2454" t="n">
        <v>33.99</v>
      </c>
      <c r="DG2454" t="n">
        <v>41.99</v>
      </c>
      <c r="DH2454" t="n">
        <v>1</v>
      </c>
      <c r="DI2454" t="n">
        <v>11</v>
      </c>
      <c r="DJ2454" t="n">
        <v>2.5</v>
      </c>
      <c r="DK2454" t="n">
        <v>6</v>
      </c>
      <c r="DN2454" t="inlineStr">
        <is>
          <t>NIMA2</t>
        </is>
      </c>
      <c r="DR2454" t="inlineStr">
        <is>
          <t>Mainland China</t>
        </is>
      </c>
      <c r="DS2454" t="inlineStr">
        <is>
          <t>Guangdong</t>
        </is>
      </c>
      <c r="DX2454" t="inlineStr">
        <is>
          <t>No Warning Applicable</t>
        </is>
      </c>
    </row>
    <row r="2455">
      <c r="E2455" t="inlineStr">
        <is>
          <t>29153</t>
        </is>
      </c>
      <c r="F2455" t="inlineStr">
        <is>
          <t>Ladies Woven Faux Leather Multi Color Clutch Handbag</t>
        </is>
      </c>
      <c r="G2455" t="inlineStr">
        <is>
          <t>HBG105062</t>
        </is>
      </c>
      <c r="H2455" t="inlineStr">
        <is>
          <t>HBG105062MUL</t>
        </is>
      </c>
      <c r="I2455" t="inlineStr">
        <is>
          <t>Add</t>
        </is>
      </c>
      <c r="N2455" t="inlineStr">
        <is>
          <t>Ladies Woven Faux Leather Multi Color Clutch Handbag</t>
        </is>
      </c>
      <c r="U2455" t="inlineStr">
        <is>
          <t>https://cdn.faire.com/fastly/7a3b74d0820d096bcaffd46590f98c3346a0366bc0522d8cb6cb4dd8d4bcd2f1.jpeg</t>
        </is>
      </c>
      <c r="CE2455" t="inlineStr">
        <is>
          <t>Color</t>
        </is>
      </c>
      <c r="CF2455" t="inlineStr">
        <is>
          <t>Multi-Colored</t>
        </is>
      </c>
      <c r="CP2455" t="n">
        <v>121</v>
      </c>
      <c r="CS2455" t="inlineStr">
        <is>
          <t>https://cdn.faire.com/fastly/7a3b74d0820d096bcaffd46590f98c3346a0366bc0522d8cb6cb4dd8d4bcd2f1.jpeg</t>
        </is>
      </c>
      <c r="DD2455" t="n">
        <v>121</v>
      </c>
      <c r="DE2455" t="n">
        <v>33.99</v>
      </c>
      <c r="DG2455" t="n">
        <v>41.99</v>
      </c>
      <c r="DH2455" t="n">
        <v>1</v>
      </c>
      <c r="DI2455" t="n">
        <v>11</v>
      </c>
      <c r="DJ2455" t="n">
        <v>2.5</v>
      </c>
      <c r="DK2455" t="n">
        <v>6</v>
      </c>
      <c r="DN2455" t="inlineStr">
        <is>
          <t>NIMA2</t>
        </is>
      </c>
      <c r="DR2455" t="inlineStr">
        <is>
          <t>Mainland China</t>
        </is>
      </c>
      <c r="DS2455" t="inlineStr">
        <is>
          <t>Guangdong</t>
        </is>
      </c>
      <c r="DX2455" t="inlineStr">
        <is>
          <t>No Warning Applicable</t>
        </is>
      </c>
    </row>
    <row r="2456">
      <c r="E2456" t="inlineStr">
        <is>
          <t>29153</t>
        </is>
      </c>
      <c r="F2456" t="inlineStr">
        <is>
          <t>Ladies Woven Faux Leather Multi Color Clutch Handbag</t>
        </is>
      </c>
      <c r="G2456" t="inlineStr">
        <is>
          <t>HBG105062</t>
        </is>
      </c>
      <c r="H2456" t="inlineStr">
        <is>
          <t>HBG105062S</t>
        </is>
      </c>
      <c r="I2456" t="inlineStr">
        <is>
          <t>Add</t>
        </is>
      </c>
      <c r="N2456" t="inlineStr">
        <is>
          <t>Ladies Woven Faux Leather Multi Color Clutch Handbag</t>
        </is>
      </c>
      <c r="U2456" t="inlineStr">
        <is>
          <t>https://cdn.faire.com/fastly/7b658e2ceae2f324ec566e06dd571079908b6a7c89d668c93fc3b893c244f336.jpeg</t>
        </is>
      </c>
      <c r="CE2456" t="inlineStr">
        <is>
          <t>Color</t>
        </is>
      </c>
      <c r="CF2456" t="inlineStr">
        <is>
          <t>Silver</t>
        </is>
      </c>
      <c r="CP2456" t="n">
        <v>115</v>
      </c>
      <c r="CS2456" t="inlineStr">
        <is>
          <t>https://cdn.faire.com/fastly/7b658e2ceae2f324ec566e06dd571079908b6a7c89d668c93fc3b893c244f336.jpeg</t>
        </is>
      </c>
      <c r="DD2456" t="n">
        <v>115</v>
      </c>
      <c r="DE2456" t="n">
        <v>33.99</v>
      </c>
      <c r="DG2456" t="n">
        <v>41.99</v>
      </c>
      <c r="DH2456" t="n">
        <v>1</v>
      </c>
      <c r="DI2456" t="n">
        <v>11</v>
      </c>
      <c r="DJ2456" t="n">
        <v>2.5</v>
      </c>
      <c r="DK2456" t="n">
        <v>6</v>
      </c>
      <c r="DN2456" t="inlineStr">
        <is>
          <t>NIMA2</t>
        </is>
      </c>
      <c r="DR2456" t="inlineStr">
        <is>
          <t>Mainland China</t>
        </is>
      </c>
      <c r="DS2456" t="inlineStr">
        <is>
          <t>Guangdong</t>
        </is>
      </c>
      <c r="DX2456" t="inlineStr">
        <is>
          <t>No Warning Applicable</t>
        </is>
      </c>
    </row>
    <row r="2457">
      <c r="E2457" t="inlineStr">
        <is>
          <t>29153</t>
        </is>
      </c>
      <c r="F2457" t="inlineStr">
        <is>
          <t>Ladies Woven Faux Leather Multi Color Hobo Handbag</t>
        </is>
      </c>
      <c r="G2457" t="inlineStr">
        <is>
          <t>HBG105061</t>
        </is>
      </c>
      <c r="H2457" t="inlineStr">
        <is>
          <t>HBG105061B</t>
        </is>
      </c>
      <c r="I2457" t="inlineStr">
        <is>
          <t>Add</t>
        </is>
      </c>
      <c r="N2457" t="inlineStr">
        <is>
          <t>Ladies Woven Faux Leather Multi Color Hobo Handbag</t>
        </is>
      </c>
      <c r="U2457" t="inlineStr">
        <is>
          <t>https://cdn.faire.com/fastly/23556e8c8b946ae7d3fa2c3bfa1e581e31ab69dd3d8f6564eacebec821baff2d.jpeg</t>
        </is>
      </c>
      <c r="CE2457" t="inlineStr">
        <is>
          <t>Color</t>
        </is>
      </c>
      <c r="CF2457" t="inlineStr">
        <is>
          <t>Black</t>
        </is>
      </c>
      <c r="CP2457" t="n">
        <v>162</v>
      </c>
      <c r="CS2457" t="inlineStr">
        <is>
          <t>https://cdn.faire.com/fastly/23556e8c8b946ae7d3fa2c3bfa1e581e31ab69dd3d8f6564eacebec821baff2d.jpeg</t>
        </is>
      </c>
      <c r="DD2457" t="n">
        <v>162</v>
      </c>
      <c r="DE2457" t="n">
        <v>33.99</v>
      </c>
      <c r="DG2457" t="n">
        <v>41.99</v>
      </c>
      <c r="DH2457" t="n">
        <v>1</v>
      </c>
      <c r="DI2457" t="n">
        <v>11</v>
      </c>
      <c r="DJ2457" t="n">
        <v>2</v>
      </c>
      <c r="DK2457" t="n">
        <v>5.5</v>
      </c>
      <c r="DN2457" t="inlineStr">
        <is>
          <t>NIMA2</t>
        </is>
      </c>
      <c r="DR2457" t="inlineStr">
        <is>
          <t>Mainland China</t>
        </is>
      </c>
      <c r="DS2457" t="inlineStr">
        <is>
          <t>Guangdong</t>
        </is>
      </c>
      <c r="DX2457" t="inlineStr">
        <is>
          <t>No Warning Applicable</t>
        </is>
      </c>
    </row>
    <row r="2458">
      <c r="E2458" t="inlineStr">
        <is>
          <t>29153</t>
        </is>
      </c>
      <c r="F2458" t="inlineStr">
        <is>
          <t>Ladies Woven Faux Leather Multi Color Hobo Handbag</t>
        </is>
      </c>
      <c r="G2458" t="inlineStr">
        <is>
          <t>HBG105061</t>
        </is>
      </c>
      <c r="H2458" t="inlineStr">
        <is>
          <t>HBG105061BL</t>
        </is>
      </c>
      <c r="I2458" t="inlineStr">
        <is>
          <t>Add</t>
        </is>
      </c>
      <c r="N2458" t="inlineStr">
        <is>
          <t>Ladies Woven Faux Leather Multi Color Hobo Handbag</t>
        </is>
      </c>
      <c r="U2458" t="inlineStr">
        <is>
          <t>https://cdn.faire.com/fastly/48b1967ce251b17b3f8568cb463adae29572d01ddacb096fdff986f8f59c76ae.jpeg</t>
        </is>
      </c>
      <c r="CE2458" t="inlineStr">
        <is>
          <t>Color</t>
        </is>
      </c>
      <c r="CF2458" t="inlineStr">
        <is>
          <t>Blue</t>
        </is>
      </c>
      <c r="CP2458" t="n">
        <v>74</v>
      </c>
      <c r="CS2458" t="inlineStr">
        <is>
          <t>https://cdn.faire.com/fastly/48b1967ce251b17b3f8568cb463adae29572d01ddacb096fdff986f8f59c76ae.jpeg</t>
        </is>
      </c>
      <c r="DD2458" t="n">
        <v>74</v>
      </c>
      <c r="DE2458" t="n">
        <v>33.99</v>
      </c>
      <c r="DG2458" t="n">
        <v>41.99</v>
      </c>
      <c r="DH2458" t="n">
        <v>1</v>
      </c>
      <c r="DI2458" t="n">
        <v>11</v>
      </c>
      <c r="DJ2458" t="n">
        <v>2</v>
      </c>
      <c r="DK2458" t="n">
        <v>5.5</v>
      </c>
      <c r="DN2458" t="inlineStr">
        <is>
          <t>NIMA2</t>
        </is>
      </c>
      <c r="DR2458" t="inlineStr">
        <is>
          <t>Mainland China</t>
        </is>
      </c>
      <c r="DS2458" t="inlineStr">
        <is>
          <t>Guangdong</t>
        </is>
      </c>
      <c r="DX2458" t="inlineStr">
        <is>
          <t>No Warning Applicable</t>
        </is>
      </c>
    </row>
    <row r="2459">
      <c r="E2459" t="inlineStr">
        <is>
          <t>29153</t>
        </is>
      </c>
      <c r="F2459" t="inlineStr">
        <is>
          <t>Ladies Woven Faux Leather Multi Color Hobo Handbag</t>
        </is>
      </c>
      <c r="G2459" t="inlineStr">
        <is>
          <t>HBG105061</t>
        </is>
      </c>
      <c r="H2459" t="inlineStr">
        <is>
          <t>HBG105061FU</t>
        </is>
      </c>
      <c r="I2459" t="inlineStr">
        <is>
          <t>Add</t>
        </is>
      </c>
      <c r="N2459" t="inlineStr">
        <is>
          <t>Ladies Woven Faux Leather Multi Color Hobo Handbag</t>
        </is>
      </c>
      <c r="U2459" t="inlineStr">
        <is>
          <t>https://cdn.faire.com/fastly/eea1c54bf30fd9f69df9adf6ad73163afafcc6923c68d24ac552e54516ab0f7d.jpeg</t>
        </is>
      </c>
      <c r="CE2459" t="inlineStr">
        <is>
          <t>Color</t>
        </is>
      </c>
      <c r="CF2459" t="inlineStr">
        <is>
          <t>Fuchsia</t>
        </is>
      </c>
      <c r="CP2459" t="n">
        <v>84</v>
      </c>
      <c r="CS2459" t="inlineStr">
        <is>
          <t>https://cdn.faire.com/fastly/eea1c54bf30fd9f69df9adf6ad73163afafcc6923c68d24ac552e54516ab0f7d.jpeg</t>
        </is>
      </c>
      <c r="DD2459" t="n">
        <v>84</v>
      </c>
      <c r="DE2459" t="n">
        <v>33.99</v>
      </c>
      <c r="DG2459" t="n">
        <v>41.99</v>
      </c>
      <c r="DH2459" t="n">
        <v>1</v>
      </c>
      <c r="DI2459" t="n">
        <v>11</v>
      </c>
      <c r="DJ2459" t="n">
        <v>2</v>
      </c>
      <c r="DK2459" t="n">
        <v>5.5</v>
      </c>
      <c r="DN2459" t="inlineStr">
        <is>
          <t>NIMA2</t>
        </is>
      </c>
      <c r="DR2459" t="inlineStr">
        <is>
          <t>Mainland China</t>
        </is>
      </c>
      <c r="DS2459" t="inlineStr">
        <is>
          <t>Guangdong</t>
        </is>
      </c>
      <c r="DX2459" t="inlineStr">
        <is>
          <t>No Warning Applicable</t>
        </is>
      </c>
    </row>
    <row r="2460">
      <c r="E2460" t="inlineStr">
        <is>
          <t>29153</t>
        </is>
      </c>
      <c r="F2460" t="inlineStr">
        <is>
          <t>Ladies Woven Faux Leather Multi Color Hobo Handbag</t>
        </is>
      </c>
      <c r="G2460" t="inlineStr">
        <is>
          <t>HBG105061</t>
        </is>
      </c>
      <c r="H2460" t="inlineStr">
        <is>
          <t>HBG105061G</t>
        </is>
      </c>
      <c r="I2460" t="inlineStr">
        <is>
          <t>Add</t>
        </is>
      </c>
      <c r="N2460" t="inlineStr">
        <is>
          <t>Ladies Woven Faux Leather Multi Color Hobo Handbag</t>
        </is>
      </c>
      <c r="U2460" t="inlineStr">
        <is>
          <t>https://cdn.faire.com/fastly/591b86d979bd86ce1e6f7ed6576031d2ca02739d418a9b1681943a8a2babbd3d.jpeg</t>
        </is>
      </c>
      <c r="CE2460" t="inlineStr">
        <is>
          <t>Color</t>
        </is>
      </c>
      <c r="CF2460" t="inlineStr">
        <is>
          <t>Gold</t>
        </is>
      </c>
      <c r="CP2460" t="n">
        <v>95</v>
      </c>
      <c r="CS2460" t="inlineStr">
        <is>
          <t>https://cdn.faire.com/fastly/591b86d979bd86ce1e6f7ed6576031d2ca02739d418a9b1681943a8a2babbd3d.jpeg</t>
        </is>
      </c>
      <c r="DD2460" t="n">
        <v>95</v>
      </c>
      <c r="DE2460" t="n">
        <v>33.99</v>
      </c>
      <c r="DG2460" t="n">
        <v>41.99</v>
      </c>
      <c r="DH2460" t="n">
        <v>1</v>
      </c>
      <c r="DI2460" t="n">
        <v>11</v>
      </c>
      <c r="DJ2460" t="n">
        <v>2</v>
      </c>
      <c r="DK2460" t="n">
        <v>5.5</v>
      </c>
      <c r="DN2460" t="inlineStr">
        <is>
          <t>NIMA2</t>
        </is>
      </c>
      <c r="DR2460" t="inlineStr">
        <is>
          <t>Mainland China</t>
        </is>
      </c>
      <c r="DS2460" t="inlineStr">
        <is>
          <t>Guangdong</t>
        </is>
      </c>
      <c r="DX2460" t="inlineStr">
        <is>
          <t>No Warning Applicable</t>
        </is>
      </c>
    </row>
    <row r="2461">
      <c r="E2461" t="inlineStr">
        <is>
          <t>29153</t>
        </is>
      </c>
      <c r="F2461" t="inlineStr">
        <is>
          <t>Ladies Woven Faux Leather Multi Color Hobo Handbag</t>
        </is>
      </c>
      <c r="G2461" t="inlineStr">
        <is>
          <t>HBG105061</t>
        </is>
      </c>
      <c r="H2461" t="inlineStr">
        <is>
          <t>HBG105061GR</t>
        </is>
      </c>
      <c r="I2461" t="inlineStr">
        <is>
          <t>Add</t>
        </is>
      </c>
      <c r="N2461" t="inlineStr">
        <is>
          <t>Ladies Woven Faux Leather Multi Color Hobo Handbag</t>
        </is>
      </c>
      <c r="U2461" t="inlineStr">
        <is>
          <t>https://cdn.faire.com/fastly/313bb27c71e7eed8a4d7532fcff4e6f613fce9f087edce302ff81395420a7d51.jpeg</t>
        </is>
      </c>
      <c r="CE2461" t="inlineStr">
        <is>
          <t>Color</t>
        </is>
      </c>
      <c r="CF2461" t="inlineStr">
        <is>
          <t>Green</t>
        </is>
      </c>
      <c r="CP2461" t="n">
        <v>94</v>
      </c>
      <c r="CS2461" t="inlineStr">
        <is>
          <t>https://cdn.faire.com/fastly/313bb27c71e7eed8a4d7532fcff4e6f613fce9f087edce302ff81395420a7d51.jpeg</t>
        </is>
      </c>
      <c r="DD2461" t="n">
        <v>94</v>
      </c>
      <c r="DE2461" t="n">
        <v>33.99</v>
      </c>
      <c r="DG2461" t="n">
        <v>41.99</v>
      </c>
      <c r="DH2461" t="n">
        <v>1</v>
      </c>
      <c r="DI2461" t="n">
        <v>11</v>
      </c>
      <c r="DJ2461" t="n">
        <v>2</v>
      </c>
      <c r="DK2461" t="n">
        <v>5.5</v>
      </c>
      <c r="DN2461" t="inlineStr">
        <is>
          <t>NIMA2</t>
        </is>
      </c>
      <c r="DR2461" t="inlineStr">
        <is>
          <t>Mainland China</t>
        </is>
      </c>
      <c r="DS2461" t="inlineStr">
        <is>
          <t>Guangdong</t>
        </is>
      </c>
      <c r="DX2461" t="inlineStr">
        <is>
          <t>No Warning Applicable</t>
        </is>
      </c>
    </row>
    <row r="2462">
      <c r="E2462" t="inlineStr">
        <is>
          <t>29153</t>
        </is>
      </c>
      <c r="F2462" t="inlineStr">
        <is>
          <t>Ladies Woven Faux Leather Multi Color Hobo Handbag</t>
        </is>
      </c>
      <c r="G2462" t="inlineStr">
        <is>
          <t>HBG105061</t>
        </is>
      </c>
      <c r="H2462" t="inlineStr">
        <is>
          <t>HBG105061MUL</t>
        </is>
      </c>
      <c r="I2462" t="inlineStr">
        <is>
          <t>Add</t>
        </is>
      </c>
      <c r="N2462" t="inlineStr">
        <is>
          <t>Ladies Woven Faux Leather Multi Color Hobo Handbag</t>
        </is>
      </c>
      <c r="U2462" t="inlineStr">
        <is>
          <t>https://cdn.faire.com/fastly/fe457c4a008b9ae1a630584b4d5cf773068ea53db04eb0637522d2e8d63d3927.jpeg</t>
        </is>
      </c>
      <c r="CE2462" t="inlineStr">
        <is>
          <t>Color</t>
        </is>
      </c>
      <c r="CF2462" t="inlineStr">
        <is>
          <t>Multi-Colored</t>
        </is>
      </c>
      <c r="CP2462" t="n">
        <v>114</v>
      </c>
      <c r="CS2462" t="inlineStr">
        <is>
          <t>https://cdn.faire.com/fastly/fe457c4a008b9ae1a630584b4d5cf773068ea53db04eb0637522d2e8d63d3927.jpeg</t>
        </is>
      </c>
      <c r="DD2462" t="n">
        <v>114</v>
      </c>
      <c r="DE2462" t="n">
        <v>33.99</v>
      </c>
      <c r="DG2462" t="n">
        <v>41.99</v>
      </c>
      <c r="DH2462" t="n">
        <v>1</v>
      </c>
      <c r="DI2462" t="n">
        <v>11</v>
      </c>
      <c r="DJ2462" t="n">
        <v>2</v>
      </c>
      <c r="DK2462" t="n">
        <v>5.5</v>
      </c>
      <c r="DN2462" t="inlineStr">
        <is>
          <t>NIMA2</t>
        </is>
      </c>
      <c r="DR2462" t="inlineStr">
        <is>
          <t>Mainland China</t>
        </is>
      </c>
      <c r="DS2462" t="inlineStr">
        <is>
          <t>Guangdong</t>
        </is>
      </c>
      <c r="DX2462" t="inlineStr">
        <is>
          <t>No Warning Applicable</t>
        </is>
      </c>
    </row>
    <row r="2463">
      <c r="E2463" t="inlineStr">
        <is>
          <t>29153</t>
        </is>
      </c>
      <c r="F2463" t="inlineStr">
        <is>
          <t>Ladies Woven Faux Leather Multi Color Hobo Handbag</t>
        </is>
      </c>
      <c r="G2463" t="inlineStr">
        <is>
          <t>HBG105061</t>
        </is>
      </c>
      <c r="H2463" t="inlineStr">
        <is>
          <t>HBG105061S</t>
        </is>
      </c>
      <c r="I2463" t="inlineStr">
        <is>
          <t>Add</t>
        </is>
      </c>
      <c r="N2463" t="inlineStr">
        <is>
          <t>Ladies Woven Faux Leather Multi Color Hobo Handbag</t>
        </is>
      </c>
      <c r="U2463" t="inlineStr">
        <is>
          <t>https://cdn.faire.com/fastly/a87c2bac5d5f8c754d05b22f559b7db1c25a2b6dd1b1105cdf78b483b63d5d06.jpeg</t>
        </is>
      </c>
      <c r="CE2463" t="inlineStr">
        <is>
          <t>Color</t>
        </is>
      </c>
      <c r="CF2463" t="inlineStr">
        <is>
          <t>Silver</t>
        </is>
      </c>
      <c r="CP2463" t="n">
        <v>97</v>
      </c>
      <c r="CS2463" t="inlineStr">
        <is>
          <t>https://cdn.faire.com/fastly/a87c2bac5d5f8c754d05b22f559b7db1c25a2b6dd1b1105cdf78b483b63d5d06.jpeg</t>
        </is>
      </c>
      <c r="DD2463" t="n">
        <v>97</v>
      </c>
      <c r="DE2463" t="n">
        <v>33.99</v>
      </c>
      <c r="DG2463" t="n">
        <v>41.99</v>
      </c>
      <c r="DH2463" t="n">
        <v>1</v>
      </c>
      <c r="DI2463" t="n">
        <v>11</v>
      </c>
      <c r="DJ2463" t="n">
        <v>2</v>
      </c>
      <c r="DK2463" t="n">
        <v>5.5</v>
      </c>
      <c r="DN2463" t="inlineStr">
        <is>
          <t>NIMA2</t>
        </is>
      </c>
      <c r="DR2463" t="inlineStr">
        <is>
          <t>Mainland China</t>
        </is>
      </c>
      <c r="DS2463" t="inlineStr">
        <is>
          <t>Guangdong</t>
        </is>
      </c>
      <c r="DX2463" t="inlineStr">
        <is>
          <t>No Warning Applicable</t>
        </is>
      </c>
    </row>
    <row r="2464">
      <c r="E2464" t="inlineStr">
        <is>
          <t>29163</t>
        </is>
      </c>
      <c r="F2464" t="inlineStr">
        <is>
          <t>Ladies Woven Faux Leather Multi Color Tote Handbag</t>
        </is>
      </c>
      <c r="G2464" t="inlineStr">
        <is>
          <t>HBG105063</t>
        </is>
      </c>
      <c r="H2464" t="inlineStr">
        <is>
          <t>HBG105063B</t>
        </is>
      </c>
      <c r="I2464" t="inlineStr">
        <is>
          <t>Add</t>
        </is>
      </c>
      <c r="N2464" t="inlineStr">
        <is>
          <t>Ladies Woven Faux Leather Multi Color Tote Handbag</t>
        </is>
      </c>
      <c r="U2464" t="inlineStr">
        <is>
          <t>https://cdn.faire.com/fastly/dae2bd88ef159e078c3e4af1def4f30953cec97e90a15f759dd5be17a7b97b92.jpeg</t>
        </is>
      </c>
      <c r="CE2464" t="inlineStr">
        <is>
          <t>Color</t>
        </is>
      </c>
      <c r="CF2464" t="inlineStr">
        <is>
          <t>Black</t>
        </is>
      </c>
      <c r="CP2464" t="n">
        <v>168</v>
      </c>
      <c r="CS2464" t="inlineStr">
        <is>
          <t>https://cdn.faire.com/fastly/dae2bd88ef159e078c3e4af1def4f30953cec97e90a15f759dd5be17a7b97b92.jpeg</t>
        </is>
      </c>
      <c r="DD2464" t="n">
        <v>168</v>
      </c>
      <c r="DE2464" t="n">
        <v>39.99</v>
      </c>
      <c r="DG2464" t="n">
        <v>49.99</v>
      </c>
      <c r="DH2464" t="n">
        <v>1</v>
      </c>
      <c r="DI2464" t="n">
        <v>10</v>
      </c>
      <c r="DJ2464" t="n">
        <v>3</v>
      </c>
      <c r="DK2464" t="n">
        <v>9</v>
      </c>
      <c r="DN2464" t="inlineStr">
        <is>
          <t>NIMA2</t>
        </is>
      </c>
      <c r="DR2464" t="inlineStr">
        <is>
          <t>Mainland China</t>
        </is>
      </c>
      <c r="DS2464" t="inlineStr">
        <is>
          <t>Guangdong</t>
        </is>
      </c>
      <c r="DX2464" t="inlineStr">
        <is>
          <t>No Warning Applicable</t>
        </is>
      </c>
    </row>
    <row r="2465">
      <c r="E2465" t="inlineStr">
        <is>
          <t>29163</t>
        </is>
      </c>
      <c r="F2465" t="inlineStr">
        <is>
          <t>Ladies Woven Faux Leather Multi Color Tote Handbag</t>
        </is>
      </c>
      <c r="G2465" t="inlineStr">
        <is>
          <t>HBG105063</t>
        </is>
      </c>
      <c r="H2465" t="inlineStr">
        <is>
          <t>HBG105063BL</t>
        </is>
      </c>
      <c r="I2465" t="inlineStr">
        <is>
          <t>Add</t>
        </is>
      </c>
      <c r="N2465" t="inlineStr">
        <is>
          <t>Ladies Woven Faux Leather Multi Color Tote Handbag</t>
        </is>
      </c>
      <c r="U2465" t="inlineStr">
        <is>
          <t>https://cdn.faire.com/fastly/3ee2c013ff85f6997139b32683d1d234a87c83219f1c79643a4fb44406c680c4.jpeg</t>
        </is>
      </c>
      <c r="CE2465" t="inlineStr">
        <is>
          <t>Color</t>
        </is>
      </c>
      <c r="CF2465" t="inlineStr">
        <is>
          <t>Blue</t>
        </is>
      </c>
      <c r="CP2465" t="n">
        <v>76</v>
      </c>
      <c r="CS2465" t="inlineStr">
        <is>
          <t>https://cdn.faire.com/fastly/3ee2c013ff85f6997139b32683d1d234a87c83219f1c79643a4fb44406c680c4.jpeg</t>
        </is>
      </c>
      <c r="DD2465" t="n">
        <v>76</v>
      </c>
      <c r="DE2465" t="n">
        <v>39.99</v>
      </c>
      <c r="DG2465" t="n">
        <v>49.99</v>
      </c>
      <c r="DH2465" t="n">
        <v>1</v>
      </c>
      <c r="DI2465" t="n">
        <v>10</v>
      </c>
      <c r="DJ2465" t="n">
        <v>3</v>
      </c>
      <c r="DK2465" t="n">
        <v>9</v>
      </c>
      <c r="DN2465" t="inlineStr">
        <is>
          <t>NIMA2</t>
        </is>
      </c>
      <c r="DR2465" t="inlineStr">
        <is>
          <t>Mainland China</t>
        </is>
      </c>
      <c r="DS2465" t="inlineStr">
        <is>
          <t>Guangdong</t>
        </is>
      </c>
      <c r="DX2465" t="inlineStr">
        <is>
          <t>No Warning Applicable</t>
        </is>
      </c>
    </row>
    <row r="2466">
      <c r="E2466" t="inlineStr">
        <is>
          <t>29163</t>
        </is>
      </c>
      <c r="F2466" t="inlineStr">
        <is>
          <t>Ladies Woven Faux Leather Multi Color Tote Handbag</t>
        </is>
      </c>
      <c r="G2466" t="inlineStr">
        <is>
          <t>HBG105063</t>
        </is>
      </c>
      <c r="H2466" t="inlineStr">
        <is>
          <t>HBG105063FU</t>
        </is>
      </c>
      <c r="I2466" t="inlineStr">
        <is>
          <t>Add</t>
        </is>
      </c>
      <c r="N2466" t="inlineStr">
        <is>
          <t>Ladies Woven Faux Leather Multi Color Tote Handbag</t>
        </is>
      </c>
      <c r="U2466" t="inlineStr">
        <is>
          <t>https://cdn.faire.com/fastly/d60494bfe7ab07088cac7720a85445a421a87dcd62889de7eeec09a59ba1a9c5.jpeg</t>
        </is>
      </c>
      <c r="CE2466" t="inlineStr">
        <is>
          <t>Color</t>
        </is>
      </c>
      <c r="CF2466" t="inlineStr">
        <is>
          <t>Fuchsia</t>
        </is>
      </c>
      <c r="CP2466" t="n">
        <v>110</v>
      </c>
      <c r="CS2466" t="inlineStr">
        <is>
          <t>https://cdn.faire.com/fastly/d60494bfe7ab07088cac7720a85445a421a87dcd62889de7eeec09a59ba1a9c5.jpeg</t>
        </is>
      </c>
      <c r="DD2466" t="n">
        <v>110</v>
      </c>
      <c r="DE2466" t="n">
        <v>39.99</v>
      </c>
      <c r="DG2466" t="n">
        <v>49.99</v>
      </c>
      <c r="DH2466" t="n">
        <v>1</v>
      </c>
      <c r="DI2466" t="n">
        <v>10</v>
      </c>
      <c r="DJ2466" t="n">
        <v>3</v>
      </c>
      <c r="DK2466" t="n">
        <v>9</v>
      </c>
      <c r="DN2466" t="inlineStr">
        <is>
          <t>NIMA2</t>
        </is>
      </c>
      <c r="DR2466" t="inlineStr">
        <is>
          <t>Mainland China</t>
        </is>
      </c>
      <c r="DS2466" t="inlineStr">
        <is>
          <t>Guangdong</t>
        </is>
      </c>
      <c r="DX2466" t="inlineStr">
        <is>
          <t>No Warning Applicable</t>
        </is>
      </c>
    </row>
    <row r="2467">
      <c r="E2467" t="inlineStr">
        <is>
          <t>29163</t>
        </is>
      </c>
      <c r="F2467" t="inlineStr">
        <is>
          <t>Ladies Woven Faux Leather Multi Color Tote Handbag</t>
        </is>
      </c>
      <c r="G2467" t="inlineStr">
        <is>
          <t>HBG105063</t>
        </is>
      </c>
      <c r="H2467" t="inlineStr">
        <is>
          <t>HBG105063G</t>
        </is>
      </c>
      <c r="I2467" t="inlineStr">
        <is>
          <t>Add</t>
        </is>
      </c>
      <c r="N2467" t="inlineStr">
        <is>
          <t>Ladies Woven Faux Leather Multi Color Tote Handbag</t>
        </is>
      </c>
      <c r="U2467" t="inlineStr">
        <is>
          <t>https://cdn.faire.com/fastly/ec6167028af83a9093bbdbc3de0cfd7a4d99b19afee51020e3d91ed3f3a42893.jpeg</t>
        </is>
      </c>
      <c r="CE2467" t="inlineStr">
        <is>
          <t>Color</t>
        </is>
      </c>
      <c r="CF2467" t="inlineStr">
        <is>
          <t>Gold</t>
        </is>
      </c>
      <c r="CP2467" t="n">
        <v>123</v>
      </c>
      <c r="CS2467" t="inlineStr">
        <is>
          <t>https://cdn.faire.com/fastly/ec6167028af83a9093bbdbc3de0cfd7a4d99b19afee51020e3d91ed3f3a42893.jpeg</t>
        </is>
      </c>
      <c r="DD2467" t="n">
        <v>123</v>
      </c>
      <c r="DE2467" t="n">
        <v>39.99</v>
      </c>
      <c r="DG2467" t="n">
        <v>49.99</v>
      </c>
      <c r="DH2467" t="n">
        <v>1</v>
      </c>
      <c r="DI2467" t="n">
        <v>10</v>
      </c>
      <c r="DJ2467" t="n">
        <v>3</v>
      </c>
      <c r="DK2467" t="n">
        <v>9</v>
      </c>
      <c r="DN2467" t="inlineStr">
        <is>
          <t>NIMA2</t>
        </is>
      </c>
      <c r="DR2467" t="inlineStr">
        <is>
          <t>Mainland China</t>
        </is>
      </c>
      <c r="DS2467" t="inlineStr">
        <is>
          <t>Guangdong</t>
        </is>
      </c>
      <c r="DX2467" t="inlineStr">
        <is>
          <t>No Warning Applicable</t>
        </is>
      </c>
    </row>
    <row r="2468">
      <c r="E2468" t="inlineStr">
        <is>
          <t>29163</t>
        </is>
      </c>
      <c r="F2468" t="inlineStr">
        <is>
          <t>Ladies Woven Faux Leather Multi Color Tote Handbag</t>
        </is>
      </c>
      <c r="G2468" t="inlineStr">
        <is>
          <t>HBG105063</t>
        </is>
      </c>
      <c r="H2468" t="inlineStr">
        <is>
          <t>HBG105063GR</t>
        </is>
      </c>
      <c r="I2468" t="inlineStr">
        <is>
          <t>Add</t>
        </is>
      </c>
      <c r="N2468" t="inlineStr">
        <is>
          <t>Ladies Woven Faux Leather Multi Color Tote Handbag</t>
        </is>
      </c>
      <c r="U2468" t="inlineStr">
        <is>
          <t>https://cdn.faire.com/fastly/cabdd9db54e6e0505af81b91a2387a2863a5e5f75414baa60fc15108e5738c4c.jpeg</t>
        </is>
      </c>
      <c r="CE2468" t="inlineStr">
        <is>
          <t>Color</t>
        </is>
      </c>
      <c r="CF2468" t="inlineStr">
        <is>
          <t>Green</t>
        </is>
      </c>
      <c r="CP2468" t="n">
        <v>111</v>
      </c>
      <c r="CS2468" t="inlineStr">
        <is>
          <t>https://cdn.faire.com/fastly/cabdd9db54e6e0505af81b91a2387a2863a5e5f75414baa60fc15108e5738c4c.jpeg</t>
        </is>
      </c>
      <c r="DD2468" t="n">
        <v>111</v>
      </c>
      <c r="DE2468" t="n">
        <v>39.99</v>
      </c>
      <c r="DG2468" t="n">
        <v>49.99</v>
      </c>
      <c r="DH2468" t="n">
        <v>1</v>
      </c>
      <c r="DI2468" t="n">
        <v>10</v>
      </c>
      <c r="DJ2468" t="n">
        <v>3</v>
      </c>
      <c r="DK2468" t="n">
        <v>9</v>
      </c>
      <c r="DN2468" t="inlineStr">
        <is>
          <t>NIMA2</t>
        </is>
      </c>
      <c r="DR2468" t="inlineStr">
        <is>
          <t>Mainland China</t>
        </is>
      </c>
      <c r="DS2468" t="inlineStr">
        <is>
          <t>Guangdong</t>
        </is>
      </c>
      <c r="DX2468" t="inlineStr">
        <is>
          <t>No Warning Applicable</t>
        </is>
      </c>
    </row>
    <row r="2469">
      <c r="E2469" t="inlineStr">
        <is>
          <t>29163</t>
        </is>
      </c>
      <c r="F2469" t="inlineStr">
        <is>
          <t>Ladies Woven Faux Leather Multi Color Tote Handbag</t>
        </is>
      </c>
      <c r="G2469" t="inlineStr">
        <is>
          <t>HBG105063</t>
        </is>
      </c>
      <c r="H2469" t="inlineStr">
        <is>
          <t>HBG105063MUL</t>
        </is>
      </c>
      <c r="I2469" t="inlineStr">
        <is>
          <t>Add</t>
        </is>
      </c>
      <c r="N2469" t="inlineStr">
        <is>
          <t>Ladies Woven Faux Leather Multi Color Tote Handbag</t>
        </is>
      </c>
      <c r="U2469" t="inlineStr">
        <is>
          <t>https://cdn.faire.com/fastly/9a071445db30cbb536902e974360d07142508d75b6fb199e15a77ff97347586c.jpeg</t>
        </is>
      </c>
      <c r="CE2469" t="inlineStr">
        <is>
          <t>Color</t>
        </is>
      </c>
      <c r="CF2469" t="inlineStr">
        <is>
          <t>Multi-Colored</t>
        </is>
      </c>
      <c r="CP2469" t="n">
        <v>130</v>
      </c>
      <c r="CS2469" t="inlineStr">
        <is>
          <t>https://cdn.faire.com/fastly/9a071445db30cbb536902e974360d07142508d75b6fb199e15a77ff97347586c.jpeg</t>
        </is>
      </c>
      <c r="DD2469" t="n">
        <v>130</v>
      </c>
      <c r="DE2469" t="n">
        <v>39.99</v>
      </c>
      <c r="DG2469" t="n">
        <v>49.99</v>
      </c>
      <c r="DH2469" t="n">
        <v>1</v>
      </c>
      <c r="DI2469" t="n">
        <v>10</v>
      </c>
      <c r="DJ2469" t="n">
        <v>3</v>
      </c>
      <c r="DK2469" t="n">
        <v>9</v>
      </c>
      <c r="DN2469" t="inlineStr">
        <is>
          <t>NIMA2</t>
        </is>
      </c>
      <c r="DR2469" t="inlineStr">
        <is>
          <t>Mainland China</t>
        </is>
      </c>
      <c r="DS2469" t="inlineStr">
        <is>
          <t>Guangdong</t>
        </is>
      </c>
      <c r="DX2469" t="inlineStr">
        <is>
          <t>No Warning Applicable</t>
        </is>
      </c>
    </row>
    <row r="2470">
      <c r="E2470" t="inlineStr">
        <is>
          <t>29163</t>
        </is>
      </c>
      <c r="F2470" t="inlineStr">
        <is>
          <t>Ladies Woven Faux Leather Multi Color Tote Handbag</t>
        </is>
      </c>
      <c r="G2470" t="inlineStr">
        <is>
          <t>HBG105063</t>
        </is>
      </c>
      <c r="H2470" t="inlineStr">
        <is>
          <t>HBG105063S</t>
        </is>
      </c>
      <c r="I2470" t="inlineStr">
        <is>
          <t>Add</t>
        </is>
      </c>
      <c r="N2470" t="inlineStr">
        <is>
          <t>Ladies Woven Faux Leather Multi Color Tote Handbag</t>
        </is>
      </c>
      <c r="U2470" t="inlineStr">
        <is>
          <t>https://cdn.faire.com/fastly/4d3b0c47b3dd74a9beb5bf69b0a29354f21f79517130df1f25aa803e18477ae3.jpeg</t>
        </is>
      </c>
      <c r="CE2470" t="inlineStr">
        <is>
          <t>Color</t>
        </is>
      </c>
      <c r="CF2470" t="inlineStr">
        <is>
          <t>Silver</t>
        </is>
      </c>
      <c r="CP2470" t="n">
        <v>125</v>
      </c>
      <c r="CS2470" t="inlineStr">
        <is>
          <t>https://cdn.faire.com/fastly/4d3b0c47b3dd74a9beb5bf69b0a29354f21f79517130df1f25aa803e18477ae3.jpeg</t>
        </is>
      </c>
      <c r="DD2470" t="n">
        <v>125</v>
      </c>
      <c r="DE2470" t="n">
        <v>39.99</v>
      </c>
      <c r="DG2470" t="n">
        <v>49.99</v>
      </c>
      <c r="DH2470" t="n">
        <v>1</v>
      </c>
      <c r="DI2470" t="n">
        <v>10</v>
      </c>
      <c r="DJ2470" t="n">
        <v>3</v>
      </c>
      <c r="DK2470" t="n">
        <v>9</v>
      </c>
      <c r="DN2470" t="inlineStr">
        <is>
          <t>NIMA2</t>
        </is>
      </c>
      <c r="DR2470" t="inlineStr">
        <is>
          <t>Mainland China</t>
        </is>
      </c>
      <c r="DS2470" t="inlineStr">
        <is>
          <t>Guangdong</t>
        </is>
      </c>
      <c r="DX2470" t="inlineStr">
        <is>
          <t>No Warning Applicable</t>
        </is>
      </c>
    </row>
    <row r="2471">
      <c r="E2471" t="inlineStr">
        <is>
          <t>29153</t>
        </is>
      </c>
      <c r="F2471" t="inlineStr">
        <is>
          <t>Ladies Woven Satin Clutch Bag Evening Bag</t>
        </is>
      </c>
      <c r="G2471" t="inlineStr">
        <is>
          <t>HBG104434</t>
        </is>
      </c>
      <c r="H2471" t="inlineStr">
        <is>
          <t>HBG104434CH</t>
        </is>
      </c>
      <c r="I2471" t="inlineStr">
        <is>
          <t>Add</t>
        </is>
      </c>
      <c r="N2471" t="inlineStr">
        <is>
          <t>Discover the elegance of our Ladies Woven Satin Clutch Bag from Nima Accessories Inc, a leader in women's accessories since 1982. This clutch adds a touch of sophistication to any evening outfit. With our commitment to the latest fashion-forward accessories, this clutch is a must-have addition to your collection. Experience the quality and style that has made us a one-stop accessory store for many.</t>
        </is>
      </c>
      <c r="U2471" t="inlineStr">
        <is>
          <t>https://cdn.faire.com/fastly/56d3455c6d497f9e6ca1348989b8a93de6fcc7616d53ad65811981c9542f5cee.jpeg</t>
        </is>
      </c>
      <c r="CE2471" t="inlineStr">
        <is>
          <t>Color</t>
        </is>
      </c>
      <c r="CF2471" t="inlineStr">
        <is>
          <t>Champagne</t>
        </is>
      </c>
      <c r="CP2471" t="n">
        <v>65</v>
      </c>
      <c r="CS2471" t="inlineStr">
        <is>
          <t>https://cdn.faire.com/fastly/56d3455c6d497f9e6ca1348989b8a93de6fcc7616d53ad65811981c9542f5cee.jpeg</t>
        </is>
      </c>
      <c r="DD2471" t="n">
        <v>65</v>
      </c>
      <c r="DE2471" t="n">
        <v>23.99</v>
      </c>
      <c r="DG2471" t="n">
        <v>29.99</v>
      </c>
      <c r="DH2471" t="n">
        <v>1</v>
      </c>
      <c r="DI2471" t="n">
        <v>9</v>
      </c>
      <c r="DJ2471" t="n">
        <v>2</v>
      </c>
      <c r="DK2471" t="n">
        <v>4.8</v>
      </c>
      <c r="DN2471" t="inlineStr">
        <is>
          <t>NIMA2</t>
        </is>
      </c>
      <c r="DR2471" t="inlineStr">
        <is>
          <t>Mainland China</t>
        </is>
      </c>
      <c r="DS2471" t="inlineStr">
        <is>
          <t>Guangdong</t>
        </is>
      </c>
      <c r="DX2471" t="inlineStr">
        <is>
          <t>No Warning Applicable</t>
        </is>
      </c>
    </row>
    <row r="2472">
      <c r="E2472" t="inlineStr">
        <is>
          <t>29153</t>
        </is>
      </c>
      <c r="F2472" t="inlineStr">
        <is>
          <t>Ladies Woven Satin Clutch Bag Evening Bag</t>
        </is>
      </c>
      <c r="G2472" t="inlineStr">
        <is>
          <t>HBG104434</t>
        </is>
      </c>
      <c r="H2472" t="inlineStr">
        <is>
          <t>HBG104434G</t>
        </is>
      </c>
      <c r="I2472" t="inlineStr">
        <is>
          <t>Add</t>
        </is>
      </c>
      <c r="N2472" t="inlineStr">
        <is>
          <t>Discover the elegance of our Ladies Woven Satin Clutch Bag from Nima Accessories Inc, a leader in women's accessories since 1982. This clutch adds a touch of sophistication to any evening outfit. With our commitment to the latest fashion-forward accessories, this clutch is a must-have addition to your collection. Experience the quality and style that has made us a one-stop accessory store for many.</t>
        </is>
      </c>
      <c r="U2472" t="inlineStr">
        <is>
          <t>https://cdn.faire.com/fastly/38e4c44baaac4e7bbf423b6d691b50b5f03204d8cecb4f4e5ae367f4d95cd85b.jpeg</t>
        </is>
      </c>
      <c r="CE2472" t="inlineStr">
        <is>
          <t>Color</t>
        </is>
      </c>
      <c r="CF2472" t="inlineStr">
        <is>
          <t>Gold</t>
        </is>
      </c>
      <c r="CP2472" t="n">
        <v>51</v>
      </c>
      <c r="CS2472" t="inlineStr">
        <is>
          <t>https://cdn.faire.com/fastly/38e4c44baaac4e7bbf423b6d691b50b5f03204d8cecb4f4e5ae367f4d95cd85b.jpeg</t>
        </is>
      </c>
      <c r="DD2472" t="n">
        <v>51</v>
      </c>
      <c r="DE2472" t="n">
        <v>23.99</v>
      </c>
      <c r="DG2472" t="n">
        <v>29.99</v>
      </c>
      <c r="DH2472" t="n">
        <v>1</v>
      </c>
      <c r="DI2472" t="n">
        <v>9</v>
      </c>
      <c r="DJ2472" t="n">
        <v>2</v>
      </c>
      <c r="DK2472" t="n">
        <v>4.8</v>
      </c>
      <c r="DN2472" t="inlineStr">
        <is>
          <t>NIMA2</t>
        </is>
      </c>
      <c r="DR2472" t="inlineStr">
        <is>
          <t>Mainland China</t>
        </is>
      </c>
      <c r="DS2472" t="inlineStr">
        <is>
          <t>Guangdong</t>
        </is>
      </c>
      <c r="DX2472" t="inlineStr">
        <is>
          <t>No Warning Applicable</t>
        </is>
      </c>
    </row>
    <row r="2473">
      <c r="E2473" t="inlineStr">
        <is>
          <t>29153</t>
        </is>
      </c>
      <c r="F2473" t="inlineStr">
        <is>
          <t>Ladies Woven Satin Clutch Bag Evening Bag</t>
        </is>
      </c>
      <c r="G2473" t="inlineStr">
        <is>
          <t>HBG104434</t>
        </is>
      </c>
      <c r="H2473" t="inlineStr">
        <is>
          <t>HBG104434S</t>
        </is>
      </c>
      <c r="I2473" t="inlineStr">
        <is>
          <t>Add</t>
        </is>
      </c>
      <c r="N2473" t="inlineStr">
        <is>
          <t>Discover the elegance of our Ladies Woven Satin Clutch Bag from Nima Accessories Inc, a leader in women's accessories since 1982. This clutch adds a touch of sophistication to any evening outfit. With our commitment to the latest fashion-forward accessories, this clutch is a must-have addition to your collection. Experience the quality and style that has made us a one-stop accessory store for many.</t>
        </is>
      </c>
      <c r="U2473" t="inlineStr">
        <is>
          <t>https://cdn.faire.com/fastly/dbd4697dd463e3c3f8c2577873232a113db9f8bc7f51961ed6a4228bad25d130.jpeg</t>
        </is>
      </c>
      <c r="CE2473" t="inlineStr">
        <is>
          <t>Color</t>
        </is>
      </c>
      <c r="CF2473" t="inlineStr">
        <is>
          <t>Silver</t>
        </is>
      </c>
      <c r="CP2473" t="n">
        <v>28</v>
      </c>
      <c r="CS2473" t="inlineStr">
        <is>
          <t>https://cdn.faire.com/fastly/dbd4697dd463e3c3f8c2577873232a113db9f8bc7f51961ed6a4228bad25d130.jpeg</t>
        </is>
      </c>
      <c r="DD2473" t="n">
        <v>28</v>
      </c>
      <c r="DE2473" t="n">
        <v>23.99</v>
      </c>
      <c r="DG2473" t="n">
        <v>29.99</v>
      </c>
      <c r="DH2473" t="n">
        <v>1</v>
      </c>
      <c r="DI2473" t="n">
        <v>9</v>
      </c>
      <c r="DJ2473" t="n">
        <v>2</v>
      </c>
      <c r="DK2473" t="n">
        <v>4.8</v>
      </c>
      <c r="DN2473" t="inlineStr">
        <is>
          <t>NIMA2</t>
        </is>
      </c>
      <c r="DR2473" t="inlineStr">
        <is>
          <t>Mainland China</t>
        </is>
      </c>
      <c r="DS2473" t="inlineStr">
        <is>
          <t>Guangdong</t>
        </is>
      </c>
      <c r="DX2473" t="inlineStr">
        <is>
          <t>No Warning Applicable</t>
        </is>
      </c>
    </row>
    <row r="2474">
      <c r="E2474" t="inlineStr">
        <is>
          <t>29163</t>
        </is>
      </c>
      <c r="F2474" t="inlineStr">
        <is>
          <t>Ladies Woven Tote Bag</t>
        </is>
      </c>
      <c r="G2474" t="inlineStr">
        <is>
          <t>HBG104108</t>
        </is>
      </c>
      <c r="H2474" t="inlineStr">
        <is>
          <t>HBG104108BL</t>
        </is>
      </c>
      <c r="I2474" t="inlineStr">
        <is>
          <t>Add</t>
        </is>
      </c>
      <c r="N2474" t="inlineStr">
        <is>
          <t>Experience the fusion of style and function with our Ladies Woven Tote Bag. This tote from Nima Accessories Inc, a leader in women's accessories, is a chic addition to any outfit. The hard handles add a touch of sophistication, while the cross woven design provides a unique texture. Perfect for any woman on the go, this tote bag is sure to make a fashion-forward statement.</t>
        </is>
      </c>
      <c r="U2474" t="inlineStr">
        <is>
          <t>https://cdn.faire.com/fastly/70049faa8edf63de85c867bdf6d12b9ca06b826c6d17daddb404e2e57e57d358.jpeg</t>
        </is>
      </c>
      <c r="CE2474" t="inlineStr">
        <is>
          <t>Color</t>
        </is>
      </c>
      <c r="CF2474" t="inlineStr">
        <is>
          <t>Blue</t>
        </is>
      </c>
      <c r="CP2474" t="n">
        <v>10</v>
      </c>
      <c r="CS2474" t="inlineStr">
        <is>
          <t>https://cdn.faire.com/fastly/70049faa8edf63de85c867bdf6d12b9ca06b826c6d17daddb404e2e57e57d358.jpeg</t>
        </is>
      </c>
      <c r="DD2474" t="n">
        <v>10</v>
      </c>
      <c r="DE2474" t="n">
        <v>39.99</v>
      </c>
      <c r="DG2474" t="n">
        <v>49.99</v>
      </c>
      <c r="DH2474" t="inlineStr"/>
      <c r="DI2474" t="inlineStr"/>
      <c r="DJ2474" t="inlineStr"/>
      <c r="DK2474" t="inlineStr"/>
      <c r="DN2474" t="inlineStr">
        <is>
          <t>NIMA2</t>
        </is>
      </c>
      <c r="DR2474" t="inlineStr">
        <is>
          <t>Mainland China</t>
        </is>
      </c>
      <c r="DS2474" t="inlineStr">
        <is>
          <t>Guangdong</t>
        </is>
      </c>
      <c r="DX2474" t="inlineStr">
        <is>
          <t>No Warning Applicable</t>
        </is>
      </c>
    </row>
    <row r="2475">
      <c r="E2475" t="inlineStr">
        <is>
          <t>29163</t>
        </is>
      </c>
      <c r="F2475" t="inlineStr">
        <is>
          <t>Ladies Woven Tote Bag</t>
        </is>
      </c>
      <c r="G2475" t="inlineStr">
        <is>
          <t>HBG104108</t>
        </is>
      </c>
      <c r="H2475" t="inlineStr">
        <is>
          <t>HBG104108BZ</t>
        </is>
      </c>
      <c r="I2475" t="inlineStr">
        <is>
          <t>Add</t>
        </is>
      </c>
      <c r="N2475" t="inlineStr">
        <is>
          <t>Experience the fusion of style and function with our Ladies Woven Tote Bag. This tote from Nima Accessories Inc, a leader in women's accessories, is a chic addition to any outfit. The hard handles add a touch of sophistication, while the cross woven design provides a unique texture. Perfect for any woman on the go, this tote bag is sure to make a fashion-forward statement.</t>
        </is>
      </c>
      <c r="U2475" t="inlineStr">
        <is>
          <t>https://cdn.faire.com/fastly/9acad0509bc92148a8ea256f3c64cbaebc7fc04402bf48bea1a1d7c1b0849314.jpeg</t>
        </is>
      </c>
      <c r="CE2475" t="inlineStr">
        <is>
          <t>Color</t>
        </is>
      </c>
      <c r="CF2475" t="inlineStr">
        <is>
          <t>Bronze</t>
        </is>
      </c>
      <c r="CP2475" t="n">
        <v>28</v>
      </c>
      <c r="CS2475" t="inlineStr">
        <is>
          <t>https://cdn.faire.com/fastly/9acad0509bc92148a8ea256f3c64cbaebc7fc04402bf48bea1a1d7c1b0849314.jpeg</t>
        </is>
      </c>
      <c r="DD2475" t="n">
        <v>28</v>
      </c>
      <c r="DE2475" t="n">
        <v>39.99</v>
      </c>
      <c r="DG2475" t="n">
        <v>49.99</v>
      </c>
      <c r="DH2475" t="inlineStr"/>
      <c r="DI2475" t="inlineStr"/>
      <c r="DJ2475" t="inlineStr"/>
      <c r="DK2475" t="inlineStr"/>
      <c r="DN2475" t="inlineStr">
        <is>
          <t>NIMA2</t>
        </is>
      </c>
      <c r="DR2475" t="inlineStr">
        <is>
          <t>Mainland China</t>
        </is>
      </c>
      <c r="DS2475" t="inlineStr">
        <is>
          <t>Guangdong</t>
        </is>
      </c>
      <c r="DX2475" t="inlineStr">
        <is>
          <t>No Warning Applicable</t>
        </is>
      </c>
    </row>
    <row r="2476">
      <c r="E2476" t="inlineStr">
        <is>
          <t>29163</t>
        </is>
      </c>
      <c r="F2476" t="inlineStr">
        <is>
          <t>Ladies Woven Tote Bag</t>
        </is>
      </c>
      <c r="G2476" t="inlineStr">
        <is>
          <t>HBG104108</t>
        </is>
      </c>
      <c r="H2476" t="inlineStr">
        <is>
          <t>HBG104108GR</t>
        </is>
      </c>
      <c r="I2476" t="inlineStr">
        <is>
          <t>Add</t>
        </is>
      </c>
      <c r="N2476" t="inlineStr">
        <is>
          <t>Experience the fusion of style and function with our Ladies Woven Tote Bag. This tote from Nima Accessories Inc, a leader in women's accessories, is a chic addition to any outfit. The hard handles add a touch of sophistication, while the cross woven design provides a unique texture. Perfect for any woman on the go, this tote bag is sure to make a fashion-forward statement.</t>
        </is>
      </c>
      <c r="U2476" t="inlineStr">
        <is>
          <t>https://cdn.faire.com/fastly/7cd18182b4d480f8f1bb1649284c1bcba241c1d8184932b665beb62edfef5099.jpeg</t>
        </is>
      </c>
      <c r="CE2476" t="inlineStr">
        <is>
          <t>Color</t>
        </is>
      </c>
      <c r="CF2476" t="inlineStr">
        <is>
          <t>Green</t>
        </is>
      </c>
      <c r="CP2476" t="n">
        <v>31</v>
      </c>
      <c r="CS2476" t="inlineStr">
        <is>
          <t>https://cdn.faire.com/fastly/7cd18182b4d480f8f1bb1649284c1bcba241c1d8184932b665beb62edfef5099.jpeg</t>
        </is>
      </c>
      <c r="DD2476" t="n">
        <v>31</v>
      </c>
      <c r="DE2476" t="n">
        <v>39.99</v>
      </c>
      <c r="DG2476" t="n">
        <v>49.99</v>
      </c>
      <c r="DH2476" t="inlineStr"/>
      <c r="DI2476" t="inlineStr"/>
      <c r="DJ2476" t="inlineStr"/>
      <c r="DK2476" t="inlineStr"/>
      <c r="DN2476" t="inlineStr">
        <is>
          <t>NIMA2</t>
        </is>
      </c>
      <c r="DR2476" t="inlineStr">
        <is>
          <t>Mainland China</t>
        </is>
      </c>
      <c r="DS2476" t="inlineStr">
        <is>
          <t>Guangdong</t>
        </is>
      </c>
      <c r="DX2476" t="inlineStr">
        <is>
          <t>No Warning Applicable</t>
        </is>
      </c>
    </row>
    <row r="2477">
      <c r="E2477" t="inlineStr">
        <is>
          <t>29163</t>
        </is>
      </c>
      <c r="F2477" t="inlineStr">
        <is>
          <t>Ladies Woven Tote Bag</t>
        </is>
      </c>
      <c r="G2477" t="inlineStr">
        <is>
          <t>HBG104108</t>
        </is>
      </c>
      <c r="H2477" t="inlineStr">
        <is>
          <t>HBG104108GY</t>
        </is>
      </c>
      <c r="I2477" t="inlineStr">
        <is>
          <t>Add</t>
        </is>
      </c>
      <c r="N2477" t="inlineStr">
        <is>
          <t>Experience the fusion of style and function with our Ladies Woven Tote Bag. This tote from Nima Accessories Inc, a leader in women's accessories, is a chic addition to any outfit. The hard handles add a touch of sophistication, while the cross woven design provides a unique texture. Perfect for any woman on the go, this tote bag is sure to make a fashion-forward statement.</t>
        </is>
      </c>
      <c r="U2477" t="inlineStr">
        <is>
          <t>https://cdn.faire.com/fastly/15030fafb60cd1267b418a4ef6dd25266f6c99ceb4d87d51467f69f27c77dddd.jpeg</t>
        </is>
      </c>
      <c r="CE2477" t="inlineStr">
        <is>
          <t>Color</t>
        </is>
      </c>
      <c r="CF2477" t="inlineStr">
        <is>
          <t>Gray</t>
        </is>
      </c>
      <c r="CP2477" t="n">
        <v>11</v>
      </c>
      <c r="CS2477" t="inlineStr">
        <is>
          <t>https://cdn.faire.com/fastly/15030fafb60cd1267b418a4ef6dd25266f6c99ceb4d87d51467f69f27c77dddd.jpeg</t>
        </is>
      </c>
      <c r="DD2477" t="n">
        <v>11</v>
      </c>
      <c r="DE2477" t="n">
        <v>39.99</v>
      </c>
      <c r="DG2477" t="n">
        <v>49.99</v>
      </c>
      <c r="DH2477" t="inlineStr"/>
      <c r="DI2477" t="inlineStr"/>
      <c r="DJ2477" t="inlineStr"/>
      <c r="DK2477" t="inlineStr"/>
      <c r="DN2477" t="inlineStr">
        <is>
          <t>NIMA2</t>
        </is>
      </c>
      <c r="DR2477" t="inlineStr">
        <is>
          <t>Mainland China</t>
        </is>
      </c>
      <c r="DS2477" t="inlineStr">
        <is>
          <t>Guangdong</t>
        </is>
      </c>
      <c r="DX2477" t="inlineStr">
        <is>
          <t>No Warning Applicable</t>
        </is>
      </c>
    </row>
    <row r="2478">
      <c r="E2478" t="inlineStr">
        <is>
          <t>29163</t>
        </is>
      </c>
      <c r="F2478" t="inlineStr">
        <is>
          <t>Ladies Woven Tote Bag</t>
        </is>
      </c>
      <c r="G2478" t="inlineStr">
        <is>
          <t>HBG104108</t>
        </is>
      </c>
      <c r="H2478" t="inlineStr">
        <is>
          <t>HBG104108MU</t>
        </is>
      </c>
      <c r="I2478" t="inlineStr">
        <is>
          <t>Add</t>
        </is>
      </c>
      <c r="N2478" t="inlineStr">
        <is>
          <t>Experience the fusion of style and function with our Ladies Woven Tote Bag. This tote from Nima Accessories Inc, a leader in women's accessories, is a chic addition to any outfit. The hard handles add a touch of sophistication, while the cross woven design provides a unique texture. Perfect for any woman on the go, this tote bag is sure to make a fashion-forward statement.</t>
        </is>
      </c>
      <c r="U2478" t="inlineStr">
        <is>
          <t>https://cdn.faire.com/fastly/4a8fce57f9c6adcd2ad4bddabc9970303fd92d06fe2d76cc9c592678b2e82b0b.jpeg</t>
        </is>
      </c>
      <c r="CE2478" t="inlineStr">
        <is>
          <t>Color</t>
        </is>
      </c>
      <c r="CF2478" t="inlineStr">
        <is>
          <t>Mustard</t>
        </is>
      </c>
      <c r="CP2478" t="n">
        <v>28</v>
      </c>
      <c r="CS2478" t="inlineStr">
        <is>
          <t>https://cdn.faire.com/fastly/4a8fce57f9c6adcd2ad4bddabc9970303fd92d06fe2d76cc9c592678b2e82b0b.jpeg</t>
        </is>
      </c>
      <c r="DD2478" t="n">
        <v>28</v>
      </c>
      <c r="DE2478" t="n">
        <v>39.99</v>
      </c>
      <c r="DG2478" t="n">
        <v>49.99</v>
      </c>
      <c r="DH2478" t="inlineStr"/>
      <c r="DI2478" t="inlineStr"/>
      <c r="DJ2478" t="inlineStr"/>
      <c r="DK2478" t="inlineStr"/>
      <c r="DN2478" t="inlineStr">
        <is>
          <t>NIMA2</t>
        </is>
      </c>
      <c r="DR2478" t="inlineStr">
        <is>
          <t>Mainland China</t>
        </is>
      </c>
      <c r="DS2478" t="inlineStr">
        <is>
          <t>Guangdong</t>
        </is>
      </c>
      <c r="DX2478" t="inlineStr">
        <is>
          <t>No Warning Applicable</t>
        </is>
      </c>
    </row>
    <row r="2479">
      <c r="E2479" t="inlineStr">
        <is>
          <t>29163</t>
        </is>
      </c>
      <c r="F2479" t="inlineStr">
        <is>
          <t>Ladies Woven Tote Bag</t>
        </is>
      </c>
      <c r="G2479" t="inlineStr">
        <is>
          <t>HBG104108</t>
        </is>
      </c>
      <c r="H2479" t="inlineStr">
        <is>
          <t>HBG104108OR</t>
        </is>
      </c>
      <c r="I2479" t="inlineStr">
        <is>
          <t>Add</t>
        </is>
      </c>
      <c r="N2479" t="inlineStr">
        <is>
          <t>Experience the fusion of style and function with our Ladies Woven Tote Bag. This tote from Nima Accessories Inc, a leader in women's accessories, is a chic addition to any outfit. The hard handles add a touch of sophistication, while the cross woven design provides a unique texture. Perfect for any woman on the go, this tote bag is sure to make a fashion-forward statement.</t>
        </is>
      </c>
      <c r="U2479" t="inlineStr">
        <is>
          <t>https://cdn.faire.com/fastly/be0598988d3deac5edfde1c869e9051fbefa52be48416cad37bfe0808b2cecb3.jpeg</t>
        </is>
      </c>
      <c r="CE2479" t="inlineStr">
        <is>
          <t>Color</t>
        </is>
      </c>
      <c r="CF2479" t="inlineStr">
        <is>
          <t>Orange</t>
        </is>
      </c>
      <c r="CP2479" t="n">
        <v>21</v>
      </c>
      <c r="CS2479" t="inlineStr">
        <is>
          <t>https://cdn.faire.com/fastly/be0598988d3deac5edfde1c869e9051fbefa52be48416cad37bfe0808b2cecb3.jpeg</t>
        </is>
      </c>
      <c r="DD2479" t="n">
        <v>21</v>
      </c>
      <c r="DE2479" t="n">
        <v>39.99</v>
      </c>
      <c r="DG2479" t="n">
        <v>49.99</v>
      </c>
      <c r="DH2479" t="inlineStr"/>
      <c r="DI2479" t="inlineStr"/>
      <c r="DJ2479" t="inlineStr"/>
      <c r="DK2479" t="inlineStr"/>
      <c r="DN2479" t="inlineStr">
        <is>
          <t>NIMA2</t>
        </is>
      </c>
      <c r="DR2479" t="inlineStr">
        <is>
          <t>Mainland China</t>
        </is>
      </c>
      <c r="DS2479" t="inlineStr">
        <is>
          <t>Guangdong</t>
        </is>
      </c>
      <c r="DX2479" t="inlineStr">
        <is>
          <t>No Warning Applicable</t>
        </is>
      </c>
    </row>
    <row r="2480">
      <c r="E2480" t="inlineStr">
        <is>
          <t>29324</t>
        </is>
      </c>
      <c r="F2480" t="inlineStr">
        <is>
          <t>Ladies Wrinkled Faux Leather Fashion Wallet</t>
        </is>
      </c>
      <c r="G2480" t="inlineStr">
        <is>
          <t>HW00806</t>
        </is>
      </c>
      <c r="H2480" t="inlineStr">
        <is>
          <t>HW00806B</t>
        </is>
      </c>
      <c r="I2480" t="inlineStr">
        <is>
          <t>Add</t>
        </is>
      </c>
      <c r="N2480" t="inlineStr">
        <is>
          <t>Experience the fusion of practicality and style with this Ladies Wrinkled Faux Leather Fashion Wallet from Nima Accessories Inc. This wallet effortlessly combines a chic aesthetic with a functional design, making it a must-have accessory for the modern woman. Nima has been delivering the most fashion-forward women's accessories, and this wallet is no exception. The wrinkled faux leather adds a touch of sophistication, ensuring that your accessories always match your style.</t>
        </is>
      </c>
      <c r="U2480" t="inlineStr">
        <is>
          <t>https://cdn.faire.com/fastly/e820273e1e57ad150d69a581460dfabe6e37d84e569e4ecf9497b2eb42aa9d6c.jpeg</t>
        </is>
      </c>
      <c r="CE2480" t="inlineStr">
        <is>
          <t>Color</t>
        </is>
      </c>
      <c r="CF2480" t="inlineStr">
        <is>
          <t>Black</t>
        </is>
      </c>
      <c r="CP2480" t="n">
        <v>89</v>
      </c>
      <c r="CS2480" t="inlineStr">
        <is>
          <t>https://cdn.faire.com/fastly/e820273e1e57ad150d69a581460dfabe6e37d84e569e4ecf9497b2eb42aa9d6c.jpeg</t>
        </is>
      </c>
      <c r="DD2480" t="n">
        <v>89</v>
      </c>
      <c r="DE2480" t="n">
        <v>9.99</v>
      </c>
      <c r="DG2480" t="n">
        <v>11.99</v>
      </c>
      <c r="DH2480" t="n">
        <v>1</v>
      </c>
      <c r="DI2480" t="n">
        <v>7.5</v>
      </c>
      <c r="DJ2480" t="n">
        <v>1</v>
      </c>
      <c r="DK2480" t="n">
        <v>4</v>
      </c>
      <c r="DN2480" t="inlineStr">
        <is>
          <t>NIMA2</t>
        </is>
      </c>
      <c r="DR2480" t="inlineStr">
        <is>
          <t>Mainland China</t>
        </is>
      </c>
      <c r="DS2480" t="inlineStr">
        <is>
          <t>Guangdong</t>
        </is>
      </c>
      <c r="DX2480" t="inlineStr">
        <is>
          <t>No Warning Applicable</t>
        </is>
      </c>
    </row>
    <row r="2481">
      <c r="E2481" t="inlineStr">
        <is>
          <t>29324</t>
        </is>
      </c>
      <c r="F2481" t="inlineStr">
        <is>
          <t>Ladies Wrinkled Faux Leather Fashion Wallet</t>
        </is>
      </c>
      <c r="G2481" t="inlineStr">
        <is>
          <t>HW00806</t>
        </is>
      </c>
      <c r="H2481" t="inlineStr">
        <is>
          <t>HW00806P</t>
        </is>
      </c>
      <c r="I2481" t="inlineStr">
        <is>
          <t>Add</t>
        </is>
      </c>
      <c r="N2481" t="inlineStr">
        <is>
          <t>Experience the fusion of practicality and style with this Ladies Wrinkled Faux Leather Fashion Wallet from Nima Accessories Inc. This wallet effortlessly combines a chic aesthetic with a functional design, making it a must-have accessory for the modern woman. Nima has been delivering the most fashion-forward women's accessories, and this wallet is no exception. The wrinkled faux leather adds a touch of sophistication, ensuring that your accessories always match your style.</t>
        </is>
      </c>
      <c r="U2481" t="inlineStr">
        <is>
          <t>https://cdn.faire.com/fastly/8938c4a03917d4e020035152b34d294388c3b0fc3a1b9c30f797bc38b56bf861.jpeg</t>
        </is>
      </c>
      <c r="CE2481" t="inlineStr">
        <is>
          <t>Color</t>
        </is>
      </c>
      <c r="CF2481" t="inlineStr">
        <is>
          <t>Gold</t>
        </is>
      </c>
      <c r="CP2481" t="n">
        <v>50</v>
      </c>
      <c r="CS2481" t="inlineStr">
        <is>
          <t>https://cdn.faire.com/fastly/8938c4a03917d4e020035152b34d294388c3b0fc3a1b9c30f797bc38b56bf861.jpeg</t>
        </is>
      </c>
      <c r="DD2481" t="n">
        <v>50</v>
      </c>
      <c r="DE2481" t="n">
        <v>9.99</v>
      </c>
      <c r="DG2481" t="n">
        <v>11.99</v>
      </c>
      <c r="DH2481" t="n">
        <v>1</v>
      </c>
      <c r="DI2481" t="n">
        <v>7.5</v>
      </c>
      <c r="DJ2481" t="n">
        <v>1</v>
      </c>
      <c r="DK2481" t="n">
        <v>4</v>
      </c>
      <c r="DN2481" t="inlineStr">
        <is>
          <t>NIMA2</t>
        </is>
      </c>
      <c r="DR2481" t="inlineStr">
        <is>
          <t>Mainland China</t>
        </is>
      </c>
      <c r="DS2481" t="inlineStr">
        <is>
          <t>Guangdong</t>
        </is>
      </c>
      <c r="DX2481" t="inlineStr">
        <is>
          <t>No Warning Applicable</t>
        </is>
      </c>
    </row>
    <row r="2482">
      <c r="E2482" t="inlineStr">
        <is>
          <t>29324</t>
        </is>
      </c>
      <c r="F2482" t="inlineStr">
        <is>
          <t>Ladies Wrinkled Faux Leather Fashion Wallet</t>
        </is>
      </c>
      <c r="G2482" t="inlineStr">
        <is>
          <t>HW00806</t>
        </is>
      </c>
      <c r="H2482" t="inlineStr">
        <is>
          <t>HW00806G</t>
        </is>
      </c>
      <c r="I2482" t="inlineStr">
        <is>
          <t>Add</t>
        </is>
      </c>
      <c r="N2482" t="inlineStr">
        <is>
          <t>Experience the fusion of practicality and style with this Ladies Wrinkled Faux Leather Fashion Wallet from Nima Accessories Inc. This wallet effortlessly combines a chic aesthetic with a functional design, making it a must-have accessory for the modern woman. Nima has been delivering the most fashion-forward women's accessories, and this wallet is no exception. The wrinkled faux leather adds a touch of sophistication, ensuring that your accessories always match your style.</t>
        </is>
      </c>
      <c r="U2482" t="inlineStr">
        <is>
          <t>https://cdn.faire.com/fastly/36db4a8b82448409a51fa9333afd8ee031b6ed5e1a38a57bbbb5b40a979cf923.jpeg</t>
        </is>
      </c>
      <c r="CE2482" t="inlineStr">
        <is>
          <t>Color</t>
        </is>
      </c>
      <c r="CF2482" t="inlineStr">
        <is>
          <t>Pewter</t>
        </is>
      </c>
      <c r="CP2482" t="n">
        <v>20</v>
      </c>
      <c r="CS2482" t="inlineStr">
        <is>
          <t>https://cdn.faire.com/fastly/36db4a8b82448409a51fa9333afd8ee031b6ed5e1a38a57bbbb5b40a979cf923.jpeg</t>
        </is>
      </c>
      <c r="DD2482" t="n">
        <v>20</v>
      </c>
      <c r="DE2482" t="n">
        <v>9.99</v>
      </c>
      <c r="DG2482" t="n">
        <v>11.99</v>
      </c>
      <c r="DH2482" t="n">
        <v>1</v>
      </c>
      <c r="DI2482" t="n">
        <v>7.5</v>
      </c>
      <c r="DJ2482" t="n">
        <v>1</v>
      </c>
      <c r="DK2482" t="n">
        <v>4</v>
      </c>
      <c r="DN2482" t="inlineStr">
        <is>
          <t>NIMA2</t>
        </is>
      </c>
      <c r="DR2482" t="inlineStr">
        <is>
          <t>Mainland China</t>
        </is>
      </c>
      <c r="DS2482" t="inlineStr">
        <is>
          <t>Guangdong</t>
        </is>
      </c>
      <c r="DX2482" t="inlineStr">
        <is>
          <t>No Warning Applicable</t>
        </is>
      </c>
    </row>
    <row r="2483">
      <c r="E2483" t="inlineStr">
        <is>
          <t>29324</t>
        </is>
      </c>
      <c r="F2483" t="inlineStr">
        <is>
          <t>Ladies Wrinkled Faux Leather Fashion Wallet</t>
        </is>
      </c>
      <c r="G2483" t="inlineStr">
        <is>
          <t>HW00806</t>
        </is>
      </c>
      <c r="H2483" t="inlineStr">
        <is>
          <t>HW00806S</t>
        </is>
      </c>
      <c r="I2483" t="inlineStr">
        <is>
          <t>Add</t>
        </is>
      </c>
      <c r="N2483" t="inlineStr">
        <is>
          <t>Experience the fusion of practicality and style with this Ladies Wrinkled Faux Leather Fashion Wallet from Nima Accessories Inc. This wallet effortlessly combines a chic aesthetic with a functional design, making it a must-have accessory for the modern woman. Nima has been delivering the most fashion-forward women's accessories, and this wallet is no exception. The wrinkled faux leather adds a touch of sophistication, ensuring that your accessories always match your style.</t>
        </is>
      </c>
      <c r="U2483" t="inlineStr">
        <is>
          <t>https://cdn.faire.com/fastly/b29b85670a39ad575909626b441b5ad38ed7caade6f6f12e41259fe2ba53e55f.jpeg</t>
        </is>
      </c>
      <c r="CE2483" t="inlineStr">
        <is>
          <t>Color</t>
        </is>
      </c>
      <c r="CF2483" t="inlineStr">
        <is>
          <t>Silver</t>
        </is>
      </c>
      <c r="CP2483" t="n">
        <v>39</v>
      </c>
      <c r="CS2483" t="inlineStr">
        <is>
          <t>https://cdn.faire.com/fastly/b29b85670a39ad575909626b441b5ad38ed7caade6f6f12e41259fe2ba53e55f.jpeg</t>
        </is>
      </c>
      <c r="DD2483" t="n">
        <v>39</v>
      </c>
      <c r="DE2483" t="n">
        <v>9.99</v>
      </c>
      <c r="DG2483" t="n">
        <v>11.99</v>
      </c>
      <c r="DH2483" t="n">
        <v>1</v>
      </c>
      <c r="DI2483" t="n">
        <v>7.5</v>
      </c>
      <c r="DJ2483" t="n">
        <v>1</v>
      </c>
      <c r="DK2483" t="n">
        <v>4</v>
      </c>
      <c r="DN2483" t="inlineStr">
        <is>
          <t>NIMA2</t>
        </is>
      </c>
      <c r="DR2483" t="inlineStr">
        <is>
          <t>Mainland China</t>
        </is>
      </c>
      <c r="DS2483" t="inlineStr">
        <is>
          <t>Guangdong</t>
        </is>
      </c>
      <c r="DX2483" t="inlineStr">
        <is>
          <t>No Warning Applicable</t>
        </is>
      </c>
    </row>
    <row r="2484">
      <c r="E2484" t="inlineStr">
        <is>
          <t>29324</t>
        </is>
      </c>
      <c r="F2484" t="inlineStr">
        <is>
          <t>Ladies Xoxo Printed Coin Purse Small Wallet</t>
        </is>
      </c>
      <c r="G2484" t="inlineStr">
        <is>
          <t>HW00841</t>
        </is>
      </c>
      <c r="H2484" t="inlineStr">
        <is>
          <t>HW00841BL</t>
        </is>
      </c>
      <c r="I2484" t="inlineStr">
        <is>
          <t>Add</t>
        </is>
      </c>
      <c r="N2484" t="inlineStr">
        <is>
          <t>Ladies Xoxo Printed Coin Purse Small Wallet 
California Proposition 65 warning
"WARNING: This product may contain chemicals known to the State of California to cause cancer, birth defects or other reproductive harm".</t>
        </is>
      </c>
      <c r="U2484" t="inlineStr">
        <is>
          <t>https://cdn.faire.com/fastly/52197a1bed32b41930e8436177aa7ac18dd39a7878b61db0d787067d7412cc91.jpeg</t>
        </is>
      </c>
      <c r="CE2484" t="inlineStr">
        <is>
          <t>Color</t>
        </is>
      </c>
      <c r="CF2484" t="inlineStr">
        <is>
          <t>Blue</t>
        </is>
      </c>
      <c r="CP2484" t="n">
        <v>75</v>
      </c>
      <c r="CS2484" t="inlineStr">
        <is>
          <t>https://cdn.faire.com/fastly/52197a1bed32b41930e8436177aa7ac18dd39a7878b61db0d787067d7412cc91.jpeg</t>
        </is>
      </c>
      <c r="DD2484" t="n">
        <v>75</v>
      </c>
      <c r="DE2484" t="n">
        <v>6.99</v>
      </c>
      <c r="DG2484" t="n">
        <v>7.99</v>
      </c>
      <c r="DH2484" t="n">
        <v>1</v>
      </c>
      <c r="DI2484" t="n">
        <v>5.8</v>
      </c>
      <c r="DJ2484" t="n">
        <v>1</v>
      </c>
      <c r="DK2484" t="n">
        <v>4</v>
      </c>
      <c r="DN2484" t="inlineStr">
        <is>
          <t>NIMA2</t>
        </is>
      </c>
      <c r="DR2484" t="inlineStr">
        <is>
          <t>Mainland China</t>
        </is>
      </c>
      <c r="DS2484" t="inlineStr">
        <is>
          <t>Guangdong</t>
        </is>
      </c>
      <c r="DX2484" t="inlineStr">
        <is>
          <t>No Warning Applicable</t>
        </is>
      </c>
    </row>
    <row r="2485">
      <c r="E2485" t="inlineStr">
        <is>
          <t>29324</t>
        </is>
      </c>
      <c r="F2485" t="inlineStr">
        <is>
          <t>Ladies Xoxo Printed Coin Purse Small Wallet</t>
        </is>
      </c>
      <c r="G2485" t="inlineStr">
        <is>
          <t>HW00841</t>
        </is>
      </c>
      <c r="H2485" t="inlineStr">
        <is>
          <t>HW00841PN</t>
        </is>
      </c>
      <c r="I2485" t="inlineStr">
        <is>
          <t>Add</t>
        </is>
      </c>
      <c r="N2485" t="inlineStr">
        <is>
          <t>Ladies Xoxo Printed Coin Purse Small Wallet 
California Proposition 65 warning
"WARNING: This product may contain chemicals known to the State of California to cause cancer, birth defects or other reproductive harm".</t>
        </is>
      </c>
      <c r="U2485" t="inlineStr">
        <is>
          <t>https://cdn.faire.com/fastly/db870804f84a70b430e3fac616310f288862b3ba9987e7e7d65298040381e8c6.jpeg</t>
        </is>
      </c>
      <c r="CE2485" t="inlineStr">
        <is>
          <t>Color</t>
        </is>
      </c>
      <c r="CF2485" t="inlineStr">
        <is>
          <t>Pink</t>
        </is>
      </c>
      <c r="CP2485" t="n">
        <v>73</v>
      </c>
      <c r="CS2485" t="inlineStr">
        <is>
          <t>https://cdn.faire.com/fastly/db870804f84a70b430e3fac616310f288862b3ba9987e7e7d65298040381e8c6.jpeg</t>
        </is>
      </c>
      <c r="DD2485" t="n">
        <v>73</v>
      </c>
      <c r="DE2485" t="n">
        <v>6.99</v>
      </c>
      <c r="DG2485" t="n">
        <v>7.99</v>
      </c>
      <c r="DH2485" t="n">
        <v>1</v>
      </c>
      <c r="DI2485" t="n">
        <v>5.8</v>
      </c>
      <c r="DJ2485" t="n">
        <v>1</v>
      </c>
      <c r="DK2485" t="n">
        <v>4</v>
      </c>
      <c r="DN2485" t="inlineStr">
        <is>
          <t>NIMA2</t>
        </is>
      </c>
      <c r="DR2485" t="inlineStr">
        <is>
          <t>Mainland China</t>
        </is>
      </c>
      <c r="DS2485" t="inlineStr">
        <is>
          <t>Guangdong</t>
        </is>
      </c>
      <c r="DX2485" t="inlineStr">
        <is>
          <t>No Warning Applicable</t>
        </is>
      </c>
    </row>
    <row r="2486">
      <c r="E2486" t="inlineStr">
        <is>
          <t>29153</t>
        </is>
      </c>
      <c r="F2486" t="inlineStr">
        <is>
          <t>Ladies XOXO Themed Printed Clear Hand Bag</t>
        </is>
      </c>
      <c r="G2486" t="inlineStr">
        <is>
          <t>HM00598</t>
        </is>
      </c>
      <c r="H2486" t="inlineStr">
        <is>
          <t>HM00598PU</t>
        </is>
      </c>
      <c r="I2486" t="inlineStr">
        <is>
          <t>Add</t>
        </is>
      </c>
      <c r="N2486" t="inlineStr">
        <is>
          <t>Ladies XOXO Themed Printed Clear Hand Bag 
California Proposition 65 warning
"WARNING: This product may contain chemicals known to the State of California to cause cancer, birth defects or other reproductive harm".</t>
        </is>
      </c>
      <c r="U2486" t="inlineStr">
        <is>
          <t>https://cdn.faire.com/fastly/cb098ffc21df56829b36981bd4acffb6e0acc549bac83e3e1d743b479776c21d.jpeg</t>
        </is>
      </c>
      <c r="CE2486" t="inlineStr">
        <is>
          <t>Color</t>
        </is>
      </c>
      <c r="CF2486" t="inlineStr">
        <is>
          <t>Purple</t>
        </is>
      </c>
      <c r="CP2486" t="n">
        <v>146</v>
      </c>
      <c r="CS2486" t="inlineStr">
        <is>
          <t>https://cdn.faire.com/fastly/cb098ffc21df56829b36981bd4acffb6e0acc549bac83e3e1d743b479776c21d.jpeg</t>
        </is>
      </c>
      <c r="DD2486" t="n">
        <v>146</v>
      </c>
      <c r="DE2486" t="n">
        <v>6.99</v>
      </c>
      <c r="DG2486" t="n">
        <v>7.99</v>
      </c>
      <c r="DH2486" t="n">
        <v>3</v>
      </c>
      <c r="DI2486" t="n">
        <v>12</v>
      </c>
      <c r="DJ2486" t="n">
        <v>4</v>
      </c>
      <c r="DK2486" t="n">
        <v>8.5</v>
      </c>
      <c r="DN2486" t="inlineStr">
        <is>
          <t>NIMA2</t>
        </is>
      </c>
      <c r="DR2486" t="inlineStr">
        <is>
          <t>Mainland China</t>
        </is>
      </c>
      <c r="DS2486" t="inlineStr">
        <is>
          <t>Guangdong</t>
        </is>
      </c>
      <c r="DX2486" t="inlineStr">
        <is>
          <t>No Warning Applicable</t>
        </is>
      </c>
    </row>
    <row r="2487">
      <c r="E2487" t="inlineStr">
        <is>
          <t>29153</t>
        </is>
      </c>
      <c r="F2487" t="inlineStr">
        <is>
          <t>Ladies XOXO Themed Printed Clear Hand Bag</t>
        </is>
      </c>
      <c r="G2487" t="inlineStr">
        <is>
          <t>HM00598</t>
        </is>
      </c>
      <c r="H2487" t="inlineStr">
        <is>
          <t>HM00598PN</t>
        </is>
      </c>
      <c r="I2487" t="inlineStr">
        <is>
          <t>Add</t>
        </is>
      </c>
      <c r="N2487" t="inlineStr">
        <is>
          <t>Ladies XOXO Themed Printed Clear Hand Bag 
California Proposition 65 warning
"WARNING: This product may contain chemicals known to the State of California to cause cancer, birth defects or other reproductive harm".</t>
        </is>
      </c>
      <c r="U2487" t="inlineStr">
        <is>
          <t>https://cdn.faire.com/fastly/310e346da76158de96983b21a7c24b52a4e0a01643d41ba3abb2c21027c9bb03.jpeg</t>
        </is>
      </c>
      <c r="CE2487" t="inlineStr">
        <is>
          <t>Color</t>
        </is>
      </c>
      <c r="CF2487" t="inlineStr">
        <is>
          <t>Pink</t>
        </is>
      </c>
      <c r="CP2487" t="n">
        <v>186</v>
      </c>
      <c r="CS2487" t="inlineStr">
        <is>
          <t>https://cdn.faire.com/fastly/310e346da76158de96983b21a7c24b52a4e0a01643d41ba3abb2c21027c9bb03.jpeg</t>
        </is>
      </c>
      <c r="DD2487" t="n">
        <v>186</v>
      </c>
      <c r="DE2487" t="n">
        <v>6.99</v>
      </c>
      <c r="DG2487" t="n">
        <v>7.99</v>
      </c>
      <c r="DH2487" t="n">
        <v>3</v>
      </c>
      <c r="DI2487" t="n">
        <v>12</v>
      </c>
      <c r="DJ2487" t="n">
        <v>4</v>
      </c>
      <c r="DK2487" t="n">
        <v>8.5</v>
      </c>
      <c r="DN2487" t="inlineStr">
        <is>
          <t>NIMA2</t>
        </is>
      </c>
      <c r="DR2487" t="inlineStr">
        <is>
          <t>Mainland China</t>
        </is>
      </c>
      <c r="DS2487" t="inlineStr">
        <is>
          <t>Guangdong</t>
        </is>
      </c>
      <c r="DX2487" t="inlineStr">
        <is>
          <t>No Warning Applicable</t>
        </is>
      </c>
    </row>
    <row r="2488">
      <c r="E2488" t="inlineStr">
        <is>
          <t>29153</t>
        </is>
      </c>
      <c r="F2488" t="inlineStr">
        <is>
          <t>Ladies XOXO Themed Printed Clear Hand Bag</t>
        </is>
      </c>
      <c r="G2488" t="inlineStr">
        <is>
          <t>HM00598</t>
        </is>
      </c>
      <c r="H2488" t="inlineStr">
        <is>
          <t>HM00598B</t>
        </is>
      </c>
      <c r="I2488" t="inlineStr">
        <is>
          <t>Add</t>
        </is>
      </c>
      <c r="N2488" t="inlineStr">
        <is>
          <t>Ladies XOXO Themed Printed Clear Hand Bag 
California Proposition 65 warning
"WARNING: This product may contain chemicals known to the State of California to cause cancer, birth defects or other reproductive harm".</t>
        </is>
      </c>
      <c r="U2488" t="inlineStr">
        <is>
          <t>https://cdn.faire.com/fastly/3f793daf74dbe560f46b3e7690385c0c5892f712933a13bcc39681fff53fd175.jpeg</t>
        </is>
      </c>
      <c r="CE2488" t="inlineStr">
        <is>
          <t>Color</t>
        </is>
      </c>
      <c r="CF2488" t="inlineStr">
        <is>
          <t>Black</t>
        </is>
      </c>
      <c r="CP2488" t="n">
        <v>98</v>
      </c>
      <c r="CS2488" t="inlineStr">
        <is>
          <t>https://cdn.faire.com/fastly/3f793daf74dbe560f46b3e7690385c0c5892f712933a13bcc39681fff53fd175.jpeg</t>
        </is>
      </c>
      <c r="DD2488" t="n">
        <v>98</v>
      </c>
      <c r="DE2488" t="n">
        <v>6.99</v>
      </c>
      <c r="DG2488" t="n">
        <v>7.99</v>
      </c>
      <c r="DH2488" t="n">
        <v>3</v>
      </c>
      <c r="DI2488" t="n">
        <v>12</v>
      </c>
      <c r="DJ2488" t="n">
        <v>4</v>
      </c>
      <c r="DK2488" t="n">
        <v>8.5</v>
      </c>
      <c r="DN2488" t="inlineStr">
        <is>
          <t>NIMA2</t>
        </is>
      </c>
      <c r="DR2488" t="inlineStr">
        <is>
          <t>Mainland China</t>
        </is>
      </c>
      <c r="DS2488" t="inlineStr">
        <is>
          <t>Guangdong</t>
        </is>
      </c>
      <c r="DX2488" t="inlineStr">
        <is>
          <t>No Warning Applicable</t>
        </is>
      </c>
    </row>
    <row r="2489">
      <c r="E2489" t="inlineStr">
        <is>
          <t>29153</t>
        </is>
      </c>
      <c r="F2489" t="inlineStr">
        <is>
          <t>Ladies XOXO Themed Printed Clear Hand Bag</t>
        </is>
      </c>
      <c r="G2489" t="inlineStr">
        <is>
          <t>HM00598</t>
        </is>
      </c>
      <c r="H2489" t="inlineStr">
        <is>
          <t>HM00598BL</t>
        </is>
      </c>
      <c r="I2489" t="inlineStr">
        <is>
          <t>Add</t>
        </is>
      </c>
      <c r="N2489" t="inlineStr">
        <is>
          <t>Ladies XOXO Themed Printed Clear Hand Bag 
California Proposition 65 warning
"WARNING: This product may contain chemicals known to the State of California to cause cancer, birth defects or other reproductive harm".</t>
        </is>
      </c>
      <c r="U2489" t="inlineStr">
        <is>
          <t>https://cdn.faire.com/fastly/83ec3c407a9cf9e125d1954ba5de78844a26d2525bb906e1412f329bd3d4f9a6.jpeg</t>
        </is>
      </c>
      <c r="CE2489" t="inlineStr">
        <is>
          <t>Color</t>
        </is>
      </c>
      <c r="CF2489" t="inlineStr">
        <is>
          <t>Blue</t>
        </is>
      </c>
      <c r="CP2489" t="n">
        <v>98</v>
      </c>
      <c r="CS2489" t="inlineStr">
        <is>
          <t>https://cdn.faire.com/fastly/83ec3c407a9cf9e125d1954ba5de78844a26d2525bb906e1412f329bd3d4f9a6.jpeg</t>
        </is>
      </c>
      <c r="DD2489" t="n">
        <v>98</v>
      </c>
      <c r="DE2489" t="n">
        <v>6.99</v>
      </c>
      <c r="DG2489" t="n">
        <v>7.99</v>
      </c>
      <c r="DH2489" t="n">
        <v>3</v>
      </c>
      <c r="DI2489" t="n">
        <v>12</v>
      </c>
      <c r="DJ2489" t="n">
        <v>4</v>
      </c>
      <c r="DK2489" t="n">
        <v>8.5</v>
      </c>
      <c r="DN2489" t="inlineStr">
        <is>
          <t>NIMA2</t>
        </is>
      </c>
      <c r="DR2489" t="inlineStr">
        <is>
          <t>Mainland China</t>
        </is>
      </c>
      <c r="DS2489" t="inlineStr">
        <is>
          <t>Guangdong</t>
        </is>
      </c>
      <c r="DX2489" t="inlineStr">
        <is>
          <t>No Warning Applicable</t>
        </is>
      </c>
    </row>
    <row r="2490">
      <c r="E2490" t="inlineStr">
        <is>
          <t>29153</t>
        </is>
      </c>
      <c r="F2490" t="inlineStr">
        <is>
          <t>Ladies XOXO Themed Printed Clear Hand Bag</t>
        </is>
      </c>
      <c r="G2490" t="inlineStr">
        <is>
          <t>HM00598</t>
        </is>
      </c>
      <c r="H2490" t="inlineStr">
        <is>
          <t>HM00598FU</t>
        </is>
      </c>
      <c r="I2490" t="inlineStr">
        <is>
          <t>Add</t>
        </is>
      </c>
      <c r="N2490" t="inlineStr">
        <is>
          <t>Ladies XOXO Themed Printed Clear Hand Bag 
California Proposition 65 warning
"WARNING: This product may contain chemicals known to the State of California to cause cancer, birth defects or other reproductive harm".</t>
        </is>
      </c>
      <c r="U2490" t="inlineStr">
        <is>
          <t>https://cdn.faire.com/fastly/a0164891fda008cc67ddd454d1b49f908465a424602353b9fe4f9722df89c1f5.jpeg</t>
        </is>
      </c>
      <c r="CE2490" t="inlineStr">
        <is>
          <t>Color</t>
        </is>
      </c>
      <c r="CF2490" t="inlineStr">
        <is>
          <t>Fuchsia</t>
        </is>
      </c>
      <c r="CP2490" t="n">
        <v>86</v>
      </c>
      <c r="CS2490" t="inlineStr">
        <is>
          <t>https://cdn.faire.com/fastly/a0164891fda008cc67ddd454d1b49f908465a424602353b9fe4f9722df89c1f5.jpeg</t>
        </is>
      </c>
      <c r="DD2490" t="n">
        <v>86</v>
      </c>
      <c r="DE2490" t="n">
        <v>6.99</v>
      </c>
      <c r="DG2490" t="n">
        <v>7.99</v>
      </c>
      <c r="DH2490" t="n">
        <v>3</v>
      </c>
      <c r="DI2490" t="n">
        <v>12</v>
      </c>
      <c r="DJ2490" t="n">
        <v>4</v>
      </c>
      <c r="DK2490" t="n">
        <v>8.5</v>
      </c>
      <c r="DN2490" t="inlineStr">
        <is>
          <t>NIMA2</t>
        </is>
      </c>
      <c r="DR2490" t="inlineStr">
        <is>
          <t>Mainland China</t>
        </is>
      </c>
      <c r="DS2490" t="inlineStr">
        <is>
          <t>Guangdong</t>
        </is>
      </c>
      <c r="DX2490" t="inlineStr">
        <is>
          <t>No Warning Applicable</t>
        </is>
      </c>
    </row>
    <row r="2491">
      <c r="E2491" t="inlineStr">
        <is>
          <t>29324</t>
        </is>
      </c>
      <c r="F2491" t="inlineStr">
        <is>
          <t>Ladies XOXO Themed Rhinestone Wallet</t>
        </is>
      </c>
      <c r="G2491" t="inlineStr">
        <is>
          <t>HW00858</t>
        </is>
      </c>
      <c r="H2491" t="inlineStr">
        <is>
          <t>HW00858</t>
        </is>
      </c>
      <c r="I2491" t="inlineStr">
        <is>
          <t>Add</t>
        </is>
      </c>
      <c r="N2491" t="inlineStr">
        <is>
          <t>Ladies XOXO Themed Rhinestone Wallet 
California Proposition 65 warning
"WARNING: This product may contain chemicals known to the State of California to cause cancer, birth defects or other reproductive harm".</t>
        </is>
      </c>
      <c r="U2491" t="inlineStr">
        <is>
          <t>https://cdn.faire.com/fastly/414552eea8dfec14f1c87f263c199b1cdd263c5ec43c73e149789c9f4b1e3677.jpeg</t>
        </is>
      </c>
      <c r="CE2491" t="inlineStr">
        <is>
          <t>Color</t>
        </is>
      </c>
      <c r="CF2491" t="inlineStr">
        <is>
          <t>One Color</t>
        </is>
      </c>
      <c r="CP2491" t="n">
        <v>162</v>
      </c>
      <c r="CS2491" t="inlineStr">
        <is>
          <t>https://cdn.faire.com/fastly/414552eea8dfec14f1c87f263c199b1cdd263c5ec43c73e149789c9f4b1e3677.jpeg</t>
        </is>
      </c>
      <c r="DD2491" t="n">
        <v>162</v>
      </c>
      <c r="DE2491" t="n">
        <v>13.99</v>
      </c>
      <c r="DG2491" t="n">
        <v>16.99</v>
      </c>
      <c r="DH2491" t="n">
        <v>3</v>
      </c>
      <c r="DI2491" t="n">
        <v>6</v>
      </c>
      <c r="DJ2491" t="n">
        <v>1</v>
      </c>
      <c r="DK2491" t="n">
        <v>4</v>
      </c>
      <c r="DN2491" t="inlineStr">
        <is>
          <t>NIMA2</t>
        </is>
      </c>
      <c r="DR2491" t="inlineStr">
        <is>
          <t>Mainland China</t>
        </is>
      </c>
      <c r="DS2491" t="inlineStr">
        <is>
          <t>Guangdong</t>
        </is>
      </c>
      <c r="DX2491" t="inlineStr">
        <is>
          <t>No Warning Applicable</t>
        </is>
      </c>
    </row>
    <row r="2492">
      <c r="E2492" t="inlineStr">
        <is>
          <t>29324</t>
        </is>
      </c>
      <c r="F2492" t="inlineStr">
        <is>
          <t>Ladies Yellow Face Themed Coin Purse Small Wallet</t>
        </is>
      </c>
      <c r="G2492" t="inlineStr">
        <is>
          <t>HW00831</t>
        </is>
      </c>
      <c r="H2492" t="inlineStr">
        <is>
          <t>HW00831PN</t>
        </is>
      </c>
      <c r="I2492" t="inlineStr">
        <is>
          <t>Add</t>
        </is>
      </c>
      <c r="N2492" t="inlineStr">
        <is>
          <t>Ladies Yellow Face Themed Coin Purse Small Wallet
California Proposition 65 warning
"WARNING: This product may contain chemicals known to the State of California to cause cancer, birth defects or other reproductive harm".</t>
        </is>
      </c>
      <c r="U2492" t="inlineStr">
        <is>
          <t>https://cdn.faire.com/fastly/517da6bb3e00c44fa9571cc738a84680c9c876ab2fe63a75ba1a50522e44c1fb.jpeg</t>
        </is>
      </c>
      <c r="CE2492" t="inlineStr">
        <is>
          <t>Color</t>
        </is>
      </c>
      <c r="CF2492" t="inlineStr">
        <is>
          <t>Pink</t>
        </is>
      </c>
      <c r="CP2492" t="n">
        <v>65</v>
      </c>
      <c r="CS2492" t="inlineStr">
        <is>
          <t>https://cdn.faire.com/fastly/517da6bb3e00c44fa9571cc738a84680c9c876ab2fe63a75ba1a50522e44c1fb.jpeg</t>
        </is>
      </c>
      <c r="DD2492" t="n">
        <v>65</v>
      </c>
      <c r="DE2492" t="n">
        <v>6.99</v>
      </c>
      <c r="DG2492" t="n">
        <v>7.99</v>
      </c>
      <c r="DH2492" t="n">
        <v>1</v>
      </c>
      <c r="DI2492" t="n">
        <v>5.8</v>
      </c>
      <c r="DJ2492" t="n">
        <v>1</v>
      </c>
      <c r="DK2492" t="n">
        <v>4</v>
      </c>
      <c r="DN2492" t="inlineStr">
        <is>
          <t>NIMA2</t>
        </is>
      </c>
      <c r="DR2492" t="inlineStr">
        <is>
          <t>Mainland China</t>
        </is>
      </c>
      <c r="DS2492" t="inlineStr">
        <is>
          <t>Guangdong</t>
        </is>
      </c>
      <c r="DX2492" t="inlineStr">
        <is>
          <t>No Warning Applicable</t>
        </is>
      </c>
    </row>
    <row r="2493">
      <c r="E2493" t="inlineStr">
        <is>
          <t>29324</t>
        </is>
      </c>
      <c r="F2493" t="inlineStr">
        <is>
          <t>Ladies Yellow Face Themed Coin Purse Small Wallet</t>
        </is>
      </c>
      <c r="G2493" t="inlineStr">
        <is>
          <t>HW00831</t>
        </is>
      </c>
      <c r="H2493" t="inlineStr">
        <is>
          <t>HW00831LB</t>
        </is>
      </c>
      <c r="I2493" t="inlineStr">
        <is>
          <t>Add</t>
        </is>
      </c>
      <c r="N2493" t="inlineStr">
        <is>
          <t>Ladies Yellow Face Themed Coin Purse Small Wallet
California Proposition 65 warning
"WARNING: This product may contain chemicals known to the State of California to cause cancer, birth defects or other reproductive harm".</t>
        </is>
      </c>
      <c r="U2493" t="inlineStr">
        <is>
          <t>https://cdn.faire.com/fastly/2f0bf737823ed19d5abdb0f545a459125f90806e35f183cb84b3140a3b0737f7.jpeg</t>
        </is>
      </c>
      <c r="CE2493" t="inlineStr">
        <is>
          <t>Color</t>
        </is>
      </c>
      <c r="CF2493" t="inlineStr">
        <is>
          <t>Light Blue</t>
        </is>
      </c>
      <c r="CP2493" t="n">
        <v>76</v>
      </c>
      <c r="CS2493" t="inlineStr">
        <is>
          <t>https://cdn.faire.com/fastly/2f0bf737823ed19d5abdb0f545a459125f90806e35f183cb84b3140a3b0737f7.jpeg</t>
        </is>
      </c>
      <c r="DD2493" t="n">
        <v>76</v>
      </c>
      <c r="DE2493" t="n">
        <v>6.99</v>
      </c>
      <c r="DG2493" t="n">
        <v>7.99</v>
      </c>
      <c r="DH2493" t="n">
        <v>1</v>
      </c>
      <c r="DI2493" t="n">
        <v>5.8</v>
      </c>
      <c r="DJ2493" t="n">
        <v>1</v>
      </c>
      <c r="DK2493" t="n">
        <v>4</v>
      </c>
      <c r="DN2493" t="inlineStr">
        <is>
          <t>NIMA2</t>
        </is>
      </c>
      <c r="DR2493" t="inlineStr">
        <is>
          <t>Mainland China</t>
        </is>
      </c>
      <c r="DS2493" t="inlineStr">
        <is>
          <t>Guangdong</t>
        </is>
      </c>
      <c r="DX2493" t="inlineStr">
        <is>
          <t>No Warning Applicable</t>
        </is>
      </c>
    </row>
    <row r="2494">
      <c r="E2494" t="inlineStr">
        <is>
          <t>29324</t>
        </is>
      </c>
      <c r="F2494" t="inlineStr">
        <is>
          <t>Ladies Zip Around Multi Color Full Size Wallet</t>
        </is>
      </c>
      <c r="G2494" t="inlineStr">
        <is>
          <t>HW00827</t>
        </is>
      </c>
      <c r="H2494" t="inlineStr">
        <is>
          <t>HW00827MUL</t>
        </is>
      </c>
      <c r="I2494" t="inlineStr">
        <is>
          <t>Add</t>
        </is>
      </c>
      <c r="N2494" t="inlineStr">
        <is>
          <t>Experience the practicality and style that only a Nima Accessories Inc wallet can deliver. This Ladies Zip Around Multi Color Full Size Wallet is a perfect blend of fashion and function, tailored for the modern woman. Its generous size ensures all your essentials are within reach, while the zip-around design provides an added level of security. With its multi-color design, it's not just a wallet, it's a fashion statement. It's time to elevate your accessory game with Nima Accessories Inc.</t>
        </is>
      </c>
      <c r="U2494" t="inlineStr">
        <is>
          <t>https://cdn.faire.com/fastly/502b4e38e55c0ca7f58a43fd739861ee0c2eb3bf1cef84d843e6db2679320a51.jpeg</t>
        </is>
      </c>
      <c r="CE2494" t="inlineStr">
        <is>
          <t>Color</t>
        </is>
      </c>
      <c r="CF2494" t="inlineStr">
        <is>
          <t>Multi</t>
        </is>
      </c>
      <c r="CP2494" t="n">
        <v>49</v>
      </c>
      <c r="CS2494" t="inlineStr">
        <is>
          <t>https://cdn.faire.com/fastly/502b4e38e55c0ca7f58a43fd739861ee0c2eb3bf1cef84d843e6db2679320a51.jpeg</t>
        </is>
      </c>
      <c r="DD2494" t="n">
        <v>49</v>
      </c>
      <c r="DE2494" t="n">
        <v>9.99</v>
      </c>
      <c r="DG2494" t="n">
        <v>11.99</v>
      </c>
      <c r="DH2494" t="n">
        <v>1</v>
      </c>
      <c r="DI2494" t="n">
        <v>7.5</v>
      </c>
      <c r="DJ2494" t="n">
        <v>1</v>
      </c>
      <c r="DK2494" t="n">
        <v>4</v>
      </c>
      <c r="DN2494" t="inlineStr">
        <is>
          <t>NIMA2</t>
        </is>
      </c>
      <c r="DR2494" t="inlineStr">
        <is>
          <t>Mainland China</t>
        </is>
      </c>
      <c r="DS2494" t="inlineStr">
        <is>
          <t>Guangdong</t>
        </is>
      </c>
      <c r="DX2494" t="inlineStr">
        <is>
          <t>No Warning Applicable</t>
        </is>
      </c>
    </row>
    <row r="2495">
      <c r="E2495" t="inlineStr">
        <is>
          <t>29324</t>
        </is>
      </c>
      <c r="F2495" t="inlineStr">
        <is>
          <t>Ladies Zip Around Western Howdy Small Wallet</t>
        </is>
      </c>
      <c r="G2495" t="inlineStr">
        <is>
          <t>HW00826</t>
        </is>
      </c>
      <c r="H2495" t="inlineStr">
        <is>
          <t>HW00826</t>
        </is>
      </c>
      <c r="I2495" t="inlineStr">
        <is>
          <t>Add</t>
        </is>
      </c>
      <c r="N2495" t="inlineStr">
        <is>
          <t>Introducing Nima Accessories Inc's Ladies Zip Around Western Howdy Small Wallet. This compact and stylish wallet is more than just a storage for your essentials. Its zip-around design ensures your belongings are secure, adding a touch of elegance to your style. With this wallet, you're not just carrying an accessory, you're embracing a lifestyle. Nima Accessories Inc, a leader in women's accessories since 1982, offers the most complete line of ladies accessories. This wallet is a part of our latest collection.</t>
        </is>
      </c>
      <c r="U2495" t="inlineStr">
        <is>
          <t>https://cdn.faire.com/fastly/c1e8fc2b8dad3d792d3576e62212fd1481c79b9725ebeb130ed980b83ff68446.jpeg</t>
        </is>
      </c>
      <c r="CE2495" t="inlineStr">
        <is>
          <t>Color</t>
        </is>
      </c>
      <c r="CF2495" t="inlineStr">
        <is>
          <t>One Color</t>
        </is>
      </c>
      <c r="CP2495" t="n">
        <v>173</v>
      </c>
      <c r="CS2495" t="inlineStr">
        <is>
          <t>https://cdn.faire.com/fastly/c1e8fc2b8dad3d792d3576e62212fd1481c79b9725ebeb130ed980b83ff68446.jpeg</t>
        </is>
      </c>
      <c r="DD2495" t="n">
        <v>173</v>
      </c>
      <c r="DE2495" t="n">
        <v>6.99</v>
      </c>
      <c r="DG2495" t="n">
        <v>7.99</v>
      </c>
      <c r="DH2495" t="n">
        <v>1</v>
      </c>
      <c r="DI2495" t="n">
        <v>5.8</v>
      </c>
      <c r="DJ2495" t="n">
        <v>1</v>
      </c>
      <c r="DK2495" t="n">
        <v>4</v>
      </c>
      <c r="DN2495" t="inlineStr">
        <is>
          <t>NIMA2</t>
        </is>
      </c>
      <c r="DR2495" t="inlineStr">
        <is>
          <t>Mainland China</t>
        </is>
      </c>
      <c r="DS2495" t="inlineStr">
        <is>
          <t>Guangdong</t>
        </is>
      </c>
      <c r="DX2495" t="inlineStr">
        <is>
          <t>No Warning Applicable</t>
        </is>
      </c>
    </row>
    <row r="2496">
      <c r="E2496" t="inlineStr">
        <is>
          <t>29153</t>
        </is>
      </c>
      <c r="F2496" t="inlineStr">
        <is>
          <t>Lake Front Paris Print Duffle Bag Weekender Bag Travel Bag</t>
        </is>
      </c>
      <c r="G2496" t="inlineStr">
        <is>
          <t>HL00454</t>
        </is>
      </c>
      <c r="H2496" t="inlineStr">
        <is>
          <t>HL00454</t>
        </is>
      </c>
      <c r="I2496" t="inlineStr">
        <is>
          <t>Add</t>
        </is>
      </c>
      <c r="N2496" t="inlineStr">
        <is>
          <t>Lake Front Paris Print Duffle Bag Weekender Bag Travel Bag</t>
        </is>
      </c>
      <c r="U2496" t="inlineStr">
        <is>
          <t>https://cdn.faire.com/fastly/448dfe206f581b0266915adf8a14747c1033a2c6b1bf36453ff2f056a15441a8.jpeg</t>
        </is>
      </c>
      <c r="CE2496" t="inlineStr">
        <is>
          <t>Color</t>
        </is>
      </c>
      <c r="CF2496" t="inlineStr">
        <is>
          <t>One Color</t>
        </is>
      </c>
      <c r="CP2496" t="n">
        <v>212</v>
      </c>
      <c r="CS2496" t="inlineStr">
        <is>
          <t>https://cdn.faire.com/fastly/448dfe206f581b0266915adf8a14747c1033a2c6b1bf36453ff2f056a15441a8.jpeg</t>
        </is>
      </c>
      <c r="DD2496" t="n">
        <v>212</v>
      </c>
      <c r="DE2496" t="n">
        <v>13.99</v>
      </c>
      <c r="DG2496" t="n">
        <v>16.99</v>
      </c>
      <c r="DH2496" t="n">
        <v>1.4</v>
      </c>
      <c r="DI2496" t="n">
        <v>15</v>
      </c>
      <c r="DJ2496" t="n">
        <v>8</v>
      </c>
      <c r="DK2496" t="n">
        <v>17</v>
      </c>
      <c r="DN2496" t="inlineStr">
        <is>
          <t>NIMA2</t>
        </is>
      </c>
      <c r="DR2496" t="inlineStr">
        <is>
          <t>Mainland China</t>
        </is>
      </c>
      <c r="DS2496" t="inlineStr">
        <is>
          <t>Guangdong</t>
        </is>
      </c>
      <c r="DX2496" t="inlineStr">
        <is>
          <t>No Warning Applicable</t>
        </is>
      </c>
    </row>
    <row r="2497">
      <c r="E2497" t="inlineStr">
        <is>
          <t>30988</t>
        </is>
      </c>
      <c r="F2497" t="inlineStr">
        <is>
          <t>Leather Cosmetic Bag - Designed for Makeup Essentials</t>
        </is>
      </c>
      <c r="G2497" t="inlineStr">
        <is>
          <t>HM00513</t>
        </is>
      </c>
      <c r="H2497" t="inlineStr">
        <is>
          <t>HM00513FU</t>
        </is>
      </c>
      <c r="I2497" t="inlineStr">
        <is>
          <t>Add</t>
        </is>
      </c>
      <c r="N2497" t="inlineStr">
        <is>
          <t>Discover the elegance and convenience of our Ladies Faux Leather Wristlet Cosmetic Bag from Nima Accessories Inc. It is designed to be your go-to accessory for all your makeup essentials. As a leader in women's accessories since 1982, we ensure that our products keep up with the latest fashion trends. This cosmetic bag is not just practical, but also a style statement. Experience the difference of a well-organized, fashion-forward accessory with us.</t>
        </is>
      </c>
      <c r="U2497" t="inlineStr">
        <is>
          <t>https://cdn.faire.com/fastly/50cada60ec3cad587e4cfe9c33672ab04bd0444c85669e3d5da0ed9bd199f4cc.jpeg</t>
        </is>
      </c>
      <c r="CE2497" t="inlineStr">
        <is>
          <t>Color</t>
        </is>
      </c>
      <c r="CF2497" t="inlineStr">
        <is>
          <t>Fuchsia</t>
        </is>
      </c>
      <c r="CP2497" t="n">
        <v>133</v>
      </c>
      <c r="CS2497" t="inlineStr">
        <is>
          <t>https://cdn.faire.com/fastly/50cada60ec3cad587e4cfe9c33672ab04bd0444c85669e3d5da0ed9bd199f4cc.jpeg</t>
        </is>
      </c>
      <c r="DD2497" t="n">
        <v>133</v>
      </c>
      <c r="DE2497" t="n">
        <v>9.99</v>
      </c>
      <c r="DG2497" t="n">
        <v>11.99</v>
      </c>
      <c r="DH2497" t="n">
        <v>1</v>
      </c>
      <c r="DI2497" t="n">
        <v>7</v>
      </c>
      <c r="DJ2497" t="n">
        <v>2.5</v>
      </c>
      <c r="DK2497" t="n">
        <v>4</v>
      </c>
      <c r="DN2497" t="inlineStr">
        <is>
          <t>NIMA2</t>
        </is>
      </c>
      <c r="DR2497" t="inlineStr">
        <is>
          <t>Mainland China</t>
        </is>
      </c>
      <c r="DS2497" t="inlineStr">
        <is>
          <t>Guangdong</t>
        </is>
      </c>
      <c r="DX2497" t="inlineStr">
        <is>
          <t>No Warning Applicable</t>
        </is>
      </c>
    </row>
    <row r="2498">
      <c r="E2498" t="inlineStr">
        <is>
          <t>30988</t>
        </is>
      </c>
      <c r="F2498" t="inlineStr">
        <is>
          <t>Leather Cosmetic Bag - Designed for Makeup Essentials</t>
        </is>
      </c>
      <c r="G2498" t="inlineStr">
        <is>
          <t>HM00513</t>
        </is>
      </c>
      <c r="H2498" t="inlineStr">
        <is>
          <t>HM00513G</t>
        </is>
      </c>
      <c r="I2498" t="inlineStr">
        <is>
          <t>Add</t>
        </is>
      </c>
      <c r="N2498" t="inlineStr">
        <is>
          <t>Discover the elegance and convenience of our Ladies Faux Leather Wristlet Cosmetic Bag from Nima Accessories Inc. It is designed to be your go-to accessory for all your makeup essentials. As a leader in women's accessories since 1982, we ensure that our products keep up with the latest fashion trends. This cosmetic bag is not just practical, but also a style statement. Experience the difference of a well-organized, fashion-forward accessory with us.</t>
        </is>
      </c>
      <c r="U2498" t="inlineStr">
        <is>
          <t>https://cdn.faire.com/fastly/1c554d3532488a964f388e77bf97d2b78718ab838dcb477387e14a558939b95f.jpeg</t>
        </is>
      </c>
      <c r="CE2498" t="inlineStr">
        <is>
          <t>Color</t>
        </is>
      </c>
      <c r="CF2498" t="inlineStr">
        <is>
          <t>Gold</t>
        </is>
      </c>
      <c r="CP2498" t="n">
        <v>101</v>
      </c>
      <c r="CS2498" t="inlineStr">
        <is>
          <t>https://cdn.faire.com/fastly/1c554d3532488a964f388e77bf97d2b78718ab838dcb477387e14a558939b95f.jpeg</t>
        </is>
      </c>
      <c r="DD2498" t="n">
        <v>101</v>
      </c>
      <c r="DE2498" t="n">
        <v>9.99</v>
      </c>
      <c r="DG2498" t="n">
        <v>11.99</v>
      </c>
      <c r="DH2498" t="n">
        <v>1</v>
      </c>
      <c r="DI2498" t="n">
        <v>7</v>
      </c>
      <c r="DJ2498" t="n">
        <v>2.5</v>
      </c>
      <c r="DK2498" t="n">
        <v>4</v>
      </c>
      <c r="DN2498" t="inlineStr">
        <is>
          <t>NIMA2</t>
        </is>
      </c>
      <c r="DR2498" t="inlineStr">
        <is>
          <t>Mainland China</t>
        </is>
      </c>
      <c r="DS2498" t="inlineStr">
        <is>
          <t>Guangdong</t>
        </is>
      </c>
      <c r="DX2498" t="inlineStr">
        <is>
          <t>No Warning Applicable</t>
        </is>
      </c>
    </row>
    <row r="2499">
      <c r="E2499" t="inlineStr">
        <is>
          <t>30988</t>
        </is>
      </c>
      <c r="F2499" t="inlineStr">
        <is>
          <t>Leather Cosmetic Bag - Designed for Makeup Essentials</t>
        </is>
      </c>
      <c r="G2499" t="inlineStr">
        <is>
          <t>HM00513</t>
        </is>
      </c>
      <c r="H2499" t="inlineStr">
        <is>
          <t>HM00513PN</t>
        </is>
      </c>
      <c r="I2499" t="inlineStr">
        <is>
          <t>Add</t>
        </is>
      </c>
      <c r="N2499" t="inlineStr">
        <is>
          <t>Discover the elegance and convenience of our Ladies Faux Leather Wristlet Cosmetic Bag from Nima Accessories Inc. It is designed to be your go-to accessory for all your makeup essentials. As a leader in women's accessories since 1982, we ensure that our products keep up with the latest fashion trends. This cosmetic bag is not just practical, but also a style statement. Experience the difference of a well-organized, fashion-forward accessory with us.</t>
        </is>
      </c>
      <c r="U2499" t="inlineStr">
        <is>
          <t>https://cdn.faire.com/fastly/50cada60ec3cad587e4cfe9c33672ab04bd0444c85669e3d5da0ed9bd199f4cc.jpeg</t>
        </is>
      </c>
      <c r="CE2499" t="inlineStr">
        <is>
          <t>Color</t>
        </is>
      </c>
      <c r="CF2499" t="inlineStr">
        <is>
          <t>Pink</t>
        </is>
      </c>
      <c r="CP2499" t="n">
        <v>236</v>
      </c>
      <c r="CS2499" t="inlineStr">
        <is>
          <t>https://cdn.faire.com/fastly/50cada60ec3cad587e4cfe9c33672ab04bd0444c85669e3d5da0ed9bd199f4cc.jpeg</t>
        </is>
      </c>
      <c r="DD2499" t="n">
        <v>236</v>
      </c>
      <c r="DE2499" t="n">
        <v>9.99</v>
      </c>
      <c r="DG2499" t="n">
        <v>11.99</v>
      </c>
      <c r="DH2499" t="n">
        <v>1</v>
      </c>
      <c r="DI2499" t="n">
        <v>7</v>
      </c>
      <c r="DJ2499" t="n">
        <v>2.5</v>
      </c>
      <c r="DK2499" t="n">
        <v>4</v>
      </c>
      <c r="DN2499" t="inlineStr">
        <is>
          <t>NIMA2</t>
        </is>
      </c>
      <c r="DR2499" t="inlineStr">
        <is>
          <t>Mainland China</t>
        </is>
      </c>
      <c r="DS2499" t="inlineStr">
        <is>
          <t>Guangdong</t>
        </is>
      </c>
      <c r="DX2499" t="inlineStr">
        <is>
          <t>No Warning Applicable</t>
        </is>
      </c>
    </row>
    <row r="2500">
      <c r="E2500" t="inlineStr">
        <is>
          <t>30988</t>
        </is>
      </c>
      <c r="F2500" t="inlineStr">
        <is>
          <t>Leather Cosmetic Bag - Designed for Makeup Essentials</t>
        </is>
      </c>
      <c r="G2500" t="inlineStr">
        <is>
          <t>HM00513</t>
        </is>
      </c>
      <c r="H2500" t="inlineStr">
        <is>
          <t>HM00513S</t>
        </is>
      </c>
      <c r="I2500" t="inlineStr">
        <is>
          <t>Add</t>
        </is>
      </c>
      <c r="N2500" t="inlineStr">
        <is>
          <t>Discover the elegance and convenience of our Ladies Faux Leather Wristlet Cosmetic Bag from Nima Accessories Inc. It is designed to be your go-to accessory for all your makeup essentials. As a leader in women's accessories since 1982, we ensure that our products keep up with the latest fashion trends. This cosmetic bag is not just practical, but also a style statement. Experience the difference of a well-organized, fashion-forward accessory with us.</t>
        </is>
      </c>
      <c r="U2500" t="inlineStr">
        <is>
          <t>https://cdn.faire.com/fastly/1c554d3532488a964f388e77bf97d2b78718ab838dcb477387e14a558939b95f.jpeg</t>
        </is>
      </c>
      <c r="CE2500" t="inlineStr">
        <is>
          <t>Color</t>
        </is>
      </c>
      <c r="CF2500" t="inlineStr">
        <is>
          <t>Silver</t>
        </is>
      </c>
      <c r="CP2500" t="n">
        <v>212</v>
      </c>
      <c r="CS2500" t="inlineStr">
        <is>
          <t>https://cdn.faire.com/fastly/1c554d3532488a964f388e77bf97d2b78718ab838dcb477387e14a558939b95f.jpeg</t>
        </is>
      </c>
      <c r="DD2500" t="n">
        <v>212</v>
      </c>
      <c r="DE2500" t="n">
        <v>9.99</v>
      </c>
      <c r="DG2500" t="n">
        <v>11.99</v>
      </c>
      <c r="DH2500" t="n">
        <v>1</v>
      </c>
      <c r="DI2500" t="n">
        <v>7</v>
      </c>
      <c r="DJ2500" t="n">
        <v>2.5</v>
      </c>
      <c r="DK2500" t="n">
        <v>4</v>
      </c>
      <c r="DN2500" t="inlineStr">
        <is>
          <t>NIMA2</t>
        </is>
      </c>
      <c r="DR2500" t="inlineStr">
        <is>
          <t>Mainland China</t>
        </is>
      </c>
      <c r="DS2500" t="inlineStr">
        <is>
          <t>Guangdong</t>
        </is>
      </c>
      <c r="DX2500" t="inlineStr">
        <is>
          <t>No Warning Applicable</t>
        </is>
      </c>
    </row>
    <row r="2501">
      <c r="E2501" t="inlineStr">
        <is>
          <t>29153</t>
        </is>
      </c>
      <c r="F2501" t="inlineStr">
        <is>
          <t>Lips Themed Hard Shape Square Ladies Clutch Handbag</t>
        </is>
      </c>
      <c r="G2501" t="inlineStr">
        <is>
          <t>HBG104505</t>
        </is>
      </c>
      <c r="H2501" t="inlineStr">
        <is>
          <t>HBG104505</t>
        </is>
      </c>
      <c r="I2501" t="inlineStr">
        <is>
          <t>Add</t>
        </is>
      </c>
      <c r="N2501" t="inlineStr">
        <is>
          <t>Lips Themed Hard Shape Square Ladies Clutch Handbag
California Proposition 65 warning
"WARNING: This product may contain chemicals known to the State of California to cause cancer, birth defects or other reproductive harm".</t>
        </is>
      </c>
      <c r="U2501" t="inlineStr">
        <is>
          <t>https://cdn.faire.com/fastly/b788315ae461496da67bd7ab796212e28ddf923e4608cd253ac420ba0ee9baff.jpeg</t>
        </is>
      </c>
      <c r="CE2501" t="inlineStr">
        <is>
          <t>Color</t>
        </is>
      </c>
      <c r="CF2501" t="inlineStr">
        <is>
          <t>One Color</t>
        </is>
      </c>
      <c r="CP2501" t="n">
        <v>12</v>
      </c>
      <c r="CS2501" t="inlineStr">
        <is>
          <t>https://cdn.faire.com/fastly/b788315ae461496da67bd7ab796212e28ddf923e4608cd253ac420ba0ee9baff.jpeg</t>
        </is>
      </c>
      <c r="DD2501" t="n">
        <v>12</v>
      </c>
      <c r="DE2501" t="n">
        <v>39.99</v>
      </c>
      <c r="DG2501" t="n">
        <v>49.99</v>
      </c>
      <c r="DH2501" t="n">
        <v>1</v>
      </c>
      <c r="DI2501" t="n">
        <v>5.5</v>
      </c>
      <c r="DJ2501" t="n">
        <v>3.5</v>
      </c>
      <c r="DK2501" t="n">
        <v>5.5</v>
      </c>
      <c r="DN2501" t="inlineStr">
        <is>
          <t>NIMA2</t>
        </is>
      </c>
      <c r="DR2501" t="inlineStr">
        <is>
          <t>Mainland China</t>
        </is>
      </c>
      <c r="DS2501" t="inlineStr">
        <is>
          <t>Guangdong</t>
        </is>
      </c>
      <c r="DX2501" t="inlineStr">
        <is>
          <t>No Warning Applicable</t>
        </is>
      </c>
    </row>
    <row r="2502">
      <c r="E2502" t="inlineStr">
        <is>
          <t>29153</t>
        </is>
      </c>
      <c r="F2502" t="inlineStr">
        <is>
          <t>Lipstick Shape Ladies Handbag</t>
        </is>
      </c>
      <c r="G2502" t="inlineStr">
        <is>
          <t>HBG104452</t>
        </is>
      </c>
      <c r="H2502" t="inlineStr">
        <is>
          <t>HBG104452</t>
        </is>
      </c>
      <c r="I2502" t="inlineStr">
        <is>
          <t>Add</t>
        </is>
      </c>
      <c r="N2502" t="inlineStr">
        <is>
          <t>Experience the flair of vintage fashion with our Lipstick Shape Ladies Handbag from Nima Accessories Inc. This handbag is not just a bag, but an expression of style, reflecting our brand's commitment to offering the latest, fashion-forward accessories. Carry it around and make a bold statement. Nima Accessories Inc, your one-stop accessory store since 1982, bringing you the most unique and trendy accessories.</t>
        </is>
      </c>
      <c r="U2502" t="inlineStr">
        <is>
          <t>https://cdn.faire.com/fastly/c920a71b43aab005a5d232a610bbbc7deaa8aad696aee3e40cefb8f15fffb8cc.jpeg</t>
        </is>
      </c>
      <c r="CE2502" t="inlineStr">
        <is>
          <t>Color</t>
        </is>
      </c>
      <c r="CF2502" t="inlineStr">
        <is>
          <t>One Color</t>
        </is>
      </c>
      <c r="CP2502" t="n">
        <v>32</v>
      </c>
      <c r="CS2502" t="inlineStr">
        <is>
          <t>https://cdn.faire.com/fastly/c920a71b43aab005a5d232a610bbbc7deaa8aad696aee3e40cefb8f15fffb8cc.jpeg</t>
        </is>
      </c>
      <c r="DD2502" t="n">
        <v>32</v>
      </c>
      <c r="DE2502" t="n">
        <v>29.99</v>
      </c>
      <c r="DG2502" t="n">
        <v>36.99</v>
      </c>
      <c r="DH2502" t="n">
        <v>1</v>
      </c>
      <c r="DI2502" t="n">
        <v>3.3</v>
      </c>
      <c r="DJ2502" t="n">
        <v>3.3</v>
      </c>
      <c r="DK2502" t="n">
        <v>8.300000000000001</v>
      </c>
      <c r="DN2502" t="inlineStr">
        <is>
          <t>NIMA2</t>
        </is>
      </c>
      <c r="DR2502" t="inlineStr">
        <is>
          <t>Mainland China</t>
        </is>
      </c>
      <c r="DS2502" t="inlineStr">
        <is>
          <t>Guangdong</t>
        </is>
      </c>
      <c r="DX2502" t="inlineStr">
        <is>
          <t>No Warning Applicable</t>
        </is>
      </c>
    </row>
    <row r="2503">
      <c r="E2503" t="inlineStr">
        <is>
          <t>29153</t>
        </is>
      </c>
      <c r="F2503" t="inlineStr">
        <is>
          <t>Lucky Elephant Print Duffle Bag Weekender Bag Travel Bag</t>
        </is>
      </c>
      <c r="G2503" t="inlineStr">
        <is>
          <t>HL00434</t>
        </is>
      </c>
      <c r="H2503" t="inlineStr">
        <is>
          <t>HL00434</t>
        </is>
      </c>
      <c r="I2503" t="inlineStr">
        <is>
          <t>Add</t>
        </is>
      </c>
      <c r="N2503" t="inlineStr">
        <is>
          <t>Lucky Elephant Print Duffle Bag Weekender Bag Travel Bag</t>
        </is>
      </c>
      <c r="U2503" t="inlineStr">
        <is>
          <t>https://cdn.faire.com/fastly/1e0c2b0a0a8099b5864acd9ceb64409de74937604895d89ca8471260a7fdd7a8.jpeg</t>
        </is>
      </c>
      <c r="CE2503" t="inlineStr">
        <is>
          <t>Color</t>
        </is>
      </c>
      <c r="CF2503" t="inlineStr">
        <is>
          <t>One Color</t>
        </is>
      </c>
      <c r="CP2503" t="n">
        <v>343</v>
      </c>
      <c r="CS2503" t="inlineStr">
        <is>
          <t>https://cdn.faire.com/fastly/1e0c2b0a0a8099b5864acd9ceb64409de74937604895d89ca8471260a7fdd7a8.jpeg</t>
        </is>
      </c>
      <c r="DD2503" t="n">
        <v>343</v>
      </c>
      <c r="DE2503" t="n">
        <v>13.99</v>
      </c>
      <c r="DG2503" t="n">
        <v>16.99</v>
      </c>
      <c r="DH2503" t="n">
        <v>1.4</v>
      </c>
      <c r="DI2503" t="n">
        <v>15</v>
      </c>
      <c r="DJ2503" t="n">
        <v>8</v>
      </c>
      <c r="DK2503" t="n">
        <v>17</v>
      </c>
      <c r="DN2503" t="inlineStr">
        <is>
          <t>NIMA2</t>
        </is>
      </c>
      <c r="DR2503" t="inlineStr">
        <is>
          <t>Mainland China</t>
        </is>
      </c>
      <c r="DS2503" t="inlineStr">
        <is>
          <t>Guangdong</t>
        </is>
      </c>
      <c r="DX2503" t="inlineStr">
        <is>
          <t>No Warning Applicable</t>
        </is>
      </c>
    </row>
    <row r="2504">
      <c r="E2504" t="inlineStr">
        <is>
          <t>29153</t>
        </is>
      </c>
      <c r="F2504" t="inlineStr">
        <is>
          <t>Lucky Elephant Print Duffle Bag Weekender Bag Travel Bag</t>
        </is>
      </c>
      <c r="G2504" t="inlineStr">
        <is>
          <t>HL00400</t>
        </is>
      </c>
      <c r="H2504" t="inlineStr">
        <is>
          <t>HL00400</t>
        </is>
      </c>
      <c r="I2504" t="inlineStr">
        <is>
          <t>Add</t>
        </is>
      </c>
      <c r="N2504" t="inlineStr">
        <is>
          <t>Lucky Elephant Print Duffle Bag Weekender Bag Travel Bag</t>
        </is>
      </c>
      <c r="U2504" t="inlineStr">
        <is>
          <t>https://cdn.faire.com/fastly/b0eec422610733f396eb7ca5681807b40198058d56c7a8037446262eaaa7dee5.jpeg</t>
        </is>
      </c>
      <c r="CE2504" t="inlineStr">
        <is>
          <t>Color</t>
        </is>
      </c>
      <c r="CF2504" t="inlineStr">
        <is>
          <t>One Color</t>
        </is>
      </c>
      <c r="CP2504" t="n">
        <v>109</v>
      </c>
      <c r="CS2504" t="inlineStr">
        <is>
          <t>https://cdn.faire.com/fastly/b0eec422610733f396eb7ca5681807b40198058d56c7a8037446262eaaa7dee5.jpeg</t>
        </is>
      </c>
      <c r="DD2504" t="n">
        <v>109</v>
      </c>
      <c r="DE2504" t="n">
        <v>13.99</v>
      </c>
      <c r="DG2504" t="n">
        <v>16.99</v>
      </c>
      <c r="DH2504" t="n">
        <v>1.4</v>
      </c>
      <c r="DI2504" t="n">
        <v>15</v>
      </c>
      <c r="DJ2504" t="n">
        <v>8</v>
      </c>
      <c r="DK2504" t="n">
        <v>17</v>
      </c>
      <c r="DN2504" t="inlineStr">
        <is>
          <t>NIMA2</t>
        </is>
      </c>
      <c r="DR2504" t="inlineStr">
        <is>
          <t>Mainland China</t>
        </is>
      </c>
      <c r="DS2504" t="inlineStr">
        <is>
          <t>Guangdong</t>
        </is>
      </c>
      <c r="DX2504" t="inlineStr">
        <is>
          <t>No Warning Applicable</t>
        </is>
      </c>
    </row>
    <row r="2505">
      <c r="E2505" t="inlineStr">
        <is>
          <t>29324</t>
        </is>
      </c>
      <c r="F2505" t="inlineStr">
        <is>
          <t>Lucky Elephant Print Ladies Wallet</t>
        </is>
      </c>
      <c r="G2505" t="inlineStr">
        <is>
          <t>HW00737</t>
        </is>
      </c>
      <c r="H2505" t="inlineStr">
        <is>
          <t>HW00737</t>
        </is>
      </c>
      <c r="I2505" t="inlineStr">
        <is>
          <t>Add</t>
        </is>
      </c>
      <c r="N2505" t="inlineStr">
        <is>
          <t>Explore the charming style of our Lucky Elephant Print Ladies Wallet from Nima Accessories Inc. This delightful wallet, crafted with attention to detail, offers a unique fashion statement while keeping your essentials organized. Enjoy the blend of style and functionality in this wallet, an example of why we are your one-stop accessory store.</t>
        </is>
      </c>
      <c r="U2505" t="inlineStr">
        <is>
          <t>https://cdn.faire.com/fastly/fda99399d5ecbbe75e40d43d6c8745b97d7efc1e2c35d1887fa4d13d5859d0fa.jpeg</t>
        </is>
      </c>
      <c r="CE2505" t="inlineStr">
        <is>
          <t>Color</t>
        </is>
      </c>
      <c r="CF2505" t="inlineStr">
        <is>
          <t>One Color</t>
        </is>
      </c>
      <c r="CP2505" t="n">
        <v>7</v>
      </c>
      <c r="CS2505" t="inlineStr">
        <is>
          <t>https://cdn.faire.com/fastly/fda99399d5ecbbe75e40d43d6c8745b97d7efc1e2c35d1887fa4d13d5859d0fa.jpeg</t>
        </is>
      </c>
      <c r="DD2505" t="n">
        <v>7</v>
      </c>
      <c r="DE2505" t="n">
        <v>9.99</v>
      </c>
      <c r="DG2505" t="n">
        <v>11.99</v>
      </c>
      <c r="DH2505" t="n">
        <v>1</v>
      </c>
      <c r="DI2505" t="n">
        <v>8</v>
      </c>
      <c r="DJ2505" t="n">
        <v>1</v>
      </c>
      <c r="DK2505" t="n">
        <v>4</v>
      </c>
      <c r="DN2505" t="inlineStr">
        <is>
          <t>NIMA2</t>
        </is>
      </c>
      <c r="DR2505" t="inlineStr">
        <is>
          <t>Mainland China</t>
        </is>
      </c>
      <c r="DS2505" t="inlineStr">
        <is>
          <t>Guangdong</t>
        </is>
      </c>
      <c r="DX2505" t="inlineStr">
        <is>
          <t>No Warning Applicable</t>
        </is>
      </c>
    </row>
    <row r="2506">
      <c r="E2506" t="inlineStr">
        <is>
          <t>29153</t>
        </is>
      </c>
      <c r="F2506" t="inlineStr">
        <is>
          <t>Mail From Paris Print Duffle Bag Weekender Bag Travel Bag</t>
        </is>
      </c>
      <c r="G2506" t="inlineStr">
        <is>
          <t>HL00439</t>
        </is>
      </c>
      <c r="H2506" t="inlineStr">
        <is>
          <t>HL00439</t>
        </is>
      </c>
      <c r="I2506" t="inlineStr">
        <is>
          <t>Add</t>
        </is>
      </c>
      <c r="N2506" t="inlineStr">
        <is>
          <t>Mail From Paris Print Duffle Bag Weekender Bag Travel Bag</t>
        </is>
      </c>
      <c r="U2506" t="inlineStr">
        <is>
          <t>https://cdn.faire.com/fastly/8c0562f27e205eb9ae7b072aabfe8b78c768c32f2c0d47fd9fe48ffdb6e6beb7.jpeg</t>
        </is>
      </c>
      <c r="CE2506" t="inlineStr">
        <is>
          <t>Color</t>
        </is>
      </c>
      <c r="CF2506" t="inlineStr">
        <is>
          <t>One Color</t>
        </is>
      </c>
      <c r="CP2506" t="n">
        <v>85</v>
      </c>
      <c r="CS2506" t="inlineStr">
        <is>
          <t>https://cdn.faire.com/fastly/8c0562f27e205eb9ae7b072aabfe8b78c768c32f2c0d47fd9fe48ffdb6e6beb7.jpeg</t>
        </is>
      </c>
      <c r="DD2506" t="n">
        <v>85</v>
      </c>
      <c r="DE2506" t="n">
        <v>13.99</v>
      </c>
      <c r="DG2506" t="n">
        <v>16.99</v>
      </c>
      <c r="DH2506" t="n">
        <v>1.4</v>
      </c>
      <c r="DI2506" t="n">
        <v>15</v>
      </c>
      <c r="DJ2506" t="n">
        <v>8</v>
      </c>
      <c r="DK2506" t="n">
        <v>17</v>
      </c>
      <c r="DN2506" t="inlineStr">
        <is>
          <t>NIMA2</t>
        </is>
      </c>
      <c r="DR2506" t="inlineStr">
        <is>
          <t>Mainland China</t>
        </is>
      </c>
      <c r="DS2506" t="inlineStr">
        <is>
          <t>Guangdong</t>
        </is>
      </c>
      <c r="DX2506" t="inlineStr">
        <is>
          <t>No Warning Applicable</t>
        </is>
      </c>
    </row>
    <row r="2507">
      <c r="E2507" t="inlineStr">
        <is>
          <t>29153</t>
        </is>
      </c>
      <c r="F2507" t="inlineStr">
        <is>
          <t>Marble Like Ladies Cross Body Bag Clutch Handbag</t>
        </is>
      </c>
      <c r="G2507" t="inlineStr">
        <is>
          <t>HBG104189</t>
        </is>
      </c>
      <c r="H2507" t="inlineStr">
        <is>
          <t>HBG104189B</t>
        </is>
      </c>
      <c r="I2507" t="inlineStr">
        <is>
          <t>Add</t>
        </is>
      </c>
      <c r="N2507" t="inlineStr">
        <is>
          <t>Experience the elegance of simplicity with our Marble Like Ladies Cross Body Bag Clutch Handbag. Brought to you by Nima Accessories Inc, this clutch is the perfect blend of style and practicality. It embodies the latest trends while maintaining a timeless charm. Whether you're heading to a formal event or a casual outing, this versatile piece is your ideal companion.</t>
        </is>
      </c>
      <c r="U2507" t="inlineStr">
        <is>
          <t>https://cdn.faire.com/fastly/133f9a4ae69f927250a0f24a32019f1ed8be989db269d04c951f2c783a9527c1.jpeg</t>
        </is>
      </c>
      <c r="CE2507" t="inlineStr">
        <is>
          <t>Color</t>
        </is>
      </c>
      <c r="CF2507" t="inlineStr">
        <is>
          <t>Black</t>
        </is>
      </c>
      <c r="CP2507" t="n">
        <v>27</v>
      </c>
      <c r="CS2507" t="inlineStr">
        <is>
          <t>https://cdn.faire.com/fastly/133f9a4ae69f927250a0f24a32019f1ed8be989db269d04c951f2c783a9527c1.jpeg</t>
        </is>
      </c>
      <c r="DD2507" t="n">
        <v>27</v>
      </c>
      <c r="DE2507" t="n">
        <v>23.99</v>
      </c>
      <c r="DG2507" t="n">
        <v>29.99</v>
      </c>
      <c r="DH2507" t="n">
        <v>1</v>
      </c>
      <c r="DI2507" t="n">
        <v>7.5</v>
      </c>
      <c r="DJ2507" t="n">
        <v>1.5</v>
      </c>
      <c r="DK2507" t="n">
        <v>5</v>
      </c>
      <c r="DN2507" t="inlineStr">
        <is>
          <t>NIMA2</t>
        </is>
      </c>
      <c r="DR2507" t="inlineStr">
        <is>
          <t>Mainland China</t>
        </is>
      </c>
      <c r="DS2507" t="inlineStr">
        <is>
          <t>Guangdong</t>
        </is>
      </c>
      <c r="DX2507" t="inlineStr">
        <is>
          <t>No Warning Applicable</t>
        </is>
      </c>
    </row>
    <row r="2508">
      <c r="E2508" t="inlineStr">
        <is>
          <t>29153</t>
        </is>
      </c>
      <c r="F2508" t="inlineStr">
        <is>
          <t>Marble Like Ladies Cross Body Bag Clutch Handbag</t>
        </is>
      </c>
      <c r="G2508" t="inlineStr">
        <is>
          <t>HBG104189</t>
        </is>
      </c>
      <c r="H2508" t="inlineStr">
        <is>
          <t>HBG104189IV</t>
        </is>
      </c>
      <c r="I2508" t="inlineStr">
        <is>
          <t>Add</t>
        </is>
      </c>
      <c r="N2508" t="inlineStr">
        <is>
          <t>Experience the elegance of simplicity with our Marble Like Ladies Cross Body Bag Clutch Handbag. Brought to you by Nima Accessories Inc, this clutch is the perfect blend of style and practicality. It embodies the latest trends while maintaining a timeless charm. Whether you're heading to a formal event or a casual outing, this versatile piece is your ideal companion.</t>
        </is>
      </c>
      <c r="U2508" t="inlineStr">
        <is>
          <t>https://cdn.faire.com/fastly/4da3716588fd47379b41f8aa974ddbacc6f1bd9648000a9294be6c46dac801b2.jpeg</t>
        </is>
      </c>
      <c r="CE2508" t="inlineStr">
        <is>
          <t>Color</t>
        </is>
      </c>
      <c r="CF2508" t="inlineStr">
        <is>
          <t>Ivory</t>
        </is>
      </c>
      <c r="CP2508" t="n">
        <v>4</v>
      </c>
      <c r="CS2508" t="inlineStr">
        <is>
          <t>https://cdn.faire.com/fastly/4da3716588fd47379b41f8aa974ddbacc6f1bd9648000a9294be6c46dac801b2.jpeg</t>
        </is>
      </c>
      <c r="DD2508" t="n">
        <v>4</v>
      </c>
      <c r="DE2508" t="n">
        <v>23.99</v>
      </c>
      <c r="DG2508" t="n">
        <v>29.99</v>
      </c>
      <c r="DH2508" t="n">
        <v>1</v>
      </c>
      <c r="DI2508" t="n">
        <v>7.5</v>
      </c>
      <c r="DJ2508" t="n">
        <v>1.5</v>
      </c>
      <c r="DK2508" t="n">
        <v>5</v>
      </c>
      <c r="DN2508" t="inlineStr">
        <is>
          <t>NIMA2</t>
        </is>
      </c>
      <c r="DR2508" t="inlineStr">
        <is>
          <t>Mainland China</t>
        </is>
      </c>
      <c r="DS2508" t="inlineStr">
        <is>
          <t>Guangdong</t>
        </is>
      </c>
      <c r="DX2508" t="inlineStr">
        <is>
          <t>No Warning Applicable</t>
        </is>
      </c>
    </row>
    <row r="2509">
      <c r="E2509" t="inlineStr">
        <is>
          <t>29153</t>
        </is>
      </c>
      <c r="F2509" t="inlineStr">
        <is>
          <t>Middle Stripe Faux Leather Duffle Bag Weekender Bag Travel</t>
        </is>
      </c>
      <c r="G2509" t="inlineStr">
        <is>
          <t>HL00498</t>
        </is>
      </c>
      <c r="H2509" t="inlineStr">
        <is>
          <t>HL00498B</t>
        </is>
      </c>
      <c r="I2509" t="inlineStr">
        <is>
          <t>Add</t>
        </is>
      </c>
      <c r="N2509" t="inlineStr">
        <is>
          <t>Middle Stripe Faux Leather Duffle Bag Weekender Bag Travel
California Proposition 65 warning
"WARNING: This product may contain chemicals known to the State of California to cause cancer, birth defects or other reproductive harm".</t>
        </is>
      </c>
      <c r="U2509" t="inlineStr">
        <is>
          <t>https://cdn.faire.com/fastly/318a5b3f71775a8510078a3268c326d07d32f8baf76fb7c3f122c2ffb272f97e.jpeg</t>
        </is>
      </c>
      <c r="CE2509" t="inlineStr">
        <is>
          <t>Color</t>
        </is>
      </c>
      <c r="CF2509" t="inlineStr">
        <is>
          <t>Black</t>
        </is>
      </c>
      <c r="CP2509" t="n">
        <v>120</v>
      </c>
      <c r="CS2509" t="inlineStr">
        <is>
          <t>https://cdn.faire.com/fastly/318a5b3f71775a8510078a3268c326d07d32f8baf76fb7c3f122c2ffb272f97e.jpeg</t>
        </is>
      </c>
      <c r="DD2509" t="n">
        <v>120</v>
      </c>
      <c r="DE2509" t="n">
        <v>19.99</v>
      </c>
      <c r="DG2509" t="n">
        <v>24.99</v>
      </c>
      <c r="DH2509" t="n">
        <v>1.65</v>
      </c>
      <c r="DI2509" t="inlineStr"/>
      <c r="DJ2509" t="inlineStr"/>
      <c r="DK2509" t="inlineStr"/>
      <c r="DN2509" t="inlineStr">
        <is>
          <t>NIMA2</t>
        </is>
      </c>
      <c r="DR2509" t="inlineStr">
        <is>
          <t>Mainland China</t>
        </is>
      </c>
      <c r="DS2509" t="inlineStr">
        <is>
          <t>Guangdong</t>
        </is>
      </c>
      <c r="DX2509" t="inlineStr">
        <is>
          <t>No Warning Applicable</t>
        </is>
      </c>
    </row>
    <row r="2510">
      <c r="E2510" t="inlineStr">
        <is>
          <t>29153</t>
        </is>
      </c>
      <c r="F2510" t="inlineStr">
        <is>
          <t>Middle Stripe Faux Leather Duffle Bag Weekender Bag Travel</t>
        </is>
      </c>
      <c r="G2510" t="inlineStr">
        <is>
          <t>HL00498</t>
        </is>
      </c>
      <c r="H2510" t="inlineStr">
        <is>
          <t>HL00498FU</t>
        </is>
      </c>
      <c r="I2510" t="inlineStr">
        <is>
          <t>Add</t>
        </is>
      </c>
      <c r="N2510" t="inlineStr">
        <is>
          <t>Middle Stripe Faux Leather Duffle Bag Weekender Bag Travel
California Proposition 65 warning
"WARNING: This product may contain chemicals known to the State of California to cause cancer, birth defects or other reproductive harm".</t>
        </is>
      </c>
      <c r="U2510" t="inlineStr">
        <is>
          <t>https://cdn.faire.com/fastly/9bb8f8c55dde8ac5b887883cb04f9cc6df450172935660868988370f9435189f.jpeg</t>
        </is>
      </c>
      <c r="CE2510" t="inlineStr">
        <is>
          <t>Color</t>
        </is>
      </c>
      <c r="CF2510" t="inlineStr">
        <is>
          <t>Fuchsia</t>
        </is>
      </c>
      <c r="CP2510" t="n">
        <v>45</v>
      </c>
      <c r="CS2510" t="inlineStr">
        <is>
          <t>https://cdn.faire.com/fastly/9bb8f8c55dde8ac5b887883cb04f9cc6df450172935660868988370f9435189f.jpeg</t>
        </is>
      </c>
      <c r="DD2510" t="n">
        <v>45</v>
      </c>
      <c r="DE2510" t="n">
        <v>19.99</v>
      </c>
      <c r="DG2510" t="n">
        <v>24.99</v>
      </c>
      <c r="DH2510" t="n">
        <v>1.65</v>
      </c>
      <c r="DI2510" t="inlineStr"/>
      <c r="DJ2510" t="inlineStr"/>
      <c r="DK2510" t="inlineStr"/>
      <c r="DN2510" t="inlineStr">
        <is>
          <t>NIMA2</t>
        </is>
      </c>
      <c r="DR2510" t="inlineStr">
        <is>
          <t>Mainland China</t>
        </is>
      </c>
      <c r="DS2510" t="inlineStr">
        <is>
          <t>Guangdong</t>
        </is>
      </c>
      <c r="DX2510" t="inlineStr">
        <is>
          <t>No Warning Applicable</t>
        </is>
      </c>
    </row>
    <row r="2511">
      <c r="E2511" t="inlineStr">
        <is>
          <t>29153</t>
        </is>
      </c>
      <c r="F2511" t="inlineStr">
        <is>
          <t>Middle Stripe Faux Leather Duffle Bag Weekender Bag Travel</t>
        </is>
      </c>
      <c r="G2511" t="inlineStr">
        <is>
          <t>HL00498</t>
        </is>
      </c>
      <c r="H2511" t="inlineStr">
        <is>
          <t>HL00498G</t>
        </is>
      </c>
      <c r="I2511" t="inlineStr">
        <is>
          <t>Add</t>
        </is>
      </c>
      <c r="N2511" t="inlineStr">
        <is>
          <t>Middle Stripe Faux Leather Duffle Bag Weekender Bag Travel
California Proposition 65 warning
"WARNING: This product may contain chemicals known to the State of California to cause cancer, birth defects or other reproductive harm".</t>
        </is>
      </c>
      <c r="U2511" t="inlineStr">
        <is>
          <t>https://cdn.faire.com/fastly/b4b0adb342ec399120c396a5727c717b0fdba863ceaf9fa0c6dc174e2dea7f3a.jpeg</t>
        </is>
      </c>
      <c r="CE2511" t="inlineStr">
        <is>
          <t>Color</t>
        </is>
      </c>
      <c r="CF2511" t="inlineStr">
        <is>
          <t>Gold</t>
        </is>
      </c>
      <c r="CP2511" t="n">
        <v>107</v>
      </c>
      <c r="CS2511" t="inlineStr">
        <is>
          <t>https://cdn.faire.com/fastly/b4b0adb342ec399120c396a5727c717b0fdba863ceaf9fa0c6dc174e2dea7f3a.jpeg</t>
        </is>
      </c>
      <c r="DD2511" t="n">
        <v>107</v>
      </c>
      <c r="DE2511" t="n">
        <v>19.99</v>
      </c>
      <c r="DG2511" t="n">
        <v>24.99</v>
      </c>
      <c r="DH2511" t="n">
        <v>1.65</v>
      </c>
      <c r="DI2511" t="inlineStr"/>
      <c r="DJ2511" t="inlineStr"/>
      <c r="DK2511" t="inlineStr"/>
      <c r="DN2511" t="inlineStr">
        <is>
          <t>NIMA2</t>
        </is>
      </c>
      <c r="DR2511" t="inlineStr">
        <is>
          <t>Mainland China</t>
        </is>
      </c>
      <c r="DS2511" t="inlineStr">
        <is>
          <t>Guangdong</t>
        </is>
      </c>
      <c r="DX2511" t="inlineStr">
        <is>
          <t>No Warning Applicable</t>
        </is>
      </c>
    </row>
    <row r="2512">
      <c r="E2512" t="inlineStr">
        <is>
          <t>29153</t>
        </is>
      </c>
      <c r="F2512" t="inlineStr">
        <is>
          <t>Middle Stripe Faux Leather Duffle Bag Weekender Bag Travel</t>
        </is>
      </c>
      <c r="G2512" t="inlineStr">
        <is>
          <t>HL00498</t>
        </is>
      </c>
      <c r="H2512" t="inlineStr">
        <is>
          <t>HL00498PN</t>
        </is>
      </c>
      <c r="I2512" t="inlineStr">
        <is>
          <t>Add</t>
        </is>
      </c>
      <c r="N2512" t="inlineStr">
        <is>
          <t>Middle Stripe Faux Leather Duffle Bag Weekender Bag Travel
California Proposition 65 warning
"WARNING: This product may contain chemicals known to the State of California to cause cancer, birth defects or other reproductive harm".</t>
        </is>
      </c>
      <c r="U2512" t="inlineStr">
        <is>
          <t>https://cdn.faire.com/fastly/94361bf92699a4981688fc475a9dcc27536b2173c3ab481738bbdb85509e1923.jpeg</t>
        </is>
      </c>
      <c r="CE2512" t="inlineStr">
        <is>
          <t>Color</t>
        </is>
      </c>
      <c r="CF2512" t="inlineStr">
        <is>
          <t>Pink</t>
        </is>
      </c>
      <c r="CP2512" t="n">
        <v>22</v>
      </c>
      <c r="CS2512" t="inlineStr">
        <is>
          <t>https://cdn.faire.com/fastly/94361bf92699a4981688fc475a9dcc27536b2173c3ab481738bbdb85509e1923.jpeg</t>
        </is>
      </c>
      <c r="DD2512" t="n">
        <v>22</v>
      </c>
      <c r="DE2512" t="n">
        <v>19.99</v>
      </c>
      <c r="DG2512" t="n">
        <v>24.99</v>
      </c>
      <c r="DH2512" t="n">
        <v>1.65</v>
      </c>
      <c r="DI2512" t="inlineStr"/>
      <c r="DJ2512" t="inlineStr"/>
      <c r="DK2512" t="inlineStr"/>
      <c r="DN2512" t="inlineStr">
        <is>
          <t>NIMA2</t>
        </is>
      </c>
      <c r="DR2512" t="inlineStr">
        <is>
          <t>Mainland China</t>
        </is>
      </c>
      <c r="DS2512" t="inlineStr">
        <is>
          <t>Guangdong</t>
        </is>
      </c>
      <c r="DX2512" t="inlineStr">
        <is>
          <t>No Warning Applicable</t>
        </is>
      </c>
    </row>
    <row r="2513">
      <c r="E2513" t="inlineStr">
        <is>
          <t>29153</t>
        </is>
      </c>
      <c r="F2513" t="inlineStr">
        <is>
          <t>Middle Stripe Faux Leather Duffle Bag Weekender Bag Travel</t>
        </is>
      </c>
      <c r="G2513" t="inlineStr">
        <is>
          <t>HL00498</t>
        </is>
      </c>
      <c r="H2513" t="inlineStr">
        <is>
          <t>HL00498S</t>
        </is>
      </c>
      <c r="I2513" t="inlineStr">
        <is>
          <t>Add</t>
        </is>
      </c>
      <c r="N2513" t="inlineStr">
        <is>
          <t>Middle Stripe Faux Leather Duffle Bag Weekender Bag Travel
California Proposition 65 warning
"WARNING: This product may contain chemicals known to the State of California to cause cancer, birth defects or other reproductive harm".</t>
        </is>
      </c>
      <c r="U2513" t="inlineStr">
        <is>
          <t>https://cdn.faire.com/fastly/1b5d8865aa8891d150df18f6764d9658f0b4f325629b1fea0f11d6cdd3160c29.jpeg</t>
        </is>
      </c>
      <c r="CE2513" t="inlineStr">
        <is>
          <t>Color</t>
        </is>
      </c>
      <c r="CF2513" t="inlineStr">
        <is>
          <t>Silver</t>
        </is>
      </c>
      <c r="CP2513" t="n">
        <v>110</v>
      </c>
      <c r="CS2513" t="inlineStr">
        <is>
          <t>https://cdn.faire.com/fastly/1b5d8865aa8891d150df18f6764d9658f0b4f325629b1fea0f11d6cdd3160c29.jpeg</t>
        </is>
      </c>
      <c r="DD2513" t="n">
        <v>110</v>
      </c>
      <c r="DE2513" t="n">
        <v>19.99</v>
      </c>
      <c r="DG2513" t="n">
        <v>24.99</v>
      </c>
      <c r="DH2513" t="n">
        <v>1.65</v>
      </c>
      <c r="DI2513" t="inlineStr"/>
      <c r="DJ2513" t="inlineStr"/>
      <c r="DK2513" t="inlineStr"/>
      <c r="DN2513" t="inlineStr">
        <is>
          <t>NIMA2</t>
        </is>
      </c>
      <c r="DR2513" t="inlineStr">
        <is>
          <t>Mainland China</t>
        </is>
      </c>
      <c r="DS2513" t="inlineStr">
        <is>
          <t>Guangdong</t>
        </is>
      </c>
      <c r="DX2513" t="inlineStr">
        <is>
          <t>No Warning Applicable</t>
        </is>
      </c>
    </row>
    <row r="2514">
      <c r="E2514" t="inlineStr">
        <is>
          <t>29324</t>
        </is>
      </c>
      <c r="F2514" t="inlineStr">
        <is>
          <t>Multi Color Fully Beaded Ladies LOVE Wristlet Wallet Handbag</t>
        </is>
      </c>
      <c r="G2514" t="inlineStr">
        <is>
          <t>HW00790</t>
        </is>
      </c>
      <c r="H2514" t="inlineStr">
        <is>
          <t>HW00790</t>
        </is>
      </c>
      <c r="I2514" t="inlineStr">
        <is>
          <t>Add</t>
        </is>
      </c>
      <c r="N2514" t="inlineStr">
        <is>
          <t>Multi Color Fully Beaded Ladies LOVE Wristlet Wallet Handbag</t>
        </is>
      </c>
      <c r="U2514" t="inlineStr">
        <is>
          <t>https://cdn.faire.com/fastly/5b71345a721cb584d4f9cf79137c57f568ea01ba2aca51a2a4b7b430980f9de3.jpeg</t>
        </is>
      </c>
      <c r="CE2514" t="inlineStr">
        <is>
          <t>Color</t>
        </is>
      </c>
      <c r="CF2514" t="inlineStr">
        <is>
          <t>One Color</t>
        </is>
      </c>
      <c r="CP2514" t="n">
        <v>42</v>
      </c>
      <c r="CS2514" t="inlineStr">
        <is>
          <t>https://cdn.faire.com/fastly/5b71345a721cb584d4f9cf79137c57f568ea01ba2aca51a2a4b7b430980f9de3.jpeg</t>
        </is>
      </c>
      <c r="DD2514" t="n">
        <v>42</v>
      </c>
      <c r="DE2514" t="n">
        <v>19.99</v>
      </c>
      <c r="DG2514" t="n">
        <v>24.99</v>
      </c>
      <c r="DH2514" t="n">
        <v>0.13</v>
      </c>
      <c r="DI2514" t="n">
        <v>8</v>
      </c>
      <c r="DJ2514" t="n">
        <v>1</v>
      </c>
      <c r="DK2514" t="n">
        <v>5</v>
      </c>
      <c r="DN2514" t="inlineStr">
        <is>
          <t>NIMA2</t>
        </is>
      </c>
      <c r="DR2514" t="inlineStr">
        <is>
          <t>Mainland China</t>
        </is>
      </c>
      <c r="DS2514" t="inlineStr">
        <is>
          <t>Guangdong</t>
        </is>
      </c>
      <c r="DX2514" t="inlineStr">
        <is>
          <t>No Warning Applicable</t>
        </is>
      </c>
    </row>
    <row r="2515">
      <c r="E2515" t="inlineStr">
        <is>
          <t>29324</t>
        </is>
      </c>
      <c r="F2515" t="inlineStr">
        <is>
          <t>Multi Color Fully Beaded Ladies Wristlet Wallet Handbag</t>
        </is>
      </c>
      <c r="G2515" t="inlineStr">
        <is>
          <t>HW00793</t>
        </is>
      </c>
      <c r="H2515" t="inlineStr">
        <is>
          <t>HW00793</t>
        </is>
      </c>
      <c r="I2515" t="inlineStr">
        <is>
          <t>Add</t>
        </is>
      </c>
      <c r="N2515" t="inlineStr">
        <is>
          <t>Multi Color Fully Beaded Ladies Wristlet Wallet Handbag</t>
        </is>
      </c>
      <c r="U2515" t="inlineStr">
        <is>
          <t>https://cdn.faire.com/fastly/324019dbcf44431003166d162acc97aa1ff0a008c0ab499c560cc239ff53d25a.jpeg</t>
        </is>
      </c>
      <c r="CE2515" t="inlineStr">
        <is>
          <t>Color</t>
        </is>
      </c>
      <c r="CF2515" t="inlineStr">
        <is>
          <t>One Color</t>
        </is>
      </c>
      <c r="CP2515" t="n">
        <v>68</v>
      </c>
      <c r="CS2515" t="inlineStr">
        <is>
          <t>https://cdn.faire.com/fastly/324019dbcf44431003166d162acc97aa1ff0a008c0ab499c560cc239ff53d25a.jpeg</t>
        </is>
      </c>
      <c r="DD2515" t="n">
        <v>68</v>
      </c>
      <c r="DE2515" t="n">
        <v>19.99</v>
      </c>
      <c r="DG2515" t="n">
        <v>24.99</v>
      </c>
      <c r="DH2515" t="n">
        <v>1</v>
      </c>
      <c r="DI2515" t="n">
        <v>8</v>
      </c>
      <c r="DJ2515" t="n">
        <v>1</v>
      </c>
      <c r="DK2515" t="n">
        <v>5</v>
      </c>
      <c r="DN2515" t="inlineStr">
        <is>
          <t>NIMA2</t>
        </is>
      </c>
      <c r="DR2515" t="inlineStr">
        <is>
          <t>Mainland China</t>
        </is>
      </c>
      <c r="DS2515" t="inlineStr">
        <is>
          <t>Guangdong</t>
        </is>
      </c>
      <c r="DX2515" t="inlineStr">
        <is>
          <t>No Warning Applicable</t>
        </is>
      </c>
    </row>
    <row r="2516">
      <c r="E2516" t="inlineStr">
        <is>
          <t>29324</t>
        </is>
      </c>
      <c r="F2516" t="inlineStr">
        <is>
          <t>Multi Color Fully Beaded White Hearts Ladies Wallet Handbag</t>
        </is>
      </c>
      <c r="G2516" t="inlineStr">
        <is>
          <t>HW00794</t>
        </is>
      </c>
      <c r="H2516" t="inlineStr">
        <is>
          <t>HW00794</t>
        </is>
      </c>
      <c r="I2516" t="inlineStr">
        <is>
          <t>Add</t>
        </is>
      </c>
      <c r="N2516" t="inlineStr">
        <is>
          <t>Multi Color Fully Beaded White Hearts Ladies Wallet Handbag</t>
        </is>
      </c>
      <c r="U2516" t="inlineStr">
        <is>
          <t>https://cdn.faire.com/fastly/177627b14e0a6144d253b7f1b0052deb94ba95652a53d08221d908009dfbb105.jpeg</t>
        </is>
      </c>
      <c r="CE2516" t="inlineStr">
        <is>
          <t>Color</t>
        </is>
      </c>
      <c r="CF2516" t="inlineStr">
        <is>
          <t>One Color</t>
        </is>
      </c>
      <c r="CP2516" t="n">
        <v>92</v>
      </c>
      <c r="CS2516" t="inlineStr">
        <is>
          <t>https://cdn.faire.com/fastly/177627b14e0a6144d253b7f1b0052deb94ba95652a53d08221d908009dfbb105.jpeg</t>
        </is>
      </c>
      <c r="DD2516" t="n">
        <v>92</v>
      </c>
      <c r="DE2516" t="n">
        <v>19.99</v>
      </c>
      <c r="DG2516" t="n">
        <v>24.99</v>
      </c>
      <c r="DH2516" t="n">
        <v>1</v>
      </c>
      <c r="DI2516" t="n">
        <v>8</v>
      </c>
      <c r="DJ2516" t="n">
        <v>1</v>
      </c>
      <c r="DK2516" t="n">
        <v>5</v>
      </c>
      <c r="DN2516" t="inlineStr">
        <is>
          <t>NIMA2</t>
        </is>
      </c>
      <c r="DR2516" t="inlineStr">
        <is>
          <t>Mainland China</t>
        </is>
      </c>
      <c r="DS2516" t="inlineStr">
        <is>
          <t>Guangdong</t>
        </is>
      </c>
      <c r="DX2516" t="inlineStr">
        <is>
          <t>No Warning Applicable</t>
        </is>
      </c>
    </row>
    <row r="2517">
      <c r="E2517" t="inlineStr">
        <is>
          <t>29153</t>
        </is>
      </c>
      <c r="F2517" t="inlineStr">
        <is>
          <t>Multi Color Ladies Faux Leather Duffle Bag Weekender Bag</t>
        </is>
      </c>
      <c r="G2517" t="inlineStr">
        <is>
          <t>HL00494</t>
        </is>
      </c>
      <c r="H2517" t="inlineStr">
        <is>
          <t>HL00494</t>
        </is>
      </c>
      <c r="I2517" t="inlineStr">
        <is>
          <t>Add</t>
        </is>
      </c>
      <c r="N2517" t="inlineStr">
        <is>
          <t>Multi Color Ladies Faux Leather Duffle Bag Weekender Bag</t>
        </is>
      </c>
      <c r="U2517" t="inlineStr">
        <is>
          <t>https://cdn.faire.com/fastly/a226cd9b71aae8da4b3d8bd58833109d13b541e73d5802079d5a61eeae7be078.jpeg</t>
        </is>
      </c>
      <c r="CE2517" t="inlineStr">
        <is>
          <t>Color</t>
        </is>
      </c>
      <c r="CF2517" t="inlineStr">
        <is>
          <t>One Color</t>
        </is>
      </c>
      <c r="CP2517" t="n">
        <v>73</v>
      </c>
      <c r="CS2517" t="inlineStr">
        <is>
          <t>https://cdn.faire.com/fastly/a226cd9b71aae8da4b3d8bd58833109d13b541e73d5802079d5a61eeae7be078.jpeg</t>
        </is>
      </c>
      <c r="DD2517" t="n">
        <v>73</v>
      </c>
      <c r="DE2517" t="n">
        <v>13.99</v>
      </c>
      <c r="DG2517" t="n">
        <v>16.99</v>
      </c>
      <c r="DH2517" t="n">
        <v>1.75</v>
      </c>
      <c r="DI2517" t="n">
        <v>17</v>
      </c>
      <c r="DJ2517" t="n">
        <v>9</v>
      </c>
      <c r="DK2517" t="n">
        <v>10</v>
      </c>
      <c r="DN2517" t="inlineStr">
        <is>
          <t>NIMA2</t>
        </is>
      </c>
      <c r="DR2517" t="inlineStr">
        <is>
          <t>Mainland China</t>
        </is>
      </c>
      <c r="DS2517" t="inlineStr">
        <is>
          <t>Guangdong</t>
        </is>
      </c>
      <c r="DX2517" t="inlineStr">
        <is>
          <t>No Warning Applicable</t>
        </is>
      </c>
    </row>
    <row r="2518">
      <c r="E2518" t="inlineStr">
        <is>
          <t>29153</t>
        </is>
      </c>
      <c r="F2518" t="inlineStr">
        <is>
          <t>Multi Color Leopard Print Ladies Faux Leather Duffle Bag</t>
        </is>
      </c>
      <c r="G2518" t="inlineStr">
        <is>
          <t>HL00473</t>
        </is>
      </c>
      <c r="H2518" t="inlineStr">
        <is>
          <t>HL00473</t>
        </is>
      </c>
      <c r="I2518" t="inlineStr">
        <is>
          <t>Add</t>
        </is>
      </c>
      <c r="N2518" t="inlineStr">
        <is>
          <t>Multi Color Leopard Print Ladies Faux Leather Duffle Bag Weekender Bag</t>
        </is>
      </c>
      <c r="U2518" t="inlineStr">
        <is>
          <t>https://cdn.faire.com/fastly/20eb9cd57fd2f35b5c80aa0f9fdd9e3810c3b2ee930b3f6ada7be31541ff64ce.jpeg</t>
        </is>
      </c>
      <c r="CE2518" t="inlineStr">
        <is>
          <t>Color</t>
        </is>
      </c>
      <c r="CF2518" t="inlineStr">
        <is>
          <t>One Color</t>
        </is>
      </c>
      <c r="CP2518" t="n">
        <v>173</v>
      </c>
      <c r="CS2518" t="inlineStr">
        <is>
          <t>https://cdn.faire.com/fastly/20eb9cd57fd2f35b5c80aa0f9fdd9e3810c3b2ee930b3f6ada7be31541ff64ce.jpeg</t>
        </is>
      </c>
      <c r="DD2518" t="n">
        <v>173</v>
      </c>
      <c r="DE2518" t="n">
        <v>13.99</v>
      </c>
      <c r="DG2518" t="n">
        <v>16.99</v>
      </c>
      <c r="DH2518" t="n">
        <v>1.75</v>
      </c>
      <c r="DI2518" t="n">
        <v>17</v>
      </c>
      <c r="DJ2518" t="n">
        <v>9</v>
      </c>
      <c r="DK2518" t="n">
        <v>10</v>
      </c>
      <c r="DN2518" t="inlineStr">
        <is>
          <t>NIMA2</t>
        </is>
      </c>
      <c r="DR2518" t="inlineStr">
        <is>
          <t>Mainland China</t>
        </is>
      </c>
      <c r="DS2518" t="inlineStr">
        <is>
          <t>Guangdong</t>
        </is>
      </c>
      <c r="DX2518" t="inlineStr">
        <is>
          <t>No Warning Applicable</t>
        </is>
      </c>
    </row>
    <row r="2519">
      <c r="E2519" t="inlineStr">
        <is>
          <t>29163</t>
        </is>
      </c>
      <c r="F2519" t="inlineStr">
        <is>
          <t>Nearing Sunset In The Ocean Print Ladies Tote Handbag</t>
        </is>
      </c>
      <c r="G2519" t="inlineStr">
        <is>
          <t>HBG104309</t>
        </is>
      </c>
      <c r="H2519" t="inlineStr">
        <is>
          <t>HBG104309</t>
        </is>
      </c>
      <c r="I2519" t="inlineStr">
        <is>
          <t>Add</t>
        </is>
      </c>
      <c r="N2519" t="inlineStr">
        <is>
          <t>Nearing Sunset In The Ocean Print Ladies Tote Handbag with Rope Handles for Easy Handling</t>
        </is>
      </c>
      <c r="U2519" t="inlineStr">
        <is>
          <t>https://cdn.faire.com/fastly/51489c874c4becd3243a784a39a5adaea7e6b15f063d956a6e492d244a3cf8aa.jpeg</t>
        </is>
      </c>
      <c r="CE2519" t="inlineStr">
        <is>
          <t>Color</t>
        </is>
      </c>
      <c r="CF2519" t="inlineStr">
        <is>
          <t>One Color</t>
        </is>
      </c>
      <c r="CP2519" t="n">
        <v>47</v>
      </c>
      <c r="CS2519" t="inlineStr">
        <is>
          <t>https://cdn.faire.com/fastly/51489c874c4becd3243a784a39a5adaea7e6b15f063d956a6e492d244a3cf8aa.jpeg</t>
        </is>
      </c>
      <c r="DD2519" t="n">
        <v>47</v>
      </c>
      <c r="DE2519" t="n">
        <v>10.99</v>
      </c>
      <c r="DG2519" t="n">
        <v>12.99</v>
      </c>
      <c r="DH2519" t="n">
        <v>1</v>
      </c>
      <c r="DI2519" t="n">
        <v>14</v>
      </c>
      <c r="DJ2519" t="n">
        <v>5</v>
      </c>
      <c r="DK2519" t="n">
        <v>18</v>
      </c>
      <c r="DN2519" t="inlineStr">
        <is>
          <t>NIMA2</t>
        </is>
      </c>
      <c r="DR2519" t="inlineStr">
        <is>
          <t>Mainland China</t>
        </is>
      </c>
      <c r="DS2519" t="inlineStr">
        <is>
          <t>Guangdong</t>
        </is>
      </c>
      <c r="DX2519" t="inlineStr">
        <is>
          <t>No Warning Applicable</t>
        </is>
      </c>
    </row>
    <row r="2520">
      <c r="E2520" t="inlineStr">
        <is>
          <t>30988</t>
        </is>
      </c>
      <c r="F2520" t="inlineStr">
        <is>
          <t>Night Life in Paris Print 2 Piece Ladies Cosmetic Case Set</t>
        </is>
      </c>
      <c r="G2520" t="inlineStr">
        <is>
          <t>HM00465</t>
        </is>
      </c>
      <c r="H2520" t="inlineStr">
        <is>
          <t>HM00465</t>
        </is>
      </c>
      <c r="I2520" t="inlineStr">
        <is>
          <t>Add</t>
        </is>
      </c>
      <c r="N2520" t="inlineStr">
        <is>
          <t>Night Life in Paris Print 2 Piece Ladies Cosmetic Case Set</t>
        </is>
      </c>
      <c r="U2520" t="inlineStr">
        <is>
          <t>https://cdn.faire.com/fastly/588945d8ad253d8bea3eb5e2ad37e84e59b0ad716a0f0a8f5ac7631f8b8f3923.jpeg</t>
        </is>
      </c>
      <c r="CE2520" t="inlineStr">
        <is>
          <t>Color</t>
        </is>
      </c>
      <c r="CF2520" t="inlineStr">
        <is>
          <t>One Color</t>
        </is>
      </c>
      <c r="CP2520" t="n">
        <v>70</v>
      </c>
      <c r="CS2520" t="inlineStr">
        <is>
          <t>https://cdn.faire.com/fastly/588945d8ad253d8bea3eb5e2ad37e84e59b0ad716a0f0a8f5ac7631f8b8f3923.jpeg</t>
        </is>
      </c>
      <c r="DD2520" t="n">
        <v>70</v>
      </c>
      <c r="DE2520" t="n">
        <v>25.99</v>
      </c>
      <c r="DG2520" t="n">
        <v>31.99</v>
      </c>
      <c r="DH2520" t="n">
        <v>1</v>
      </c>
      <c r="DI2520" t="n">
        <v>9</v>
      </c>
      <c r="DJ2520" t="n">
        <v>6</v>
      </c>
      <c r="DK2520" t="n">
        <v>6.5</v>
      </c>
      <c r="DN2520" t="inlineStr">
        <is>
          <t>NIMA2</t>
        </is>
      </c>
      <c r="DR2520" t="inlineStr">
        <is>
          <t>Mainland China</t>
        </is>
      </c>
      <c r="DS2520" t="inlineStr">
        <is>
          <t>Guangdong</t>
        </is>
      </c>
      <c r="DX2520" t="inlineStr">
        <is>
          <t>No Warning Applicable</t>
        </is>
      </c>
    </row>
    <row r="2521">
      <c r="E2521" t="inlineStr">
        <is>
          <t>29153</t>
        </is>
      </c>
      <c r="F2521" t="inlineStr">
        <is>
          <t>Nylon Black Color Fashion Back Pack</t>
        </is>
      </c>
      <c r="G2521" t="inlineStr">
        <is>
          <t>HBG103121</t>
        </is>
      </c>
      <c r="H2521" t="inlineStr">
        <is>
          <t>HBG103121</t>
        </is>
      </c>
      <c r="I2521" t="inlineStr">
        <is>
          <t>Add</t>
        </is>
      </c>
      <c r="N2521" t="inlineStr">
        <is>
          <t>Experience the fusion of practicality and style with the Nylon Black Color Fashion Back Pack from Nima Accessories Inc. This backpack is an embodiment of our commitment to provide the most fashion-forward ladies accessories. It's designed to complement your outfit while offering ample space for your essentials. Crafted for the modern woman, this backpack is a true reflection of our brand's expertise in the accessories business. It's not just a bag, it's a fashion statement.</t>
        </is>
      </c>
      <c r="U2521" t="inlineStr">
        <is>
          <t>https://cdn.faire.com/fastly/d2a1c55a41d0e406a1271b54f66dfedb3790aadb4e4858d0cfa0c0667ab822a5.jpeg</t>
        </is>
      </c>
      <c r="CE2521" t="inlineStr">
        <is>
          <t>Color</t>
        </is>
      </c>
      <c r="CF2521" t="inlineStr">
        <is>
          <t>One Color</t>
        </is>
      </c>
      <c r="CP2521" t="n">
        <v>66</v>
      </c>
      <c r="CS2521" t="inlineStr">
        <is>
          <t>https://cdn.faire.com/fastly/d2a1c55a41d0e406a1271b54f66dfedb3790aadb4e4858d0cfa0c0667ab822a5.jpeg</t>
        </is>
      </c>
      <c r="DD2521" t="n">
        <v>66</v>
      </c>
      <c r="DE2521" t="n">
        <v>15.99</v>
      </c>
      <c r="DG2521" t="n">
        <v>19.99</v>
      </c>
      <c r="DH2521" t="n">
        <v>1</v>
      </c>
      <c r="DI2521" t="n">
        <v>11</v>
      </c>
      <c r="DJ2521" t="n">
        <v>4</v>
      </c>
      <c r="DK2521" t="n">
        <v>14</v>
      </c>
      <c r="DN2521" t="inlineStr">
        <is>
          <t>NIMA2</t>
        </is>
      </c>
      <c r="DR2521" t="inlineStr">
        <is>
          <t>Mainland China</t>
        </is>
      </c>
      <c r="DS2521" t="inlineStr">
        <is>
          <t>Guangdong</t>
        </is>
      </c>
      <c r="DX2521" t="inlineStr">
        <is>
          <t>No Warning Applicable</t>
        </is>
      </c>
    </row>
    <row r="2522">
      <c r="E2522" t="inlineStr">
        <is>
          <t>29153</t>
        </is>
      </c>
      <c r="F2522" t="inlineStr">
        <is>
          <t>Nylon Fashion HAMSA Theme Shopping Cart</t>
        </is>
      </c>
      <c r="G2522" t="inlineStr">
        <is>
          <t>HL00510</t>
        </is>
      </c>
      <c r="H2522" t="inlineStr">
        <is>
          <t>HL00510</t>
        </is>
      </c>
      <c r="I2522" t="inlineStr">
        <is>
          <t>Add</t>
        </is>
      </c>
      <c r="N2522" t="inlineStr">
        <is>
          <t>Experience convenience and style with Nima Accessories Inc's Nylon Fashion HAMSA Theme Shopping Cart. This trendy cart is not just practical but also a fashion statement, reflecting your unique style even while shopping. With its durable nylon construction, it's designed for longevity and reliability. As a leader in women's accessories since 1982, Nima Accessories brings you the latest in fashion-forward accessories each season. Make your shopping experience a stylish affair with our HAMSA theme shopping cart.</t>
        </is>
      </c>
      <c r="U2522" t="inlineStr">
        <is>
          <t>https://cdn.faire.com/fastly/4bc60395ad2f3b68266cc6b7e48e39f8cfa4c3a1dd9b381f643daed6828b0aca.jpeg</t>
        </is>
      </c>
      <c r="CE2522" t="inlineStr">
        <is>
          <t>Color</t>
        </is>
      </c>
      <c r="CF2522" t="inlineStr">
        <is>
          <t>One Color</t>
        </is>
      </c>
      <c r="CP2522" t="n">
        <v>134</v>
      </c>
      <c r="CS2522" t="inlineStr">
        <is>
          <t>https://cdn.faire.com/fastly/4bc60395ad2f3b68266cc6b7e48e39f8cfa4c3a1dd9b381f643daed6828b0aca.jpeg</t>
        </is>
      </c>
      <c r="DD2522" t="n">
        <v>134</v>
      </c>
      <c r="DE2522" t="n">
        <v>25.99</v>
      </c>
      <c r="DG2522" t="n">
        <v>31.99</v>
      </c>
      <c r="DH2522" t="n">
        <v>2</v>
      </c>
      <c r="DI2522" t="n">
        <v>13</v>
      </c>
      <c r="DJ2522" t="n">
        <v>9</v>
      </c>
      <c r="DK2522" t="n">
        <v>22.5</v>
      </c>
      <c r="DN2522" t="inlineStr">
        <is>
          <t>NIMA2</t>
        </is>
      </c>
      <c r="DR2522" t="inlineStr">
        <is>
          <t>Mainland China</t>
        </is>
      </c>
      <c r="DS2522" t="inlineStr">
        <is>
          <t>Guangdong</t>
        </is>
      </c>
      <c r="DX2522" t="inlineStr">
        <is>
          <t>No Warning Applicable</t>
        </is>
      </c>
    </row>
    <row r="2523">
      <c r="E2523" t="inlineStr">
        <is>
          <t>29153</t>
        </is>
      </c>
      <c r="F2523" t="inlineStr">
        <is>
          <t>Nylon Fashion LION Theme Shopping Cart</t>
        </is>
      </c>
      <c r="G2523" t="inlineStr">
        <is>
          <t>HL00512</t>
        </is>
      </c>
      <c r="H2523" t="inlineStr">
        <is>
          <t>HL00512</t>
        </is>
      </c>
      <c r="I2523" t="inlineStr">
        <is>
          <t>Add</t>
        </is>
      </c>
      <c r="N2523" t="inlineStr">
        <is>
          <t>Introduce a touch of style to your shopping experience with the Nylon Fashion LION Theme Shopping Cart from Nima Accessories Inc. This shopping cart, marked by its unique lion theme, promises a blend of practicality and fashion-forward design. Since 1982, Nima Accessories Inc. has been a trusted name in women's accessories, offering an expansive line of trendy and functional products. Whether it's for your regular grocery run or a fun picnic plan, this shopping cart is sure to add a dash of charm to your day. Upgrade your shopping tool game with Nima Accessories Inc. today.</t>
        </is>
      </c>
      <c r="U2523" t="inlineStr">
        <is>
          <t>https://cdn.faire.com/fastly/338dab78f38ab41a5f93e61dd0bdad81766673ac5a708b10b8d2a8c405b154cb.jpeg</t>
        </is>
      </c>
      <c r="CE2523" t="inlineStr">
        <is>
          <t>Color</t>
        </is>
      </c>
      <c r="CF2523" t="inlineStr">
        <is>
          <t>One Color</t>
        </is>
      </c>
      <c r="CP2523" t="n">
        <v>140</v>
      </c>
      <c r="CS2523" t="inlineStr">
        <is>
          <t>https://cdn.faire.com/fastly/338dab78f38ab41a5f93e61dd0bdad81766673ac5a708b10b8d2a8c405b154cb.jpeg</t>
        </is>
      </c>
      <c r="DD2523" t="n">
        <v>140</v>
      </c>
      <c r="DE2523" t="n">
        <v>27.99</v>
      </c>
      <c r="DG2523" t="n">
        <v>34.99</v>
      </c>
      <c r="DH2523" t="n">
        <v>2</v>
      </c>
      <c r="DI2523" t="n">
        <v>13</v>
      </c>
      <c r="DJ2523" t="n">
        <v>9</v>
      </c>
      <c r="DK2523" t="n">
        <v>22.5</v>
      </c>
      <c r="DN2523" t="inlineStr">
        <is>
          <t>NIMA2</t>
        </is>
      </c>
      <c r="DR2523" t="inlineStr">
        <is>
          <t>Mainland China</t>
        </is>
      </c>
      <c r="DS2523" t="inlineStr">
        <is>
          <t>Guangdong</t>
        </is>
      </c>
      <c r="DX2523" t="inlineStr">
        <is>
          <t>No Warning Applicable</t>
        </is>
      </c>
    </row>
    <row r="2524">
      <c r="E2524" t="inlineStr">
        <is>
          <t>29153</t>
        </is>
      </c>
      <c r="F2524" t="inlineStr">
        <is>
          <t>Nylon Fashion SKULL Theme Shopping Cart</t>
        </is>
      </c>
      <c r="G2524" t="inlineStr">
        <is>
          <t>HL00511</t>
        </is>
      </c>
      <c r="H2524" t="inlineStr">
        <is>
          <t>HL00511</t>
        </is>
      </c>
      <c r="I2524" t="inlineStr">
        <is>
          <t>Add</t>
        </is>
      </c>
      <c r="N2524" t="inlineStr">
        <is>
          <t>Discover the fashionable side of utility with our Nylon Fashion SKULL Theme Shopping Cart by Nima Accessories Inc. This shopping cart, with its striking skull theme, is a perfect blend of functionality and style. Nima Accessories Inc. has been a leading name in women's accessories since 1982, and this shopping cart is a testament to our commitment to providing the latest and most fashion-forward accessories. It adds a dash of edginess to your everyday chores.</t>
        </is>
      </c>
      <c r="U2524" t="inlineStr">
        <is>
          <t>https://cdn.faire.com/fastly/81533ab1d541122120b7abe9f6960aa509d6cd78b59f16092bfe03fb6ea6cacf.jpeg</t>
        </is>
      </c>
      <c r="CE2524" t="inlineStr">
        <is>
          <t>Color</t>
        </is>
      </c>
      <c r="CF2524" t="inlineStr">
        <is>
          <t>One Color</t>
        </is>
      </c>
      <c r="CP2524" t="n">
        <v>172</v>
      </c>
      <c r="CS2524" t="inlineStr">
        <is>
          <t>https://cdn.faire.com/fastly/81533ab1d541122120b7abe9f6960aa509d6cd78b59f16092bfe03fb6ea6cacf.jpeg</t>
        </is>
      </c>
      <c r="DD2524" t="n">
        <v>172</v>
      </c>
      <c r="DE2524" t="n">
        <v>27.99</v>
      </c>
      <c r="DG2524" t="n">
        <v>34.99</v>
      </c>
      <c r="DH2524" t="n">
        <v>2</v>
      </c>
      <c r="DI2524" t="n">
        <v>13</v>
      </c>
      <c r="DJ2524" t="n">
        <v>9</v>
      </c>
      <c r="DK2524" t="n">
        <v>22.5</v>
      </c>
      <c r="DN2524" t="inlineStr">
        <is>
          <t>NIMA2</t>
        </is>
      </c>
      <c r="DR2524" t="inlineStr">
        <is>
          <t>Mainland China</t>
        </is>
      </c>
      <c r="DS2524" t="inlineStr">
        <is>
          <t>Guangdong</t>
        </is>
      </c>
      <c r="DX2524" t="inlineStr">
        <is>
          <t>No Warning Applicable</t>
        </is>
      </c>
    </row>
    <row r="2525">
      <c r="E2525" t="inlineStr">
        <is>
          <t>29153</t>
        </is>
      </c>
      <c r="F2525" t="inlineStr">
        <is>
          <t>Nylon Fashion Western Theme Shopping Cart</t>
        </is>
      </c>
      <c r="G2525" t="inlineStr">
        <is>
          <t>HL00513</t>
        </is>
      </c>
      <c r="H2525" t="inlineStr">
        <is>
          <t>HL00513</t>
        </is>
      </c>
      <c r="I2525" t="inlineStr">
        <is>
          <t>Add</t>
        </is>
      </c>
      <c r="N2525" t="inlineStr">
        <is>
          <t>Experience a seamless shopping experience with our Nylon Fashion Western Theme Shopping Cart from Nima Accessories Inc. Designed with a stylish western theme, this cart not only serves a practical function but also adds a touch of fashion to your shopping trips. As a trusted name in women's accessories since 1982, Nima Accessories Inc. brings you this durable and fashion-forward shopping cart, blending functionality with style. Elevate your shopping experience with this trendy addition to your daily routine.</t>
        </is>
      </c>
      <c r="U2525" t="inlineStr">
        <is>
          <t>https://cdn.faire.com/fastly/5eadfd1552dbabbe1f1a9beec8973c3846e492d900ec918ddd3cab816d338466.jpeg</t>
        </is>
      </c>
      <c r="CE2525" t="inlineStr">
        <is>
          <t>Color</t>
        </is>
      </c>
      <c r="CF2525" t="inlineStr">
        <is>
          <t>One Color</t>
        </is>
      </c>
      <c r="CP2525" t="n">
        <v>22</v>
      </c>
      <c r="CS2525" t="inlineStr">
        <is>
          <t>https://cdn.faire.com/fastly/5eadfd1552dbabbe1f1a9beec8973c3846e492d900ec918ddd3cab816d338466.jpeg</t>
        </is>
      </c>
      <c r="DD2525" t="n">
        <v>22</v>
      </c>
      <c r="DE2525" t="n">
        <v>29.99</v>
      </c>
      <c r="DG2525" t="n">
        <v>36.99</v>
      </c>
      <c r="DH2525" t="n">
        <v>2</v>
      </c>
      <c r="DI2525" t="n">
        <v>13</v>
      </c>
      <c r="DJ2525" t="n">
        <v>9</v>
      </c>
      <c r="DK2525" t="n">
        <v>22.5</v>
      </c>
      <c r="DN2525" t="inlineStr">
        <is>
          <t>NIMA2</t>
        </is>
      </c>
      <c r="DR2525" t="inlineStr">
        <is>
          <t>Mainland China</t>
        </is>
      </c>
      <c r="DS2525" t="inlineStr">
        <is>
          <t>Guangdong</t>
        </is>
      </c>
      <c r="DX2525" t="inlineStr">
        <is>
          <t>No Warning Applicable</t>
        </is>
      </c>
    </row>
    <row r="2526">
      <c r="E2526" t="inlineStr">
        <is>
          <t>29324</t>
        </is>
      </c>
      <c r="F2526" t="inlineStr">
        <is>
          <t>Ocean Sea Shell Print Ladies Wallet</t>
        </is>
      </c>
      <c r="G2526" t="inlineStr">
        <is>
          <t>HW00735</t>
        </is>
      </c>
      <c r="H2526" t="inlineStr">
        <is>
          <t>HW00735</t>
        </is>
      </c>
      <c r="I2526" t="inlineStr">
        <is>
          <t>Add</t>
        </is>
      </c>
      <c r="N2526" t="inlineStr">
        <is>
          <t>Immerse yourself in the beauty of the ocean with the Ocean Sea Shell Print Ladies Wallet from Nima Accessories Inc. This wallet not only serves as a practical accessory, but also as a statement piece that brings a touch of the sea to your everyday look. Crafted with an intricate sea shell print, it's an embodiment of our brand's commitment to offering the most fashion-forward ladies accessories. Experience the blend of functionality and style with this unique wallet.</t>
        </is>
      </c>
      <c r="U2526" t="inlineStr">
        <is>
          <t>https://cdn.faire.com/fastly/a50b896f4cf02aac7fb00def4ea0334044ae2e9e305fafb3e49e50f8a0112530.jpeg</t>
        </is>
      </c>
      <c r="CE2526" t="inlineStr">
        <is>
          <t>Color</t>
        </is>
      </c>
      <c r="CF2526" t="inlineStr">
        <is>
          <t>One Color</t>
        </is>
      </c>
      <c r="CP2526" t="n">
        <v>28</v>
      </c>
      <c r="CS2526" t="inlineStr">
        <is>
          <t>https://cdn.faire.com/fastly/a50b896f4cf02aac7fb00def4ea0334044ae2e9e305fafb3e49e50f8a0112530.jpeg</t>
        </is>
      </c>
      <c r="DD2526" t="n">
        <v>28</v>
      </c>
      <c r="DE2526" t="n">
        <v>9.99</v>
      </c>
      <c r="DG2526" t="n">
        <v>11.99</v>
      </c>
      <c r="DH2526" t="n">
        <v>1</v>
      </c>
      <c r="DI2526" t="n">
        <v>8</v>
      </c>
      <c r="DJ2526" t="n">
        <v>1</v>
      </c>
      <c r="DK2526" t="n">
        <v>4</v>
      </c>
      <c r="DN2526" t="inlineStr">
        <is>
          <t>NIMA2</t>
        </is>
      </c>
      <c r="DR2526" t="inlineStr">
        <is>
          <t>Mainland China</t>
        </is>
      </c>
      <c r="DS2526" t="inlineStr">
        <is>
          <t>Guangdong</t>
        </is>
      </c>
      <c r="DX2526" t="inlineStr">
        <is>
          <t>No Warning Applicable</t>
        </is>
      </c>
    </row>
    <row r="2527">
      <c r="E2527" t="inlineStr">
        <is>
          <t>29153</t>
        </is>
      </c>
      <c r="F2527" t="inlineStr">
        <is>
          <t>Owl Print Faux Leather Duffle Bag Weekender Bag Travel Bag</t>
        </is>
      </c>
      <c r="G2527" t="inlineStr">
        <is>
          <t>HL00390</t>
        </is>
      </c>
      <c r="H2527" t="inlineStr">
        <is>
          <t>HL00390</t>
        </is>
      </c>
      <c r="I2527" t="inlineStr">
        <is>
          <t>Add</t>
        </is>
      </c>
      <c r="N2527" t="inlineStr">
        <is>
          <t>Owl Print Faux Leather Duffle Bag Weekender Bag Travel Bag</t>
        </is>
      </c>
      <c r="U2527" t="inlineStr">
        <is>
          <t>https://cdn.faire.com/fastly/6d34ea50f0eba82f2fa6eae420b6ba4a080b66e86f1e1f073af77e2e80618d35.jpeg</t>
        </is>
      </c>
      <c r="CE2527" t="inlineStr">
        <is>
          <t>Color</t>
        </is>
      </c>
      <c r="CF2527" t="inlineStr">
        <is>
          <t>One Color</t>
        </is>
      </c>
      <c r="CP2527" t="n">
        <v>72</v>
      </c>
      <c r="CS2527" t="inlineStr">
        <is>
          <t>https://cdn.faire.com/fastly/6d34ea50f0eba82f2fa6eae420b6ba4a080b66e86f1e1f073af77e2e80618d35.jpeg</t>
        </is>
      </c>
      <c r="DD2527" t="n">
        <v>72</v>
      </c>
      <c r="DE2527" t="n">
        <v>13.99</v>
      </c>
      <c r="DG2527" t="n">
        <v>16.99</v>
      </c>
      <c r="DH2527" t="n">
        <v>1.4</v>
      </c>
      <c r="DI2527" t="n">
        <v>15</v>
      </c>
      <c r="DJ2527" t="n">
        <v>8</v>
      </c>
      <c r="DK2527" t="n">
        <v>17</v>
      </c>
      <c r="DN2527" t="inlineStr">
        <is>
          <t>NIMA2</t>
        </is>
      </c>
      <c r="DR2527" t="inlineStr">
        <is>
          <t>Mainland China</t>
        </is>
      </c>
      <c r="DS2527" t="inlineStr">
        <is>
          <t>Guangdong</t>
        </is>
      </c>
      <c r="DX2527" t="inlineStr">
        <is>
          <t>No Warning Applicable</t>
        </is>
      </c>
    </row>
    <row r="2528">
      <c r="E2528" t="inlineStr">
        <is>
          <t>29153</t>
        </is>
      </c>
      <c r="F2528" t="inlineStr">
        <is>
          <t>Paris Eiffel Tower Art Print Duffle Bag Weekender Bag</t>
        </is>
      </c>
      <c r="G2528" t="inlineStr">
        <is>
          <t>HL00427</t>
        </is>
      </c>
      <c r="H2528" t="inlineStr">
        <is>
          <t>HL00427</t>
        </is>
      </c>
      <c r="I2528" t="inlineStr">
        <is>
          <t>Add</t>
        </is>
      </c>
      <c r="N2528" t="inlineStr">
        <is>
          <t>Paris Eiffel Tower Art Print Duffle Bag Weekender Bag</t>
        </is>
      </c>
      <c r="U2528" t="inlineStr">
        <is>
          <t>https://cdn.faire.com/fastly/7eabb6f32ac58876129bcfb54c4a5f99c68ec21e8843a6e339a84cde87495fa7.jpeg</t>
        </is>
      </c>
      <c r="CE2528" t="inlineStr">
        <is>
          <t>Color</t>
        </is>
      </c>
      <c r="CF2528" t="inlineStr">
        <is>
          <t>One Color</t>
        </is>
      </c>
      <c r="CP2528" t="n">
        <v>55</v>
      </c>
      <c r="CS2528" t="inlineStr">
        <is>
          <t>https://cdn.faire.com/fastly/7eabb6f32ac58876129bcfb54c4a5f99c68ec21e8843a6e339a84cde87495fa7.jpeg</t>
        </is>
      </c>
      <c r="DD2528" t="n">
        <v>55</v>
      </c>
      <c r="DE2528" t="n">
        <v>13.99</v>
      </c>
      <c r="DG2528" t="n">
        <v>16.99</v>
      </c>
      <c r="DH2528" t="n">
        <v>1.4</v>
      </c>
      <c r="DI2528" t="n">
        <v>15</v>
      </c>
      <c r="DJ2528" t="n">
        <v>8</v>
      </c>
      <c r="DK2528" t="n">
        <v>17</v>
      </c>
      <c r="DN2528" t="inlineStr">
        <is>
          <t>NIMA2</t>
        </is>
      </c>
      <c r="DR2528" t="inlineStr">
        <is>
          <t>Mainland China</t>
        </is>
      </c>
      <c r="DS2528" t="inlineStr">
        <is>
          <t>Guangdong</t>
        </is>
      </c>
      <c r="DX2528" t="inlineStr">
        <is>
          <t>No Warning Applicable</t>
        </is>
      </c>
    </row>
    <row r="2529">
      <c r="E2529" t="inlineStr">
        <is>
          <t>2062</t>
        </is>
      </c>
      <c r="F2529" t="inlineStr">
        <is>
          <t>Pink Animal Print Ladies Duffle Bag Weekender Bag</t>
        </is>
      </c>
      <c r="G2529" t="inlineStr">
        <is>
          <t>HL00489</t>
        </is>
      </c>
      <c r="H2529" t="inlineStr">
        <is>
          <t>HL00489</t>
        </is>
      </c>
      <c r="I2529" t="inlineStr">
        <is>
          <t>Add</t>
        </is>
      </c>
      <c r="N2529" t="inlineStr">
        <is>
          <t>Pink Animal Print Ladies Duffle Bag Weekender Bag</t>
        </is>
      </c>
      <c r="U2529" t="inlineStr">
        <is>
          <t>https://cdn.faire.com/fastly/1f6084d49ec060777d692c8966d00572c689aa00265574e3c2476fc60d1a766c.jpeg</t>
        </is>
      </c>
      <c r="CE2529" t="inlineStr">
        <is>
          <t>Color</t>
        </is>
      </c>
      <c r="CF2529" t="inlineStr">
        <is>
          <t>One Color</t>
        </is>
      </c>
      <c r="CP2529" t="n">
        <v>46</v>
      </c>
      <c r="CS2529" t="inlineStr">
        <is>
          <t>https://cdn.faire.com/fastly/1f6084d49ec060777d692c8966d00572c689aa00265574e3c2476fc60d1a766c.jpeg</t>
        </is>
      </c>
      <c r="DD2529" t="n">
        <v>46</v>
      </c>
      <c r="DE2529" t="n">
        <v>13.99</v>
      </c>
      <c r="DG2529" t="n">
        <v>16.99</v>
      </c>
      <c r="DH2529" t="n">
        <v>1.75</v>
      </c>
      <c r="DI2529" t="n">
        <v>17</v>
      </c>
      <c r="DJ2529" t="n">
        <v>9</v>
      </c>
      <c r="DK2529" t="n">
        <v>10</v>
      </c>
      <c r="DN2529" t="inlineStr">
        <is>
          <t>NIMA2</t>
        </is>
      </c>
      <c r="DR2529" t="inlineStr">
        <is>
          <t>Mainland China</t>
        </is>
      </c>
      <c r="DS2529" t="inlineStr">
        <is>
          <t>Guangdong</t>
        </is>
      </c>
      <c r="DX2529" t="inlineStr">
        <is>
          <t>No Warning Applicable</t>
        </is>
      </c>
    </row>
    <row r="2530">
      <c r="E2530" t="inlineStr">
        <is>
          <t>29163</t>
        </is>
      </c>
      <c r="F2530" t="inlineStr">
        <is>
          <t>Pollinating Flowers Print Ladies Tote Beach Handbag</t>
        </is>
      </c>
      <c r="G2530" t="inlineStr">
        <is>
          <t>HBG104333</t>
        </is>
      </c>
      <c r="H2530" t="inlineStr">
        <is>
          <t>HBG104333</t>
        </is>
      </c>
      <c r="I2530" t="inlineStr">
        <is>
          <t>Add</t>
        </is>
      </c>
      <c r="N2530" t="inlineStr">
        <is>
          <t>Pollinating Flowers Print Ladies Tote Beach Handbag with Rope Style Handles for Easy Handling</t>
        </is>
      </c>
      <c r="U2530" t="inlineStr">
        <is>
          <t>https://cdn.faire.com/fastly/b7387b243fcbe839e43488364d43791511dbbb3cd5860bd3e36e09fca608ed22.jpeg</t>
        </is>
      </c>
      <c r="CE2530" t="inlineStr">
        <is>
          <t>Color</t>
        </is>
      </c>
      <c r="CF2530" t="inlineStr">
        <is>
          <t>One Color</t>
        </is>
      </c>
      <c r="CP2530" t="n">
        <v>37</v>
      </c>
      <c r="CS2530" t="inlineStr">
        <is>
          <t>https://cdn.faire.com/fastly/b7387b243fcbe839e43488364d43791511dbbb3cd5860bd3e36e09fca608ed22.jpeg</t>
        </is>
      </c>
      <c r="DD2530" t="n">
        <v>37</v>
      </c>
      <c r="DE2530" t="n">
        <v>10.99</v>
      </c>
      <c r="DG2530" t="n">
        <v>12.99</v>
      </c>
      <c r="DH2530" t="n">
        <v>1</v>
      </c>
      <c r="DI2530" t="n">
        <v>14</v>
      </c>
      <c r="DJ2530" t="n">
        <v>5</v>
      </c>
      <c r="DK2530" t="n">
        <v>18</v>
      </c>
      <c r="DN2530" t="inlineStr">
        <is>
          <t>NIMA2</t>
        </is>
      </c>
      <c r="DR2530" t="inlineStr">
        <is>
          <t>Mainland China</t>
        </is>
      </c>
      <c r="DS2530" t="inlineStr">
        <is>
          <t>Guangdong</t>
        </is>
      </c>
      <c r="DX2530" t="inlineStr">
        <is>
          <t>No Warning Applicable</t>
        </is>
      </c>
    </row>
    <row r="2531">
      <c r="E2531" t="inlineStr">
        <is>
          <t>29153</t>
        </is>
      </c>
      <c r="F2531" t="inlineStr">
        <is>
          <t>Polyester Creased Curved Flap Evening Clutch Bag</t>
        </is>
      </c>
      <c r="G2531" t="inlineStr">
        <is>
          <t>HBG104370</t>
        </is>
      </c>
      <c r="H2531" t="inlineStr">
        <is>
          <t>HBG104370B</t>
        </is>
      </c>
      <c r="I2531" t="inlineStr">
        <is>
          <t>Add</t>
        </is>
      </c>
      <c r="N2531" t="inlineStr">
        <is>
          <t>Ladies Polyester Creased Curved Flap Evening Clutch Bag, big enough for that extra night accessory for that perfect night on the town</t>
        </is>
      </c>
      <c r="U2531" t="inlineStr">
        <is>
          <t>https://cdn.faire.com/fastly/7c218f6d6b88032e08d7f70ed14a672b1cda2bb29e04d78635189f0cd7686f3e.jpeg</t>
        </is>
      </c>
      <c r="CE2531" t="inlineStr">
        <is>
          <t>Color</t>
        </is>
      </c>
      <c r="CF2531" t="inlineStr">
        <is>
          <t>Black</t>
        </is>
      </c>
      <c r="CP2531" t="n">
        <v>17</v>
      </c>
      <c r="CS2531" t="inlineStr">
        <is>
          <t>https://cdn.faire.com/fastly/7c218f6d6b88032e08d7f70ed14a672b1cda2bb29e04d78635189f0cd7686f3e.jpeg</t>
        </is>
      </c>
      <c r="DD2531" t="n">
        <v>17</v>
      </c>
      <c r="DE2531" t="n">
        <v>15.99</v>
      </c>
      <c r="DG2531" t="n">
        <v>19.99</v>
      </c>
      <c r="DH2531" t="inlineStr"/>
      <c r="DI2531" t="inlineStr"/>
      <c r="DJ2531" t="inlineStr"/>
      <c r="DK2531" t="inlineStr"/>
      <c r="DN2531" t="inlineStr">
        <is>
          <t>NIMA2</t>
        </is>
      </c>
      <c r="DR2531" t="inlineStr">
        <is>
          <t>Mainland China</t>
        </is>
      </c>
      <c r="DS2531" t="inlineStr">
        <is>
          <t>Guangdong</t>
        </is>
      </c>
      <c r="DX2531" t="inlineStr">
        <is>
          <t>No Warning Applicable</t>
        </is>
      </c>
    </row>
    <row r="2532">
      <c r="E2532" t="inlineStr">
        <is>
          <t>29153</t>
        </is>
      </c>
      <c r="F2532" t="inlineStr">
        <is>
          <t>Polyester Creased Curved Flap Evening Clutch Bag</t>
        </is>
      </c>
      <c r="G2532" t="inlineStr">
        <is>
          <t>HBG104370</t>
        </is>
      </c>
      <c r="H2532" t="inlineStr">
        <is>
          <t>HBG104370G</t>
        </is>
      </c>
      <c r="I2532" t="inlineStr">
        <is>
          <t>Add</t>
        </is>
      </c>
      <c r="N2532" t="inlineStr">
        <is>
          <t>Ladies Polyester Creased Curved Flap Evening Clutch Bag, big enough for that extra night accessory for that perfect night on the town</t>
        </is>
      </c>
      <c r="U2532" t="inlineStr">
        <is>
          <t>https://cdn.faire.com/fastly/7c218f6d6b88032e08d7f70ed14a672b1cda2bb29e04d78635189f0cd7686f3e.jpeg</t>
        </is>
      </c>
      <c r="CE2532" t="inlineStr">
        <is>
          <t>Color</t>
        </is>
      </c>
      <c r="CF2532" t="inlineStr">
        <is>
          <t>Gold</t>
        </is>
      </c>
      <c r="CP2532" t="n">
        <v>55</v>
      </c>
      <c r="CS2532" t="inlineStr">
        <is>
          <t>https://cdn.faire.com/fastly/7c218f6d6b88032e08d7f70ed14a672b1cda2bb29e04d78635189f0cd7686f3e.jpeg</t>
        </is>
      </c>
      <c r="DD2532" t="n">
        <v>55</v>
      </c>
      <c r="DE2532" t="n">
        <v>15.99</v>
      </c>
      <c r="DG2532" t="n">
        <v>19.99</v>
      </c>
      <c r="DH2532" t="inlineStr"/>
      <c r="DI2532" t="inlineStr"/>
      <c r="DJ2532" t="inlineStr"/>
      <c r="DK2532" t="inlineStr"/>
      <c r="DN2532" t="inlineStr">
        <is>
          <t>NIMA2</t>
        </is>
      </c>
      <c r="DR2532" t="inlineStr">
        <is>
          <t>Mainland China</t>
        </is>
      </c>
      <c r="DS2532" t="inlineStr">
        <is>
          <t>Guangdong</t>
        </is>
      </c>
      <c r="DX2532" t="inlineStr">
        <is>
          <t>No Warning Applicable</t>
        </is>
      </c>
    </row>
    <row r="2533">
      <c r="E2533" t="inlineStr">
        <is>
          <t>29153</t>
        </is>
      </c>
      <c r="F2533" t="inlineStr">
        <is>
          <t>Polyester Creased Curved Flap Evening Clutch Bag</t>
        </is>
      </c>
      <c r="G2533" t="inlineStr">
        <is>
          <t>HBG104370</t>
        </is>
      </c>
      <c r="H2533" t="inlineStr">
        <is>
          <t>HBG104370S</t>
        </is>
      </c>
      <c r="I2533" t="inlineStr">
        <is>
          <t>Add</t>
        </is>
      </c>
      <c r="N2533" t="inlineStr">
        <is>
          <t>Ladies Polyester Creased Curved Flap Evening Clutch Bag, big enough for that extra night accessory for that perfect night on the town</t>
        </is>
      </c>
      <c r="U2533" t="inlineStr">
        <is>
          <t>https://cdn.faire.com/fastly/7c218f6d6b88032e08d7f70ed14a672b1cda2bb29e04d78635189f0cd7686f3e.jpeg</t>
        </is>
      </c>
      <c r="CE2533" t="inlineStr">
        <is>
          <t>Color</t>
        </is>
      </c>
      <c r="CF2533" t="inlineStr">
        <is>
          <t>Silver</t>
        </is>
      </c>
      <c r="CP2533" t="n">
        <v>11</v>
      </c>
      <c r="CS2533" t="inlineStr">
        <is>
          <t>https://cdn.faire.com/fastly/7c218f6d6b88032e08d7f70ed14a672b1cda2bb29e04d78635189f0cd7686f3e.jpeg</t>
        </is>
      </c>
      <c r="DD2533" t="n">
        <v>11</v>
      </c>
      <c r="DE2533" t="n">
        <v>15.99</v>
      </c>
      <c r="DG2533" t="n">
        <v>19.99</v>
      </c>
      <c r="DH2533" t="inlineStr"/>
      <c r="DI2533" t="inlineStr"/>
      <c r="DJ2533" t="inlineStr"/>
      <c r="DK2533" t="inlineStr"/>
      <c r="DN2533" t="inlineStr">
        <is>
          <t>NIMA2</t>
        </is>
      </c>
      <c r="DR2533" t="inlineStr">
        <is>
          <t>Mainland China</t>
        </is>
      </c>
      <c r="DS2533" t="inlineStr">
        <is>
          <t>Guangdong</t>
        </is>
      </c>
      <c r="DX2533" t="inlineStr">
        <is>
          <t>No Warning Applicable</t>
        </is>
      </c>
    </row>
    <row r="2534">
      <c r="E2534" t="inlineStr">
        <is>
          <t>29153</t>
        </is>
      </c>
      <c r="F2534" t="inlineStr">
        <is>
          <t>Pride of The Aztecs Print Duffle Bag Weekender Travel Bag</t>
        </is>
      </c>
      <c r="G2534" t="inlineStr">
        <is>
          <t>HL00441</t>
        </is>
      </c>
      <c r="H2534" t="inlineStr">
        <is>
          <t>HL00441</t>
        </is>
      </c>
      <c r="I2534" t="inlineStr">
        <is>
          <t>Add</t>
        </is>
      </c>
      <c r="N2534" t="inlineStr">
        <is>
          <t>Pride of The Aztecs Print Duffle Bag Weekender Travel Bag</t>
        </is>
      </c>
      <c r="U2534" t="inlineStr">
        <is>
          <t>https://cdn.faire.com/fastly/b02d53b2e841a22ae2a77ecf086f4ac8431a3cb944b6f0a04aacc9dd0ea7f33b.jpeg</t>
        </is>
      </c>
      <c r="CE2534" t="inlineStr">
        <is>
          <t>Color</t>
        </is>
      </c>
      <c r="CF2534" t="inlineStr">
        <is>
          <t>One Color</t>
        </is>
      </c>
      <c r="CP2534" t="n">
        <v>98</v>
      </c>
      <c r="CS2534" t="inlineStr">
        <is>
          <t>https://cdn.faire.com/fastly/b02d53b2e841a22ae2a77ecf086f4ac8431a3cb944b6f0a04aacc9dd0ea7f33b.jpeg</t>
        </is>
      </c>
      <c r="DD2534" t="n">
        <v>98</v>
      </c>
      <c r="DE2534" t="n">
        <v>13.99</v>
      </c>
      <c r="DG2534" t="n">
        <v>16.99</v>
      </c>
      <c r="DH2534" t="n">
        <v>1.4</v>
      </c>
      <c r="DI2534" t="n">
        <v>15</v>
      </c>
      <c r="DJ2534" t="n">
        <v>8</v>
      </c>
      <c r="DK2534" t="n">
        <v>17</v>
      </c>
      <c r="DN2534" t="inlineStr">
        <is>
          <t>NIMA2</t>
        </is>
      </c>
      <c r="DR2534" t="inlineStr">
        <is>
          <t>Mainland China</t>
        </is>
      </c>
      <c r="DS2534" t="inlineStr">
        <is>
          <t>Guangdong</t>
        </is>
      </c>
      <c r="DX2534" t="inlineStr">
        <is>
          <t>No Warning Applicable</t>
        </is>
      </c>
    </row>
    <row r="2535">
      <c r="E2535" t="inlineStr">
        <is>
          <t>29153</t>
        </is>
      </c>
      <c r="F2535" t="inlineStr">
        <is>
          <t>Quilted Faux Leather Travel Bag Duffle Bag Weekender Bag</t>
        </is>
      </c>
      <c r="G2535" t="inlineStr">
        <is>
          <t>HL00428</t>
        </is>
      </c>
      <c r="H2535" t="inlineStr">
        <is>
          <t>HL00428B</t>
        </is>
      </c>
      <c r="I2535" t="inlineStr">
        <is>
          <t>Add</t>
        </is>
      </c>
      <c r="N2535" t="inlineStr">
        <is>
          <t>Quilted Faux Leather Travel Bag Duffle Bag Weekender Bag
California Proposition 65 warning
"WARNING: This product may contain chemicals known to the State of California to cause cancer, birth defects or other reproductive harm".</t>
        </is>
      </c>
      <c r="U2535" t="inlineStr">
        <is>
          <t>https://cdn.faire.com/fastly/c92208d1265b4c2900f0d08950eb5a7b4381dc4a6cb2990155492631ab6c876e.jpeg</t>
        </is>
      </c>
      <c r="CE2535" t="inlineStr">
        <is>
          <t>Color</t>
        </is>
      </c>
      <c r="CF2535" t="inlineStr">
        <is>
          <t>Black</t>
        </is>
      </c>
      <c r="CP2535" t="n">
        <v>61</v>
      </c>
      <c r="CS2535" t="inlineStr">
        <is>
          <t>https://cdn.faire.com/fastly/c92208d1265b4c2900f0d08950eb5a7b4381dc4a6cb2990155492631ab6c876e.jpeg</t>
        </is>
      </c>
      <c r="DD2535" t="n">
        <v>61</v>
      </c>
      <c r="DE2535" t="n">
        <v>15.99</v>
      </c>
      <c r="DG2535" t="n">
        <v>19.99</v>
      </c>
      <c r="DH2535" t="inlineStr"/>
      <c r="DI2535" t="inlineStr"/>
      <c r="DJ2535" t="inlineStr"/>
      <c r="DK2535" t="inlineStr"/>
      <c r="DN2535" t="inlineStr">
        <is>
          <t>NIMA2</t>
        </is>
      </c>
      <c r="DR2535" t="inlineStr">
        <is>
          <t>Mainland China</t>
        </is>
      </c>
      <c r="DS2535" t="inlineStr">
        <is>
          <t>Guangdong</t>
        </is>
      </c>
      <c r="DX2535" t="inlineStr">
        <is>
          <t>No Warning Applicable</t>
        </is>
      </c>
    </row>
    <row r="2536">
      <c r="E2536" t="inlineStr">
        <is>
          <t>29153</t>
        </is>
      </c>
      <c r="F2536" t="inlineStr">
        <is>
          <t>Quilted Faux Leather Travel Bag Duffle Bag Weekender Bag</t>
        </is>
      </c>
      <c r="G2536" t="inlineStr">
        <is>
          <t>HL00428</t>
        </is>
      </c>
      <c r="H2536" t="inlineStr">
        <is>
          <t>HL00428BL</t>
        </is>
      </c>
      <c r="I2536" t="inlineStr">
        <is>
          <t>Add</t>
        </is>
      </c>
      <c r="N2536" t="inlineStr">
        <is>
          <t>Quilted Faux Leather Travel Bag Duffle Bag Weekender Bag
California Proposition 65 warning
"WARNING: This product may contain chemicals known to the State of California to cause cancer, birth defects or other reproductive harm".</t>
        </is>
      </c>
      <c r="U2536" t="inlineStr">
        <is>
          <t>https://cdn.faire.com/fastly/16edfd7ffc81f7d19b14db651578a52d2007bbd59a25d095360cf48d85e0c63c.jpeg</t>
        </is>
      </c>
      <c r="CE2536" t="inlineStr">
        <is>
          <t>Color</t>
        </is>
      </c>
      <c r="CF2536" t="inlineStr">
        <is>
          <t>Blue</t>
        </is>
      </c>
      <c r="CP2536" t="n">
        <v>98</v>
      </c>
      <c r="CS2536" t="inlineStr">
        <is>
          <t>https://cdn.faire.com/fastly/16edfd7ffc81f7d19b14db651578a52d2007bbd59a25d095360cf48d85e0c63c.jpeg</t>
        </is>
      </c>
      <c r="DD2536" t="n">
        <v>98</v>
      </c>
      <c r="DE2536" t="n">
        <v>15.99</v>
      </c>
      <c r="DG2536" t="n">
        <v>19.99</v>
      </c>
      <c r="DH2536" t="inlineStr"/>
      <c r="DI2536" t="inlineStr"/>
      <c r="DJ2536" t="inlineStr"/>
      <c r="DK2536" t="inlineStr"/>
      <c r="DN2536" t="inlineStr">
        <is>
          <t>NIMA2</t>
        </is>
      </c>
      <c r="DR2536" t="inlineStr">
        <is>
          <t>Mainland China</t>
        </is>
      </c>
      <c r="DS2536" t="inlineStr">
        <is>
          <t>Guangdong</t>
        </is>
      </c>
      <c r="DX2536" t="inlineStr">
        <is>
          <t>No Warning Applicable</t>
        </is>
      </c>
    </row>
    <row r="2537">
      <c r="E2537" t="inlineStr">
        <is>
          <t>29153</t>
        </is>
      </c>
      <c r="F2537" t="inlineStr">
        <is>
          <t>Quilted Faux Leather Travel Bag Duffle Bag Weekender Bag</t>
        </is>
      </c>
      <c r="G2537" t="inlineStr">
        <is>
          <t>HL00428</t>
        </is>
      </c>
      <c r="H2537" t="inlineStr">
        <is>
          <t>HL00428PN</t>
        </is>
      </c>
      <c r="I2537" t="inlineStr">
        <is>
          <t>Add</t>
        </is>
      </c>
      <c r="N2537" t="inlineStr">
        <is>
          <t>Quilted Faux Leather Travel Bag Duffle Bag Weekender Bag
California Proposition 65 warning
"WARNING: This product may contain chemicals known to the State of California to cause cancer, birth defects or other reproductive harm".</t>
        </is>
      </c>
      <c r="U2537" t="inlineStr">
        <is>
          <t>https://cdn.faire.com/fastly/7597c1390d76bf39102e8e6d53ba98dba0cc26c019f3d3ae12d707b1d65a238b.jpeg</t>
        </is>
      </c>
      <c r="CE2537" t="inlineStr">
        <is>
          <t>Color</t>
        </is>
      </c>
      <c r="CF2537" t="inlineStr">
        <is>
          <t>Pink</t>
        </is>
      </c>
      <c r="CP2537" t="n">
        <v>219</v>
      </c>
      <c r="CS2537" t="inlineStr">
        <is>
          <t>https://cdn.faire.com/fastly/7597c1390d76bf39102e8e6d53ba98dba0cc26c019f3d3ae12d707b1d65a238b.jpeg</t>
        </is>
      </c>
      <c r="DD2537" t="n">
        <v>219</v>
      </c>
      <c r="DE2537" t="n">
        <v>15.99</v>
      </c>
      <c r="DG2537" t="n">
        <v>19.99</v>
      </c>
      <c r="DH2537" t="inlineStr"/>
      <c r="DI2537" t="inlineStr"/>
      <c r="DJ2537" t="inlineStr"/>
      <c r="DK2537" t="inlineStr"/>
      <c r="DN2537" t="inlineStr">
        <is>
          <t>NIMA2</t>
        </is>
      </c>
      <c r="DR2537" t="inlineStr">
        <is>
          <t>Mainland China</t>
        </is>
      </c>
      <c r="DS2537" t="inlineStr">
        <is>
          <t>Guangdong</t>
        </is>
      </c>
      <c r="DX2537" t="inlineStr">
        <is>
          <t>No Warning Applicable</t>
        </is>
      </c>
    </row>
    <row r="2538">
      <c r="E2538" t="inlineStr">
        <is>
          <t>29153</t>
        </is>
      </c>
      <c r="F2538" t="inlineStr">
        <is>
          <t>Quilted Faux Leather Travel Bag Duffle Bag Weekender Bag</t>
        </is>
      </c>
      <c r="G2538" t="inlineStr">
        <is>
          <t>HL00428</t>
        </is>
      </c>
      <c r="H2538" t="inlineStr">
        <is>
          <t>HL00428R</t>
        </is>
      </c>
      <c r="I2538" t="inlineStr">
        <is>
          <t>Add</t>
        </is>
      </c>
      <c r="N2538" t="inlineStr">
        <is>
          <t>Quilted Faux Leather Travel Bag Duffle Bag Weekender Bag
California Proposition 65 warning
"WARNING: This product may contain chemicals known to the State of California to cause cancer, birth defects or other reproductive harm".</t>
        </is>
      </c>
      <c r="U2538" t="inlineStr">
        <is>
          <t>https://cdn.faire.com/fastly/af39fceaf12aa9619ae8df09b96d542ce99a665027e119c06e02316141a24ad6.jpeg</t>
        </is>
      </c>
      <c r="CE2538" t="inlineStr">
        <is>
          <t>Color</t>
        </is>
      </c>
      <c r="CF2538" t="inlineStr">
        <is>
          <t>Red</t>
        </is>
      </c>
      <c r="CP2538" t="n">
        <v>21</v>
      </c>
      <c r="CS2538" t="inlineStr">
        <is>
          <t>https://cdn.faire.com/fastly/af39fceaf12aa9619ae8df09b96d542ce99a665027e119c06e02316141a24ad6.jpeg</t>
        </is>
      </c>
      <c r="DD2538" t="n">
        <v>21</v>
      </c>
      <c r="DE2538" t="n">
        <v>15.99</v>
      </c>
      <c r="DG2538" t="n">
        <v>19.99</v>
      </c>
      <c r="DH2538" t="inlineStr"/>
      <c r="DI2538" t="inlineStr"/>
      <c r="DJ2538" t="inlineStr"/>
      <c r="DK2538" t="inlineStr"/>
      <c r="DN2538" t="inlineStr">
        <is>
          <t>NIMA2</t>
        </is>
      </c>
      <c r="DR2538" t="inlineStr">
        <is>
          <t>Mainland China</t>
        </is>
      </c>
      <c r="DS2538" t="inlineStr">
        <is>
          <t>Guangdong</t>
        </is>
      </c>
      <c r="DX2538" t="inlineStr">
        <is>
          <t>No Warning Applicable</t>
        </is>
      </c>
    </row>
    <row r="2539">
      <c r="E2539" t="inlineStr">
        <is>
          <t>2062</t>
        </is>
      </c>
      <c r="F2539" t="inlineStr">
        <is>
          <t>Rainbow Color Animal Print Duffle Bag Weekender Bag Travel</t>
        </is>
      </c>
      <c r="G2539" t="inlineStr">
        <is>
          <t>HL00423</t>
        </is>
      </c>
      <c r="H2539" t="inlineStr">
        <is>
          <t>HL00423</t>
        </is>
      </c>
      <c r="I2539" t="inlineStr">
        <is>
          <t>Add</t>
        </is>
      </c>
      <c r="N2539" t="inlineStr">
        <is>
          <t>Rainbow Color Animal Print Duffle Bag Weekender Bag Travel</t>
        </is>
      </c>
      <c r="U2539" t="inlineStr">
        <is>
          <t>https://cdn.faire.com/fastly/61c5e39ce1082e19c826c42c630dc9643affd04cf8a9199e4b5301015c2719d9.jpeg</t>
        </is>
      </c>
      <c r="CE2539" t="inlineStr">
        <is>
          <t>Color</t>
        </is>
      </c>
      <c r="CF2539" t="inlineStr">
        <is>
          <t>One Color</t>
        </is>
      </c>
      <c r="CP2539" t="n">
        <v>172</v>
      </c>
      <c r="CS2539" t="inlineStr">
        <is>
          <t>https://cdn.faire.com/fastly/61c5e39ce1082e19c826c42c630dc9643affd04cf8a9199e4b5301015c2719d9.jpeg</t>
        </is>
      </c>
      <c r="DD2539" t="n">
        <v>172</v>
      </c>
      <c r="DE2539" t="n">
        <v>13.99</v>
      </c>
      <c r="DG2539" t="n">
        <v>16.99</v>
      </c>
      <c r="DH2539" t="n">
        <v>1.4</v>
      </c>
      <c r="DI2539" t="n">
        <v>15</v>
      </c>
      <c r="DJ2539" t="n">
        <v>8</v>
      </c>
      <c r="DK2539" t="n">
        <v>17</v>
      </c>
      <c r="DN2539" t="inlineStr">
        <is>
          <t>NIMA2</t>
        </is>
      </c>
      <c r="DR2539" t="inlineStr">
        <is>
          <t>Mainland China</t>
        </is>
      </c>
      <c r="DS2539" t="inlineStr">
        <is>
          <t>Guangdong</t>
        </is>
      </c>
      <c r="DX2539" t="inlineStr">
        <is>
          <t>No Warning Applicable</t>
        </is>
      </c>
    </row>
    <row r="2540">
      <c r="E2540" t="inlineStr">
        <is>
          <t>29153</t>
        </is>
      </c>
      <c r="F2540" t="inlineStr">
        <is>
          <t>Rectangle Shape Polyester Creased Evening Clutch Bag</t>
        </is>
      </c>
      <c r="G2540" t="inlineStr">
        <is>
          <t>HBG104368</t>
        </is>
      </c>
      <c r="H2540" t="inlineStr">
        <is>
          <t>HBG104368G</t>
        </is>
      </c>
      <c r="I2540" t="inlineStr">
        <is>
          <t>Add</t>
        </is>
      </c>
      <c r="N2540" t="inlineStr">
        <is>
          <t>Rectangle Shape Polyester Creased Evening Clutch Bag with chain strap for that night where the essentials are not enough and you need that extra space</t>
        </is>
      </c>
      <c r="U2540" t="inlineStr">
        <is>
          <t>https://cdn.faire.com/fastly/6532d93cdcf1095719736d930415b88e6897ef0cf6a6901c05be4a31c2fdf0ff.jpeg</t>
        </is>
      </c>
      <c r="CE2540" t="inlineStr">
        <is>
          <t>Color</t>
        </is>
      </c>
      <c r="CF2540" t="inlineStr">
        <is>
          <t>Gold</t>
        </is>
      </c>
      <c r="CP2540" t="n">
        <v>92</v>
      </c>
      <c r="CS2540" t="inlineStr">
        <is>
          <t>https://cdn.faire.com/fastly/6532d93cdcf1095719736d930415b88e6897ef0cf6a6901c05be4a31c2fdf0ff.jpeg</t>
        </is>
      </c>
      <c r="DD2540" t="n">
        <v>92</v>
      </c>
      <c r="DE2540" t="n">
        <v>15.99</v>
      </c>
      <c r="DG2540" t="n">
        <v>19.99</v>
      </c>
      <c r="DH2540" t="inlineStr"/>
      <c r="DI2540" t="inlineStr"/>
      <c r="DJ2540" t="inlineStr"/>
      <c r="DK2540" t="inlineStr"/>
      <c r="DN2540" t="inlineStr">
        <is>
          <t>NIMA2</t>
        </is>
      </c>
      <c r="DR2540" t="inlineStr">
        <is>
          <t>Mainland China</t>
        </is>
      </c>
      <c r="DS2540" t="inlineStr">
        <is>
          <t>Guangdong</t>
        </is>
      </c>
      <c r="DX2540" t="inlineStr">
        <is>
          <t>No Warning Applicable</t>
        </is>
      </c>
    </row>
    <row r="2541">
      <c r="E2541" t="inlineStr">
        <is>
          <t>29153</t>
        </is>
      </c>
      <c r="F2541" t="inlineStr">
        <is>
          <t>Rectangle Shape Polyester Evening Clutch Bag</t>
        </is>
      </c>
      <c r="G2541" t="inlineStr">
        <is>
          <t>HBG104367</t>
        </is>
      </c>
      <c r="H2541" t="inlineStr">
        <is>
          <t>HBG104367B</t>
        </is>
      </c>
      <c r="I2541" t="inlineStr">
        <is>
          <t>Add</t>
        </is>
      </c>
      <c r="N2541" t="inlineStr">
        <is>
          <t>Rectangle Shape Polyester Evening Clutch Bag for that special night out where a little more space is needed and a chain strap for added convenience and that added flare</t>
        </is>
      </c>
      <c r="U2541" t="inlineStr">
        <is>
          <t>https://cdn.faire.com/fastly/6581e1a558b8cb0bb11f484205b24b5472fabc6f8e1c13cf376c994d951c3918.jpeg</t>
        </is>
      </c>
      <c r="CE2541" t="inlineStr">
        <is>
          <t>Color</t>
        </is>
      </c>
      <c r="CF2541" t="inlineStr">
        <is>
          <t>Black</t>
        </is>
      </c>
      <c r="CP2541" t="n">
        <v>24</v>
      </c>
      <c r="CS2541" t="inlineStr">
        <is>
          <t>https://cdn.faire.com/fastly/6581e1a558b8cb0bb11f484205b24b5472fabc6f8e1c13cf376c994d951c3918.jpeg</t>
        </is>
      </c>
      <c r="DD2541" t="n">
        <v>24</v>
      </c>
      <c r="DE2541" t="n">
        <v>15.99</v>
      </c>
      <c r="DG2541" t="n">
        <v>19.99</v>
      </c>
      <c r="DH2541" t="inlineStr"/>
      <c r="DI2541" t="inlineStr"/>
      <c r="DJ2541" t="inlineStr"/>
      <c r="DK2541" t="inlineStr"/>
      <c r="DN2541" t="inlineStr">
        <is>
          <t>NIMA2</t>
        </is>
      </c>
      <c r="DR2541" t="inlineStr">
        <is>
          <t>Mainland China</t>
        </is>
      </c>
      <c r="DS2541" t="inlineStr">
        <is>
          <t>Guangdong</t>
        </is>
      </c>
      <c r="DX2541" t="inlineStr">
        <is>
          <t>No Warning Applicable</t>
        </is>
      </c>
    </row>
    <row r="2542">
      <c r="E2542" t="inlineStr">
        <is>
          <t>29153</t>
        </is>
      </c>
      <c r="F2542" t="inlineStr">
        <is>
          <t>Rectangle Shape Polyester Evening Clutch Bag</t>
        </is>
      </c>
      <c r="G2542" t="inlineStr">
        <is>
          <t>HBG104367</t>
        </is>
      </c>
      <c r="H2542" t="inlineStr">
        <is>
          <t>HBG104367CH</t>
        </is>
      </c>
      <c r="I2542" t="inlineStr">
        <is>
          <t>Add</t>
        </is>
      </c>
      <c r="N2542" t="inlineStr">
        <is>
          <t>Rectangle Shape Polyester Evening Clutch Bag for that special night out where a little more space is needed and a chain strap for added convenience and that added flare</t>
        </is>
      </c>
      <c r="U2542" t="inlineStr">
        <is>
          <t>https://cdn.faire.com/fastly/6581e1a558b8cb0bb11f484205b24b5472fabc6f8e1c13cf376c994d951c3918.jpeg</t>
        </is>
      </c>
      <c r="CE2542" t="inlineStr">
        <is>
          <t>Color</t>
        </is>
      </c>
      <c r="CF2542" t="inlineStr">
        <is>
          <t>Champagne</t>
        </is>
      </c>
      <c r="CP2542" t="n">
        <v>21</v>
      </c>
      <c r="CS2542" t="inlineStr">
        <is>
          <t>https://cdn.faire.com/fastly/6581e1a558b8cb0bb11f484205b24b5472fabc6f8e1c13cf376c994d951c3918.jpeg</t>
        </is>
      </c>
      <c r="DD2542" t="n">
        <v>21</v>
      </c>
      <c r="DE2542" t="n">
        <v>15.99</v>
      </c>
      <c r="DG2542" t="n">
        <v>19.99</v>
      </c>
      <c r="DH2542" t="inlineStr"/>
      <c r="DI2542" t="inlineStr"/>
      <c r="DJ2542" t="inlineStr"/>
      <c r="DK2542" t="inlineStr"/>
      <c r="DN2542" t="inlineStr">
        <is>
          <t>NIMA2</t>
        </is>
      </c>
      <c r="DR2542" t="inlineStr">
        <is>
          <t>Mainland China</t>
        </is>
      </c>
      <c r="DS2542" t="inlineStr">
        <is>
          <t>Guangdong</t>
        </is>
      </c>
      <c r="DX2542" t="inlineStr">
        <is>
          <t>No Warning Applicable</t>
        </is>
      </c>
    </row>
    <row r="2543">
      <c r="E2543" t="inlineStr">
        <is>
          <t>29153</t>
        </is>
      </c>
      <c r="F2543" t="inlineStr">
        <is>
          <t>Rectangle Shape Polyester Evening Clutch Bag</t>
        </is>
      </c>
      <c r="G2543" t="inlineStr">
        <is>
          <t>HBG104367</t>
        </is>
      </c>
      <c r="H2543" t="inlineStr">
        <is>
          <t>HBG104367G</t>
        </is>
      </c>
      <c r="I2543" t="inlineStr">
        <is>
          <t>Add</t>
        </is>
      </c>
      <c r="N2543" t="inlineStr">
        <is>
          <t>Rectangle Shape Polyester Evening Clutch Bag for that special night out where a little more space is needed and a chain strap for added convenience and that added flare</t>
        </is>
      </c>
      <c r="U2543" t="inlineStr">
        <is>
          <t>https://cdn.faire.com/fastly/6581e1a558b8cb0bb11f484205b24b5472fabc6f8e1c13cf376c994d951c3918.jpeg</t>
        </is>
      </c>
      <c r="CE2543" t="inlineStr">
        <is>
          <t>Color</t>
        </is>
      </c>
      <c r="CF2543" t="inlineStr">
        <is>
          <t>Gold</t>
        </is>
      </c>
      <c r="CP2543" t="n">
        <v>143</v>
      </c>
      <c r="CS2543" t="inlineStr">
        <is>
          <t>https://cdn.faire.com/fastly/6581e1a558b8cb0bb11f484205b24b5472fabc6f8e1c13cf376c994d951c3918.jpeg</t>
        </is>
      </c>
      <c r="DD2543" t="n">
        <v>143</v>
      </c>
      <c r="DE2543" t="n">
        <v>15.99</v>
      </c>
      <c r="DG2543" t="n">
        <v>19.99</v>
      </c>
      <c r="DH2543" t="inlineStr"/>
      <c r="DI2543" t="inlineStr"/>
      <c r="DJ2543" t="inlineStr"/>
      <c r="DK2543" t="inlineStr"/>
      <c r="DN2543" t="inlineStr">
        <is>
          <t>NIMA2</t>
        </is>
      </c>
      <c r="DR2543" t="inlineStr">
        <is>
          <t>Mainland China</t>
        </is>
      </c>
      <c r="DS2543" t="inlineStr">
        <is>
          <t>Guangdong</t>
        </is>
      </c>
      <c r="DX2543" t="inlineStr">
        <is>
          <t>No Warning Applicable</t>
        </is>
      </c>
    </row>
    <row r="2544">
      <c r="E2544" t="inlineStr">
        <is>
          <t>29153</t>
        </is>
      </c>
      <c r="F2544" t="inlineStr">
        <is>
          <t>Rectangle Shape Polyester Evening Clutch Bag</t>
        </is>
      </c>
      <c r="G2544" t="inlineStr">
        <is>
          <t>HBG104367</t>
        </is>
      </c>
      <c r="H2544" t="inlineStr">
        <is>
          <t>HBG104367S</t>
        </is>
      </c>
      <c r="I2544" t="inlineStr">
        <is>
          <t>Add</t>
        </is>
      </c>
      <c r="N2544" t="inlineStr">
        <is>
          <t>Rectangle Shape Polyester Evening Clutch Bag for that special night out where a little more space is needed and a chain strap for added convenience and that added flare</t>
        </is>
      </c>
      <c r="U2544" t="inlineStr">
        <is>
          <t>https://cdn.faire.com/fastly/6581e1a558b8cb0bb11f484205b24b5472fabc6f8e1c13cf376c994d951c3918.jpeg</t>
        </is>
      </c>
      <c r="CE2544" t="inlineStr">
        <is>
          <t>Color</t>
        </is>
      </c>
      <c r="CF2544" t="inlineStr">
        <is>
          <t>Silver</t>
        </is>
      </c>
      <c r="CP2544" t="n">
        <v>26</v>
      </c>
      <c r="CS2544" t="inlineStr">
        <is>
          <t>https://cdn.faire.com/fastly/6581e1a558b8cb0bb11f484205b24b5472fabc6f8e1c13cf376c994d951c3918.jpeg</t>
        </is>
      </c>
      <c r="DD2544" t="n">
        <v>26</v>
      </c>
      <c r="DE2544" t="n">
        <v>15.99</v>
      </c>
      <c r="DG2544" t="n">
        <v>19.99</v>
      </c>
      <c r="DH2544" t="inlineStr"/>
      <c r="DI2544" t="inlineStr"/>
      <c r="DJ2544" t="inlineStr"/>
      <c r="DK2544" t="inlineStr"/>
      <c r="DN2544" t="inlineStr">
        <is>
          <t>NIMA2</t>
        </is>
      </c>
      <c r="DR2544" t="inlineStr">
        <is>
          <t>Mainland China</t>
        </is>
      </c>
      <c r="DS2544" t="inlineStr">
        <is>
          <t>Guangdong</t>
        </is>
      </c>
      <c r="DX2544" t="inlineStr">
        <is>
          <t>No Warning Applicable</t>
        </is>
      </c>
    </row>
    <row r="2545">
      <c r="E2545" t="inlineStr">
        <is>
          <t>29153</t>
        </is>
      </c>
      <c r="F2545" t="inlineStr">
        <is>
          <t>Rectangular Rhinestone Clutch</t>
        </is>
      </c>
      <c r="G2545" t="inlineStr">
        <is>
          <t>HBG104286</t>
        </is>
      </c>
      <c r="H2545" t="inlineStr">
        <is>
          <t>HBG104286B</t>
        </is>
      </c>
      <c r="I2545" t="inlineStr">
        <is>
          <t>Add</t>
        </is>
      </c>
      <c r="N2545" t="inlineStr">
        <is>
          <t>Rectagular Clutch Bag decorated with metal plating and rhinestones</t>
        </is>
      </c>
      <c r="U2545" t="inlineStr">
        <is>
          <t>https://cdn.faire.com/fastly/169f199c2fc567b105a23c627e0e344de0740704ee53b6e111fe8dd7b0f969c2.jpeg</t>
        </is>
      </c>
      <c r="CE2545" t="inlineStr">
        <is>
          <t>Color</t>
        </is>
      </c>
      <c r="CF2545" t="inlineStr">
        <is>
          <t>Black</t>
        </is>
      </c>
      <c r="CP2545" t="n">
        <v>20</v>
      </c>
      <c r="CS2545" t="inlineStr">
        <is>
          <t>https://cdn.faire.com/fastly/169f199c2fc567b105a23c627e0e344de0740704ee53b6e111fe8dd7b0f969c2.jpeg</t>
        </is>
      </c>
      <c r="DD2545" t="n">
        <v>20</v>
      </c>
      <c r="DE2545" t="n">
        <v>59.99</v>
      </c>
      <c r="DG2545" t="n">
        <v>74.98999999999999</v>
      </c>
      <c r="DH2545" t="inlineStr"/>
      <c r="DI2545" t="inlineStr"/>
      <c r="DJ2545" t="inlineStr"/>
      <c r="DK2545" t="inlineStr"/>
      <c r="DN2545" t="inlineStr">
        <is>
          <t>NIMA2</t>
        </is>
      </c>
      <c r="DR2545" t="inlineStr">
        <is>
          <t>Mainland China</t>
        </is>
      </c>
      <c r="DS2545" t="inlineStr">
        <is>
          <t>Guangdong</t>
        </is>
      </c>
      <c r="DX2545" t="inlineStr">
        <is>
          <t>No Warning Applicable</t>
        </is>
      </c>
    </row>
    <row r="2546">
      <c r="E2546" t="inlineStr">
        <is>
          <t>29153</t>
        </is>
      </c>
      <c r="F2546" t="inlineStr">
        <is>
          <t>Rectangular Rhinestone Clutch</t>
        </is>
      </c>
      <c r="G2546" t="inlineStr">
        <is>
          <t>HBG104286</t>
        </is>
      </c>
      <c r="H2546" t="inlineStr">
        <is>
          <t>HBG104286G</t>
        </is>
      </c>
      <c r="I2546" t="inlineStr">
        <is>
          <t>Add</t>
        </is>
      </c>
      <c r="N2546" t="inlineStr">
        <is>
          <t>Rectagular Clutch Bag decorated with metal plating and rhinestones</t>
        </is>
      </c>
      <c r="U2546" t="inlineStr">
        <is>
          <t>https://cdn.faire.com/fastly/de5ed49dc6eec50d8f1a08df66f1c28f0318b375ed0f5460fd0e560ac04358c5.jpeg</t>
        </is>
      </c>
      <c r="CE2546" t="inlineStr">
        <is>
          <t>Color</t>
        </is>
      </c>
      <c r="CF2546" t="inlineStr">
        <is>
          <t>Gold</t>
        </is>
      </c>
      <c r="CP2546" t="n">
        <v>24</v>
      </c>
      <c r="CS2546" t="inlineStr">
        <is>
          <t>https://cdn.faire.com/fastly/de5ed49dc6eec50d8f1a08df66f1c28f0318b375ed0f5460fd0e560ac04358c5.jpeg</t>
        </is>
      </c>
      <c r="DD2546" t="n">
        <v>24</v>
      </c>
      <c r="DE2546" t="n">
        <v>59.99</v>
      </c>
      <c r="DG2546" t="n">
        <v>74.98999999999999</v>
      </c>
      <c r="DH2546" t="n">
        <v>1</v>
      </c>
      <c r="DI2546" t="inlineStr"/>
      <c r="DJ2546" t="inlineStr"/>
      <c r="DK2546" t="inlineStr"/>
      <c r="DN2546" t="inlineStr">
        <is>
          <t>NIMA2</t>
        </is>
      </c>
      <c r="DR2546" t="inlineStr">
        <is>
          <t>Mainland China</t>
        </is>
      </c>
      <c r="DS2546" t="inlineStr">
        <is>
          <t>Guangdong</t>
        </is>
      </c>
      <c r="DX2546" t="inlineStr">
        <is>
          <t>No Warning Applicable</t>
        </is>
      </c>
    </row>
    <row r="2547">
      <c r="E2547" t="inlineStr">
        <is>
          <t>29153</t>
        </is>
      </c>
      <c r="F2547" t="inlineStr">
        <is>
          <t>Rectangular Rhinestone Clutch</t>
        </is>
      </c>
      <c r="G2547" t="inlineStr">
        <is>
          <t>HBG104286</t>
        </is>
      </c>
      <c r="H2547" t="inlineStr">
        <is>
          <t>HBG104286S</t>
        </is>
      </c>
      <c r="I2547" t="inlineStr">
        <is>
          <t>Add</t>
        </is>
      </c>
      <c r="N2547" t="inlineStr">
        <is>
          <t>Rectagular Clutch Bag decorated with metal plating and rhinestones</t>
        </is>
      </c>
      <c r="U2547" t="inlineStr">
        <is>
          <t>https://cdn.faire.com/fastly/66eabec024128e145cdaa29706a9bb8efee551be6f50075f23eb7ffd88777d0d.jpeg</t>
        </is>
      </c>
      <c r="CE2547" t="inlineStr">
        <is>
          <t>Color</t>
        </is>
      </c>
      <c r="CF2547" t="inlineStr">
        <is>
          <t>Silver</t>
        </is>
      </c>
      <c r="CP2547" t="n">
        <v>23</v>
      </c>
      <c r="CS2547" t="inlineStr">
        <is>
          <t>https://cdn.faire.com/fastly/66eabec024128e145cdaa29706a9bb8efee551be6f50075f23eb7ffd88777d0d.jpeg</t>
        </is>
      </c>
      <c r="DD2547" t="n">
        <v>23</v>
      </c>
      <c r="DE2547" t="n">
        <v>59.99</v>
      </c>
      <c r="DG2547" t="n">
        <v>74.98999999999999</v>
      </c>
      <c r="DH2547" t="inlineStr"/>
      <c r="DI2547" t="inlineStr"/>
      <c r="DJ2547" t="inlineStr"/>
      <c r="DK2547" t="inlineStr"/>
      <c r="DN2547" t="inlineStr">
        <is>
          <t>NIMA2</t>
        </is>
      </c>
      <c r="DR2547" t="inlineStr">
        <is>
          <t>Mainland China</t>
        </is>
      </c>
      <c r="DS2547" t="inlineStr">
        <is>
          <t>Guangdong</t>
        </is>
      </c>
      <c r="DX2547" t="inlineStr">
        <is>
          <t>No Warning Applicable</t>
        </is>
      </c>
    </row>
    <row r="2548">
      <c r="E2548" t="inlineStr">
        <is>
          <t>29153</t>
        </is>
      </c>
      <c r="F2548" t="inlineStr">
        <is>
          <t>Rectangular Rounded Clutch Bag</t>
        </is>
      </c>
      <c r="G2548" t="inlineStr">
        <is>
          <t>HBG104278</t>
        </is>
      </c>
      <c r="H2548" t="inlineStr">
        <is>
          <t>HBG104278</t>
        </is>
      </c>
      <c r="I2548" t="inlineStr">
        <is>
          <t>Add</t>
        </is>
      </c>
      <c r="N2548" t="inlineStr">
        <is>
          <t>Rectagular Rounded Clutch Bag decorated by metal in flower design and Rhinestones</t>
        </is>
      </c>
      <c r="U2548" t="inlineStr">
        <is>
          <t>https://cdn.faire.com/fastly/a10d75b80fa26191e04c8ab3876f7a176024abe894f47a553f1483ae15fff0d5.jpeg</t>
        </is>
      </c>
      <c r="CE2548" t="inlineStr">
        <is>
          <t>Color</t>
        </is>
      </c>
      <c r="CF2548" t="inlineStr">
        <is>
          <t>black</t>
        </is>
      </c>
      <c r="CP2548" t="n">
        <v>47</v>
      </c>
      <c r="CS2548" t="inlineStr">
        <is>
          <t>https://cdn.faire.com/fastly/a10d75b80fa26191e04c8ab3876f7a176024abe894f47a553f1483ae15fff0d5.jpeg</t>
        </is>
      </c>
      <c r="DD2548" t="n">
        <v>47</v>
      </c>
      <c r="DE2548" t="n">
        <v>59.99</v>
      </c>
      <c r="DG2548" t="n">
        <v>74.98999999999999</v>
      </c>
      <c r="DH2548" t="n">
        <v>1</v>
      </c>
      <c r="DI2548" t="inlineStr"/>
      <c r="DJ2548" t="inlineStr"/>
      <c r="DK2548" t="inlineStr"/>
      <c r="DN2548" t="inlineStr">
        <is>
          <t>NIMA2</t>
        </is>
      </c>
      <c r="DR2548" t="inlineStr">
        <is>
          <t>Mainland China</t>
        </is>
      </c>
      <c r="DS2548" t="inlineStr">
        <is>
          <t>Guangdong</t>
        </is>
      </c>
      <c r="DX2548" t="inlineStr">
        <is>
          <t>No Warning Applicable</t>
        </is>
      </c>
    </row>
    <row r="2549">
      <c r="E2549" t="inlineStr">
        <is>
          <t>29153</t>
        </is>
      </c>
      <c r="F2549" t="inlineStr">
        <is>
          <t>Rectangular Rounded Clutch Bag</t>
        </is>
      </c>
      <c r="G2549" t="inlineStr">
        <is>
          <t>HBG104278</t>
        </is>
      </c>
      <c r="H2549" t="inlineStr">
        <is>
          <t>HBG104278G</t>
        </is>
      </c>
      <c r="I2549" t="inlineStr">
        <is>
          <t>Add</t>
        </is>
      </c>
      <c r="N2549" t="inlineStr">
        <is>
          <t>Rectagular Rounded Clutch Bag decorated by metal in flower design and Rhinestones</t>
        </is>
      </c>
      <c r="U2549" t="inlineStr">
        <is>
          <t>https://cdn.faire.com/fastly/9b55307fec1640cd36df45ae9cbc4410295e57f66fa9176fe7e2a244913cd8da.jpeg</t>
        </is>
      </c>
      <c r="CE2549" t="inlineStr">
        <is>
          <t>Color</t>
        </is>
      </c>
      <c r="CF2549" t="inlineStr">
        <is>
          <t>gold</t>
        </is>
      </c>
      <c r="CP2549" t="n">
        <v>14</v>
      </c>
      <c r="CS2549" t="inlineStr">
        <is>
          <t>https://cdn.faire.com/fastly/9b55307fec1640cd36df45ae9cbc4410295e57f66fa9176fe7e2a244913cd8da.jpeg</t>
        </is>
      </c>
      <c r="DD2549" t="n">
        <v>14</v>
      </c>
      <c r="DE2549" t="n">
        <v>59.99</v>
      </c>
      <c r="DG2549" t="n">
        <v>74.98999999999999</v>
      </c>
      <c r="DH2549" t="inlineStr"/>
      <c r="DI2549" t="inlineStr"/>
      <c r="DJ2549" t="inlineStr"/>
      <c r="DK2549" t="inlineStr"/>
      <c r="DN2549" t="inlineStr">
        <is>
          <t>NIMA2</t>
        </is>
      </c>
      <c r="DR2549" t="inlineStr">
        <is>
          <t>Mainland China</t>
        </is>
      </c>
      <c r="DS2549" t="inlineStr">
        <is>
          <t>Guangdong</t>
        </is>
      </c>
      <c r="DX2549" t="inlineStr">
        <is>
          <t>No Warning Applicable</t>
        </is>
      </c>
    </row>
    <row r="2550">
      <c r="E2550" t="inlineStr">
        <is>
          <t>29153</t>
        </is>
      </c>
      <c r="F2550" t="inlineStr">
        <is>
          <t>Rectangular Rounded Clutch Bag</t>
        </is>
      </c>
      <c r="G2550" t="inlineStr">
        <is>
          <t>HBG104278</t>
        </is>
      </c>
      <c r="H2550" t="inlineStr">
        <is>
          <t>HBG104278</t>
        </is>
      </c>
      <c r="I2550" t="inlineStr">
        <is>
          <t>Add</t>
        </is>
      </c>
      <c r="N2550" t="inlineStr">
        <is>
          <t>Rectagular Rounded Clutch Bag decorated by metal in flower design and Rhinestones</t>
        </is>
      </c>
      <c r="U2550" t="inlineStr">
        <is>
          <t>https://cdn.faire.com/fastly/ec30f39501f2497e9f66fec27668b9d234d4db179795078e968b030847e0b9d7.jpeg</t>
        </is>
      </c>
      <c r="CE2550" t="inlineStr">
        <is>
          <t>Color</t>
        </is>
      </c>
      <c r="CF2550" t="inlineStr">
        <is>
          <t>silver</t>
        </is>
      </c>
      <c r="CP2550" t="n">
        <v>45</v>
      </c>
      <c r="CS2550" t="inlineStr">
        <is>
          <t>https://cdn.faire.com/fastly/ec30f39501f2497e9f66fec27668b9d234d4db179795078e968b030847e0b9d7.jpeg</t>
        </is>
      </c>
      <c r="DD2550" t="n">
        <v>45</v>
      </c>
      <c r="DE2550" t="n">
        <v>59.99</v>
      </c>
      <c r="DG2550" t="n">
        <v>74.98999999999999</v>
      </c>
      <c r="DH2550" t="n">
        <v>1</v>
      </c>
      <c r="DI2550" t="inlineStr"/>
      <c r="DJ2550" t="inlineStr"/>
      <c r="DK2550" t="inlineStr"/>
      <c r="DN2550" t="inlineStr">
        <is>
          <t>NIMA2</t>
        </is>
      </c>
      <c r="DR2550" t="inlineStr">
        <is>
          <t>Mainland China</t>
        </is>
      </c>
      <c r="DS2550" t="inlineStr">
        <is>
          <t>Guangdong</t>
        </is>
      </c>
      <c r="DX2550" t="inlineStr">
        <is>
          <t>No Warning Applicable</t>
        </is>
      </c>
    </row>
    <row r="2551">
      <c r="E2551" t="inlineStr">
        <is>
          <t>29324</t>
        </is>
      </c>
      <c r="F2551" t="inlineStr">
        <is>
          <t>Red Fully Beaded Ladies Wristlet Wallet with White Lip</t>
        </is>
      </c>
      <c r="G2551" t="inlineStr">
        <is>
          <t>HW00771</t>
        </is>
      </c>
      <c r="H2551" t="inlineStr">
        <is>
          <t>HW00771</t>
        </is>
      </c>
      <c r="I2551" t="inlineStr">
        <is>
          <t>Add</t>
        </is>
      </c>
      <c r="N2551" t="inlineStr">
        <is>
          <t>Red Fully Beaded Ladies Wristlet Wallet with White Lip</t>
        </is>
      </c>
      <c r="U2551" t="inlineStr">
        <is>
          <t>https://cdn.faire.com/fastly/28f4950a93d182bbeff457560e8012457fc866406249caf7fedaea5bd0a9f52f.jpeg</t>
        </is>
      </c>
      <c r="CE2551" t="inlineStr">
        <is>
          <t>Color</t>
        </is>
      </c>
      <c r="CF2551" t="inlineStr">
        <is>
          <t>One Color</t>
        </is>
      </c>
      <c r="CP2551" t="n">
        <v>14</v>
      </c>
      <c r="CS2551" t="inlineStr">
        <is>
          <t>https://cdn.faire.com/fastly/28f4950a93d182bbeff457560e8012457fc866406249caf7fedaea5bd0a9f52f.jpeg</t>
        </is>
      </c>
      <c r="DD2551" t="n">
        <v>14</v>
      </c>
      <c r="DE2551" t="n">
        <v>19.99</v>
      </c>
      <c r="DG2551" t="n">
        <v>24.99</v>
      </c>
      <c r="DH2551" t="n">
        <v>1</v>
      </c>
      <c r="DI2551" t="n">
        <v>8</v>
      </c>
      <c r="DJ2551" t="n">
        <v>1</v>
      </c>
      <c r="DK2551" t="n">
        <v>5</v>
      </c>
      <c r="DN2551" t="inlineStr">
        <is>
          <t>NIMA2</t>
        </is>
      </c>
      <c r="DR2551" t="inlineStr">
        <is>
          <t>Mainland China</t>
        </is>
      </c>
      <c r="DS2551" t="inlineStr">
        <is>
          <t>Guangdong</t>
        </is>
      </c>
      <c r="DX2551" t="inlineStr">
        <is>
          <t>No Warning Applicable</t>
        </is>
      </c>
    </row>
    <row r="2552">
      <c r="E2552" t="inlineStr">
        <is>
          <t>29153</t>
        </is>
      </c>
      <c r="F2552" t="inlineStr">
        <is>
          <t>Retro Print Fashion Back Pack</t>
        </is>
      </c>
      <c r="G2552" t="inlineStr">
        <is>
          <t>HBG103118</t>
        </is>
      </c>
      <c r="H2552" t="inlineStr">
        <is>
          <t>HBG103118</t>
        </is>
      </c>
      <c r="I2552" t="inlineStr">
        <is>
          <t>Add</t>
        </is>
      </c>
      <c r="N2552" t="inlineStr">
        <is>
          <t>Experience the perfect blend of style and functionality with our Retro Print Fashion Back Pack. Crafted with meticulous attention to detail, this backpack from Nima Accessories Inc is the epitome of fashion-forward style. With its eye-catching retro print, it's not just a backpack, it's a statement piece. Ideal for women who appreciate fashion and practicality, this bag offers ample space for all your essentials. Make a style statement every time you step out with this fashion accessory.</t>
        </is>
      </c>
      <c r="U2552" t="inlineStr">
        <is>
          <t>https://cdn.faire.com/fastly/1938dd1357ffe2230e0912473dbdb6c518a7fd6bddae96d804c8caed51786a63.jpeg</t>
        </is>
      </c>
      <c r="CE2552" t="inlineStr">
        <is>
          <t>Color</t>
        </is>
      </c>
      <c r="CF2552" t="inlineStr">
        <is>
          <t>One Color</t>
        </is>
      </c>
      <c r="CP2552" t="n">
        <v>225</v>
      </c>
      <c r="CS2552" t="inlineStr">
        <is>
          <t>https://cdn.faire.com/fastly/1938dd1357ffe2230e0912473dbdb6c518a7fd6bddae96d804c8caed51786a63.jpeg</t>
        </is>
      </c>
      <c r="DD2552" t="n">
        <v>225</v>
      </c>
      <c r="DE2552" t="n">
        <v>15.99</v>
      </c>
      <c r="DG2552" t="n">
        <v>19.99</v>
      </c>
      <c r="DH2552" t="n">
        <v>1</v>
      </c>
      <c r="DI2552" t="n">
        <v>11</v>
      </c>
      <c r="DJ2552" t="n">
        <v>4</v>
      </c>
      <c r="DK2552" t="n">
        <v>14</v>
      </c>
      <c r="DN2552" t="inlineStr">
        <is>
          <t>NIMA2</t>
        </is>
      </c>
      <c r="DR2552" t="inlineStr">
        <is>
          <t>Mainland China</t>
        </is>
      </c>
      <c r="DS2552" t="inlineStr">
        <is>
          <t>Guangdong</t>
        </is>
      </c>
      <c r="DX2552" t="inlineStr">
        <is>
          <t>No Warning Applicable</t>
        </is>
      </c>
    </row>
    <row r="2553">
      <c r="E2553" t="inlineStr">
        <is>
          <t>29153</t>
        </is>
      </c>
      <c r="F2553" t="inlineStr">
        <is>
          <t>Rhinestone  Ladies Clutch Evening Bag</t>
        </is>
      </c>
      <c r="G2553" t="inlineStr">
        <is>
          <t>HBG104296</t>
        </is>
      </c>
      <c r="H2553" t="inlineStr">
        <is>
          <t>HBG104296B</t>
        </is>
      </c>
      <c r="I2553" t="inlineStr">
        <is>
          <t>Add</t>
        </is>
      </c>
      <c r="N2553" t="inlineStr">
        <is>
          <t>Discover the elegance with our Rhinestone Ladies Clutch Evening Bag by Nima Accessories Inc, a brand renowned for its fashion-forward accessories. This clutch, meticulously adorned with rhinestones, is an epitome of our commitment to style and quality. Perfect for evening occasions, it complements your ensemble with a touch of sophistication. It's more than just an accessory; it's a statement of your style. Experience the difference with Nima Accessories.</t>
        </is>
      </c>
      <c r="U2553" t="inlineStr">
        <is>
          <t>https://cdn.faire.com/fastly/ae4c408d7722ee9a227ea7d29d031035946f5dd6d3c8240626798072dcfa86a8.jpeg</t>
        </is>
      </c>
      <c r="CE2553" t="inlineStr">
        <is>
          <t>Color</t>
        </is>
      </c>
      <c r="CF2553" t="inlineStr">
        <is>
          <t>Black</t>
        </is>
      </c>
      <c r="CP2553" t="n">
        <v>53</v>
      </c>
      <c r="CS2553" t="inlineStr">
        <is>
          <t>https://cdn.faire.com/fastly/ae4c408d7722ee9a227ea7d29d031035946f5dd6d3c8240626798072dcfa86a8.jpeg</t>
        </is>
      </c>
      <c r="DD2553" t="n">
        <v>53</v>
      </c>
      <c r="DE2553" t="n">
        <v>31.99</v>
      </c>
      <c r="DG2553" t="n">
        <v>39.99</v>
      </c>
      <c r="DH2553" t="n">
        <v>1</v>
      </c>
      <c r="DI2553" t="n">
        <v>9.5</v>
      </c>
      <c r="DJ2553" t="n">
        <v>2</v>
      </c>
      <c r="DK2553" t="n">
        <v>4.5</v>
      </c>
      <c r="DN2553" t="inlineStr">
        <is>
          <t>NIMA2</t>
        </is>
      </c>
      <c r="DR2553" t="inlineStr">
        <is>
          <t>Mainland China</t>
        </is>
      </c>
      <c r="DS2553" t="inlineStr">
        <is>
          <t>Guangdong</t>
        </is>
      </c>
      <c r="DX2553" t="inlineStr">
        <is>
          <t>No Warning Applicable</t>
        </is>
      </c>
    </row>
    <row r="2554">
      <c r="E2554" t="inlineStr">
        <is>
          <t>29153</t>
        </is>
      </c>
      <c r="F2554" t="inlineStr">
        <is>
          <t>Rhinestone  Ladies Clutch Evening Bag</t>
        </is>
      </c>
      <c r="G2554" t="inlineStr">
        <is>
          <t>HBG104296</t>
        </is>
      </c>
      <c r="H2554" t="inlineStr">
        <is>
          <t>HBG104296S</t>
        </is>
      </c>
      <c r="I2554" t="inlineStr">
        <is>
          <t>Add</t>
        </is>
      </c>
      <c r="N2554" t="inlineStr">
        <is>
          <t>Discover the elegance with our Rhinestone Ladies Clutch Evening Bag by Nima Accessories Inc, a brand renowned for its fashion-forward accessories. This clutch, meticulously adorned with rhinestones, is an epitome of our commitment to style and quality. Perfect for evening occasions, it complements your ensemble with a touch of sophistication. It's more than just an accessory; it's a statement of your style. Experience the difference with Nima Accessories.</t>
        </is>
      </c>
      <c r="U2554" t="inlineStr">
        <is>
          <t>https://cdn.faire.com/fastly/c61a5fd74d336c4d6a776ffa7b0c44abf4daacf0026fd2470d7ef80c0e62160d.jpeg</t>
        </is>
      </c>
      <c r="CE2554" t="inlineStr">
        <is>
          <t>Color</t>
        </is>
      </c>
      <c r="CF2554" t="inlineStr">
        <is>
          <t>Silver</t>
        </is>
      </c>
      <c r="CP2554" t="n">
        <v>52</v>
      </c>
      <c r="CS2554" t="inlineStr">
        <is>
          <t>https://cdn.faire.com/fastly/c61a5fd74d336c4d6a776ffa7b0c44abf4daacf0026fd2470d7ef80c0e62160d.jpeg</t>
        </is>
      </c>
      <c r="DD2554" t="n">
        <v>52</v>
      </c>
      <c r="DE2554" t="n">
        <v>31.99</v>
      </c>
      <c r="DG2554" t="n">
        <v>39.99</v>
      </c>
      <c r="DH2554" t="n">
        <v>1</v>
      </c>
      <c r="DI2554" t="n">
        <v>9.5</v>
      </c>
      <c r="DJ2554" t="n">
        <v>2</v>
      </c>
      <c r="DK2554" t="n">
        <v>4.5</v>
      </c>
      <c r="DN2554" t="inlineStr">
        <is>
          <t>NIMA2</t>
        </is>
      </c>
      <c r="DR2554" t="inlineStr">
        <is>
          <t>Mainland China</t>
        </is>
      </c>
      <c r="DS2554" t="inlineStr">
        <is>
          <t>Guangdong</t>
        </is>
      </c>
      <c r="DX2554" t="inlineStr">
        <is>
          <t>No Warning Applicable</t>
        </is>
      </c>
    </row>
    <row r="2555">
      <c r="E2555" t="inlineStr">
        <is>
          <t>29153</t>
        </is>
      </c>
      <c r="F2555" t="inlineStr">
        <is>
          <t>Rhinestone Clutch Bag - Sparkling Design</t>
        </is>
      </c>
      <c r="G2555" t="inlineStr">
        <is>
          <t>HBG104888</t>
        </is>
      </c>
      <c r="H2555" t="inlineStr">
        <is>
          <t>HBG104888B</t>
        </is>
      </c>
      <c r="I2555" t="inlineStr">
        <is>
          <t>Add</t>
        </is>
      </c>
      <c r="N2555" t="inlineStr">
        <is>
          <t>Elevate your evening ensemble with the Ladies Rhinestone Clutch Bag from Nima Accessories Inc. This sparkling accessory, expertly crafted, adds a touch of glamour to any outfit. As part of our extensive line of women's accessories, this clutch bag showcases our commitment to fashion-forward design. Perfect for special occasions or just to add some sparkle to your everyday look.</t>
        </is>
      </c>
      <c r="U2555" t="inlineStr">
        <is>
          <t>https://cdn.faire.com/fastly/68ef69a1ddeddf897a45caccb0609054b9005d5f66d3d16614f539a6bf385c31.jpeg</t>
        </is>
      </c>
      <c r="CE2555" t="inlineStr">
        <is>
          <t>Color</t>
        </is>
      </c>
      <c r="CF2555" t="inlineStr">
        <is>
          <t>Black</t>
        </is>
      </c>
      <c r="CP2555" t="n">
        <v>32</v>
      </c>
      <c r="CS2555" t="inlineStr">
        <is>
          <t>https://cdn.faire.com/fastly/68ef69a1ddeddf897a45caccb0609054b9005d5f66d3d16614f539a6bf385c31.jpeg</t>
        </is>
      </c>
      <c r="DD2555" t="n">
        <v>32</v>
      </c>
      <c r="DE2555" t="n">
        <v>51.99</v>
      </c>
      <c r="DG2555" t="n">
        <v>64.98999999999999</v>
      </c>
      <c r="DH2555" t="n">
        <v>1</v>
      </c>
      <c r="DI2555" t="n">
        <v>5</v>
      </c>
      <c r="DJ2555" t="n">
        <v>1.5</v>
      </c>
      <c r="DK2555" t="n">
        <v>5</v>
      </c>
      <c r="DN2555" t="inlineStr">
        <is>
          <t>NIMA2</t>
        </is>
      </c>
      <c r="DR2555" t="inlineStr">
        <is>
          <t>Mainland China</t>
        </is>
      </c>
      <c r="DS2555" t="inlineStr">
        <is>
          <t>Guangdong</t>
        </is>
      </c>
      <c r="DX2555" t="inlineStr">
        <is>
          <t>No Warning Applicable</t>
        </is>
      </c>
    </row>
    <row r="2556">
      <c r="E2556" t="inlineStr">
        <is>
          <t>29153</t>
        </is>
      </c>
      <c r="F2556" t="inlineStr">
        <is>
          <t>Rhinestone Clutch Bag - Sparkling Design</t>
        </is>
      </c>
      <c r="G2556" t="inlineStr">
        <is>
          <t>HBG104888</t>
        </is>
      </c>
      <c r="H2556" t="inlineStr">
        <is>
          <t>HBG104888G</t>
        </is>
      </c>
      <c r="I2556" t="inlineStr">
        <is>
          <t>Add</t>
        </is>
      </c>
      <c r="N2556" t="inlineStr">
        <is>
          <t>Elevate your evening ensemble with the Ladies Rhinestone Clutch Bag from Nima Accessories Inc. This sparkling accessory, expertly crafted, adds a touch of glamour to any outfit. As part of our extensive line of women's accessories, this clutch bag showcases our commitment to fashion-forward design. Perfect for special occasions or just to add some sparkle to your everyday look.</t>
        </is>
      </c>
      <c r="U2556" t="inlineStr">
        <is>
          <t>https://cdn.faire.com/fastly/e22f545020b09a7cb2801da4f89a0656b393bcd715dace66a4bc78938eb5bdfd.jpeg</t>
        </is>
      </c>
      <c r="CE2556" t="inlineStr">
        <is>
          <t>Color</t>
        </is>
      </c>
      <c r="CF2556" t="inlineStr">
        <is>
          <t>Gold</t>
        </is>
      </c>
      <c r="CP2556" t="n">
        <v>21</v>
      </c>
      <c r="CS2556" t="inlineStr">
        <is>
          <t>https://cdn.faire.com/fastly/e22f545020b09a7cb2801da4f89a0656b393bcd715dace66a4bc78938eb5bdfd.jpeg</t>
        </is>
      </c>
      <c r="DD2556" t="n">
        <v>21</v>
      </c>
      <c r="DE2556" t="n">
        <v>51.99</v>
      </c>
      <c r="DG2556" t="n">
        <v>64.98999999999999</v>
      </c>
      <c r="DH2556" t="n">
        <v>1</v>
      </c>
      <c r="DI2556" t="n">
        <v>5</v>
      </c>
      <c r="DJ2556" t="n">
        <v>1.5</v>
      </c>
      <c r="DK2556" t="n">
        <v>5</v>
      </c>
      <c r="DN2556" t="inlineStr">
        <is>
          <t>NIMA2</t>
        </is>
      </c>
      <c r="DR2556" t="inlineStr">
        <is>
          <t>Mainland China</t>
        </is>
      </c>
      <c r="DS2556" t="inlineStr">
        <is>
          <t>Guangdong</t>
        </is>
      </c>
      <c r="DX2556" t="inlineStr">
        <is>
          <t>No Warning Applicable</t>
        </is>
      </c>
    </row>
    <row r="2557">
      <c r="E2557" t="inlineStr">
        <is>
          <t>29153</t>
        </is>
      </c>
      <c r="F2557" t="inlineStr">
        <is>
          <t>Rhinestone Clutch Bag - Sparkling Design</t>
        </is>
      </c>
      <c r="G2557" t="inlineStr">
        <is>
          <t>HBG104888</t>
        </is>
      </c>
      <c r="H2557" t="inlineStr">
        <is>
          <t>HBG104888S</t>
        </is>
      </c>
      <c r="I2557" t="inlineStr">
        <is>
          <t>Add</t>
        </is>
      </c>
      <c r="N2557" t="inlineStr">
        <is>
          <t>Elevate your evening ensemble with the Ladies Rhinestone Clutch Bag from Nima Accessories Inc. This sparkling accessory, expertly crafted, adds a touch of glamour to any outfit. As part of our extensive line of women's accessories, this clutch bag showcases our commitment to fashion-forward design. Perfect for special occasions or just to add some sparkle to your everyday look.</t>
        </is>
      </c>
      <c r="U2557" t="inlineStr">
        <is>
          <t>https://cdn.faire.com/fastly/b4dbe0854ba277d44f77f2c539053853c9a3deac6a357d1f29f6f921fdddde4a.jpeg</t>
        </is>
      </c>
      <c r="CE2557" t="inlineStr">
        <is>
          <t>Color</t>
        </is>
      </c>
      <c r="CF2557" t="inlineStr">
        <is>
          <t>Silver</t>
        </is>
      </c>
      <c r="CP2557" t="n">
        <v>8</v>
      </c>
      <c r="CS2557" t="inlineStr">
        <is>
          <t>https://cdn.faire.com/fastly/b4dbe0854ba277d44f77f2c539053853c9a3deac6a357d1f29f6f921fdddde4a.jpeg</t>
        </is>
      </c>
      <c r="DD2557" t="n">
        <v>8</v>
      </c>
      <c r="DE2557" t="n">
        <v>51.99</v>
      </c>
      <c r="DG2557" t="n">
        <v>64.98999999999999</v>
      </c>
      <c r="DH2557" t="n">
        <v>1</v>
      </c>
      <c r="DI2557" t="n">
        <v>5</v>
      </c>
      <c r="DJ2557" t="n">
        <v>1.5</v>
      </c>
      <c r="DK2557" t="n">
        <v>5</v>
      </c>
      <c r="DN2557" t="inlineStr">
        <is>
          <t>NIMA2</t>
        </is>
      </c>
      <c r="DR2557" t="inlineStr">
        <is>
          <t>Mainland China</t>
        </is>
      </c>
      <c r="DS2557" t="inlineStr">
        <is>
          <t>Guangdong</t>
        </is>
      </c>
      <c r="DX2557" t="inlineStr">
        <is>
          <t>No Warning Applicable</t>
        </is>
      </c>
    </row>
    <row r="2558">
      <c r="E2558" t="inlineStr">
        <is>
          <t>29153</t>
        </is>
      </c>
      <c r="F2558" t="inlineStr">
        <is>
          <t>Rhinestone Cross Body Shoulder Handbag</t>
        </is>
      </c>
      <c r="G2558" t="inlineStr">
        <is>
          <t>HBG104668</t>
        </is>
      </c>
      <c r="H2558" t="inlineStr">
        <is>
          <t>HBG104668AB</t>
        </is>
      </c>
      <c r="I2558" t="inlineStr">
        <is>
          <t>Add</t>
        </is>
      </c>
      <c r="N2558" t="inlineStr">
        <is>
          <t>Experience a touch of elegance with Nima Accessories Inc's Rhinestone Cross Body Shoulder Handbag. This crossbody bag is the epitome of sophistication, perfect for the modern woman. It's designed to complement any outfit, making it a versatile addition to your accessory collection. From our extensive range of women's accessories, this handbag stands out for its classic appeal and functional design. Carry your essentials in style with our Rhinestone Cross Body Shoulder Handbag.</t>
        </is>
      </c>
      <c r="U2558" t="inlineStr">
        <is>
          <t>https://cdn.faire.com/fastly/270a0494ebafc304ff835579222599f4bee0438fa6f31e95619901a5f00d0376.jpeg</t>
        </is>
      </c>
      <c r="CE2558" t="inlineStr">
        <is>
          <t>Color</t>
        </is>
      </c>
      <c r="CF2558" t="inlineStr">
        <is>
          <t>AB</t>
        </is>
      </c>
      <c r="CP2558" t="n">
        <v>63</v>
      </c>
      <c r="CS2558" t="inlineStr">
        <is>
          <t>https://cdn.faire.com/fastly/270a0494ebafc304ff835579222599f4bee0438fa6f31e95619901a5f00d0376.jpeg</t>
        </is>
      </c>
      <c r="DD2558" t="n">
        <v>63</v>
      </c>
      <c r="DE2558" t="n">
        <v>29.99</v>
      </c>
      <c r="DG2558" t="n">
        <v>36.99</v>
      </c>
      <c r="DH2558" t="n">
        <v>1</v>
      </c>
      <c r="DI2558" t="n">
        <v>7.5</v>
      </c>
      <c r="DJ2558" t="n">
        <v>1.3</v>
      </c>
      <c r="DK2558" t="n">
        <v>3.8</v>
      </c>
      <c r="DN2558" t="inlineStr">
        <is>
          <t>NIMA2</t>
        </is>
      </c>
      <c r="DR2558" t="inlineStr">
        <is>
          <t>Mainland China</t>
        </is>
      </c>
      <c r="DS2558" t="inlineStr">
        <is>
          <t>Guangdong</t>
        </is>
      </c>
      <c r="DX2558" t="inlineStr">
        <is>
          <t>No Warning Applicable</t>
        </is>
      </c>
    </row>
    <row r="2559">
      <c r="E2559" t="inlineStr">
        <is>
          <t>29153</t>
        </is>
      </c>
      <c r="F2559" t="inlineStr">
        <is>
          <t>Rhinestone Cross Body Shoulder Handbag</t>
        </is>
      </c>
      <c r="G2559" t="inlineStr">
        <is>
          <t>HBG104668</t>
        </is>
      </c>
      <c r="H2559" t="inlineStr">
        <is>
          <t>HBG104668CL</t>
        </is>
      </c>
      <c r="I2559" t="inlineStr">
        <is>
          <t>Add</t>
        </is>
      </c>
      <c r="N2559" t="inlineStr">
        <is>
          <t>Experience a touch of elegance with Nima Accessories Inc's Rhinestone Cross Body Shoulder Handbag. This crossbody bag is the epitome of sophistication, perfect for the modern woman. It's designed to complement any outfit, making it a versatile addition to your accessory collection. From our extensive range of women's accessories, this handbag stands out for its classic appeal and functional design. Carry your essentials in style with our Rhinestone Cross Body Shoulder Handbag.</t>
        </is>
      </c>
      <c r="U2559" t="inlineStr">
        <is>
          <t>https://cdn.faire.com/fastly/7fa01f68b4d49159f0e9b3d013a63adcea2ff193be5122cc5b10880f0187f040.jpeg</t>
        </is>
      </c>
      <c r="CE2559" t="inlineStr">
        <is>
          <t>Color</t>
        </is>
      </c>
      <c r="CF2559" t="inlineStr">
        <is>
          <t>Clear</t>
        </is>
      </c>
      <c r="CP2559" t="n">
        <v>52</v>
      </c>
      <c r="CS2559" t="inlineStr">
        <is>
          <t>https://cdn.faire.com/fastly/7fa01f68b4d49159f0e9b3d013a63adcea2ff193be5122cc5b10880f0187f040.jpeg</t>
        </is>
      </c>
      <c r="DD2559" t="n">
        <v>52</v>
      </c>
      <c r="DE2559" t="n">
        <v>29.99</v>
      </c>
      <c r="DG2559" t="n">
        <v>36.99</v>
      </c>
      <c r="DH2559" t="n">
        <v>1</v>
      </c>
      <c r="DI2559" t="n">
        <v>7.5</v>
      </c>
      <c r="DJ2559" t="n">
        <v>1.3</v>
      </c>
      <c r="DK2559" t="n">
        <v>3.8</v>
      </c>
      <c r="DN2559" t="inlineStr">
        <is>
          <t>NIMA2</t>
        </is>
      </c>
      <c r="DR2559" t="inlineStr">
        <is>
          <t>Mainland China</t>
        </is>
      </c>
      <c r="DS2559" t="inlineStr">
        <is>
          <t>Guangdong</t>
        </is>
      </c>
      <c r="DX2559" t="inlineStr">
        <is>
          <t>No Warning Applicable</t>
        </is>
      </c>
    </row>
    <row r="2560">
      <c r="E2560" t="inlineStr">
        <is>
          <t>29153</t>
        </is>
      </c>
      <c r="F2560" t="inlineStr">
        <is>
          <t>Rhinestone Cross Body Shoulder Handbag</t>
        </is>
      </c>
      <c r="G2560" t="inlineStr">
        <is>
          <t>HBG104668</t>
        </is>
      </c>
      <c r="H2560" t="inlineStr">
        <is>
          <t>HBG104668FU</t>
        </is>
      </c>
      <c r="I2560" t="inlineStr">
        <is>
          <t>Add</t>
        </is>
      </c>
      <c r="N2560" t="inlineStr">
        <is>
          <t>Experience a touch of elegance with Nima Accessories Inc's Rhinestone Cross Body Shoulder Handbag. This crossbody bag is the epitome of sophistication, perfect for the modern woman. It's designed to complement any outfit, making it a versatile addition to your accessory collection. From our extensive range of women's accessories, this handbag stands out for its classic appeal and functional design. Carry your essentials in style with our Rhinestone Cross Body Shoulder Handbag.</t>
        </is>
      </c>
      <c r="U2560" t="inlineStr">
        <is>
          <t>https://cdn.faire.com/fastly/8f1ad612d181b235220a0bf199b8e63f4093fc7764ad8da57222d23b510a08eb.jpeg</t>
        </is>
      </c>
      <c r="CE2560" t="inlineStr">
        <is>
          <t>Color</t>
        </is>
      </c>
      <c r="CF2560" t="inlineStr">
        <is>
          <t>Fuchsia</t>
        </is>
      </c>
      <c r="CP2560" t="n">
        <v>76</v>
      </c>
      <c r="CS2560" t="inlineStr">
        <is>
          <t>https://cdn.faire.com/fastly/8f1ad612d181b235220a0bf199b8e63f4093fc7764ad8da57222d23b510a08eb.jpeg</t>
        </is>
      </c>
      <c r="DD2560" t="n">
        <v>76</v>
      </c>
      <c r="DE2560" t="n">
        <v>29.99</v>
      </c>
      <c r="DG2560" t="n">
        <v>36.99</v>
      </c>
      <c r="DH2560" t="n">
        <v>1</v>
      </c>
      <c r="DI2560" t="n">
        <v>7.5</v>
      </c>
      <c r="DJ2560" t="n">
        <v>1.3</v>
      </c>
      <c r="DK2560" t="n">
        <v>3.8</v>
      </c>
      <c r="DN2560" t="inlineStr">
        <is>
          <t>NIMA2</t>
        </is>
      </c>
      <c r="DR2560" t="inlineStr">
        <is>
          <t>Mainland China</t>
        </is>
      </c>
      <c r="DS2560" t="inlineStr">
        <is>
          <t>Guangdong</t>
        </is>
      </c>
      <c r="DX2560" t="inlineStr">
        <is>
          <t>No Warning Applicable</t>
        </is>
      </c>
    </row>
    <row r="2561">
      <c r="E2561" t="inlineStr">
        <is>
          <t>29153</t>
        </is>
      </c>
      <c r="F2561" t="inlineStr">
        <is>
          <t>Rhinestone Cross Body Shoulder Handbag</t>
        </is>
      </c>
      <c r="G2561" t="inlineStr">
        <is>
          <t>HBG104668</t>
        </is>
      </c>
      <c r="H2561" t="inlineStr">
        <is>
          <t>HBG104668G</t>
        </is>
      </c>
      <c r="I2561" t="inlineStr">
        <is>
          <t>Add</t>
        </is>
      </c>
      <c r="N2561" t="inlineStr">
        <is>
          <t>Experience a touch of elegance with Nima Accessories Inc's Rhinestone Cross Body Shoulder Handbag. This crossbody bag is the epitome of sophistication, perfect for the modern woman. It's designed to complement any outfit, making it a versatile addition to your accessory collection. From our extensive range of women's accessories, this handbag stands out for its classic appeal and functional design. Carry your essentials in style with our Rhinestone Cross Body Shoulder Handbag.</t>
        </is>
      </c>
      <c r="U2561" t="inlineStr">
        <is>
          <t>https://cdn.faire.com/fastly/8d27f322b6f6d2f59569cf94660daa076d8b4606de49e94296be8120cdf2dd51.jpeg</t>
        </is>
      </c>
      <c r="CE2561" t="inlineStr">
        <is>
          <t>Color</t>
        </is>
      </c>
      <c r="CF2561" t="inlineStr">
        <is>
          <t>Gold</t>
        </is>
      </c>
      <c r="CP2561" t="n">
        <v>20</v>
      </c>
      <c r="CS2561" t="inlineStr">
        <is>
          <t>https://cdn.faire.com/fastly/8d27f322b6f6d2f59569cf94660daa076d8b4606de49e94296be8120cdf2dd51.jpeg</t>
        </is>
      </c>
      <c r="DD2561" t="n">
        <v>20</v>
      </c>
      <c r="DE2561" t="n">
        <v>29.99</v>
      </c>
      <c r="DG2561" t="n">
        <v>36.99</v>
      </c>
      <c r="DH2561" t="n">
        <v>1</v>
      </c>
      <c r="DI2561" t="n">
        <v>7.5</v>
      </c>
      <c r="DJ2561" t="n">
        <v>1.3</v>
      </c>
      <c r="DK2561" t="n">
        <v>3.8</v>
      </c>
      <c r="DN2561" t="inlineStr">
        <is>
          <t>NIMA2</t>
        </is>
      </c>
      <c r="DR2561" t="inlineStr">
        <is>
          <t>Mainland China</t>
        </is>
      </c>
      <c r="DS2561" t="inlineStr">
        <is>
          <t>Guangdong</t>
        </is>
      </c>
      <c r="DX2561" t="inlineStr">
        <is>
          <t>No Warning Applicable</t>
        </is>
      </c>
    </row>
    <row r="2562">
      <c r="E2562" t="inlineStr">
        <is>
          <t>29153</t>
        </is>
      </c>
      <c r="F2562" t="inlineStr">
        <is>
          <t>Rhinestone Cross Body Shoulder Handbag</t>
        </is>
      </c>
      <c r="G2562" t="inlineStr">
        <is>
          <t>HBG104668</t>
        </is>
      </c>
      <c r="H2562" t="inlineStr">
        <is>
          <t>HBG104668GR</t>
        </is>
      </c>
      <c r="I2562" t="inlineStr">
        <is>
          <t>Add</t>
        </is>
      </c>
      <c r="N2562" t="inlineStr">
        <is>
          <t>Experience a touch of elegance with Nima Accessories Inc's Rhinestone Cross Body Shoulder Handbag. This crossbody bag is the epitome of sophistication, perfect for the modern woman. It's designed to complement any outfit, making it a versatile addition to your accessory collection. From our extensive range of women's accessories, this handbag stands out for its classic appeal and functional design. Carry your essentials in style with our Rhinestone Cross Body Shoulder Handbag.</t>
        </is>
      </c>
      <c r="U2562" t="inlineStr">
        <is>
          <t>https://cdn.faire.com/fastly/2bee96c703bf864fd2a0a2d3827143d04c09c304320cceaa33af47192b6e93be.jpeg</t>
        </is>
      </c>
      <c r="CE2562" t="inlineStr">
        <is>
          <t>Color</t>
        </is>
      </c>
      <c r="CF2562" t="inlineStr">
        <is>
          <t>Green</t>
        </is>
      </c>
      <c r="CP2562" t="n">
        <v>84</v>
      </c>
      <c r="CS2562" t="inlineStr">
        <is>
          <t>https://cdn.faire.com/fastly/2bee96c703bf864fd2a0a2d3827143d04c09c304320cceaa33af47192b6e93be.jpeg</t>
        </is>
      </c>
      <c r="DD2562" t="n">
        <v>84</v>
      </c>
      <c r="DE2562" t="n">
        <v>29.99</v>
      </c>
      <c r="DG2562" t="n">
        <v>36.99</v>
      </c>
      <c r="DH2562" t="n">
        <v>1</v>
      </c>
      <c r="DI2562" t="n">
        <v>7.5</v>
      </c>
      <c r="DJ2562" t="n">
        <v>1.3</v>
      </c>
      <c r="DK2562" t="n">
        <v>3.8</v>
      </c>
      <c r="DN2562" t="inlineStr">
        <is>
          <t>NIMA2</t>
        </is>
      </c>
      <c r="DR2562" t="inlineStr">
        <is>
          <t>Mainland China</t>
        </is>
      </c>
      <c r="DS2562" t="inlineStr">
        <is>
          <t>Guangdong</t>
        </is>
      </c>
      <c r="DX2562" t="inlineStr">
        <is>
          <t>No Warning Applicable</t>
        </is>
      </c>
    </row>
    <row r="2563">
      <c r="E2563" t="inlineStr">
        <is>
          <t>29153</t>
        </is>
      </c>
      <c r="F2563" t="inlineStr">
        <is>
          <t>Rhinestone Cross Body Shoulder Handbag</t>
        </is>
      </c>
      <c r="G2563" t="inlineStr">
        <is>
          <t>HBG104668</t>
        </is>
      </c>
      <c r="H2563" t="inlineStr">
        <is>
          <t>HBG104668MIN</t>
        </is>
      </c>
      <c r="I2563" t="inlineStr">
        <is>
          <t>Add</t>
        </is>
      </c>
      <c r="N2563" t="inlineStr">
        <is>
          <t>Experience a touch of elegance with Nima Accessories Inc's Rhinestone Cross Body Shoulder Handbag. This crossbody bag is the epitome of sophistication, perfect for the modern woman. It's designed to complement any outfit, making it a versatile addition to your accessory collection. From our extensive range of women's accessories, this handbag stands out for its classic appeal and functional design. Carry your essentials in style with our Rhinestone Cross Body Shoulder Handbag.</t>
        </is>
      </c>
      <c r="U2563" t="inlineStr">
        <is>
          <t>https://cdn.faire.com/fastly/8a1584b46fe0e3722f591ea94740ef8162951ba00a159b765fb6ce05877a6d43.jpeg</t>
        </is>
      </c>
      <c r="CE2563" t="inlineStr">
        <is>
          <t>Color</t>
        </is>
      </c>
      <c r="CF2563" t="inlineStr">
        <is>
          <t>Mint</t>
        </is>
      </c>
      <c r="CP2563" t="n">
        <v>87</v>
      </c>
      <c r="CS2563" t="inlineStr">
        <is>
          <t>https://cdn.faire.com/fastly/8a1584b46fe0e3722f591ea94740ef8162951ba00a159b765fb6ce05877a6d43.jpeg</t>
        </is>
      </c>
      <c r="DD2563" t="n">
        <v>87</v>
      </c>
      <c r="DE2563" t="n">
        <v>29.99</v>
      </c>
      <c r="DG2563" t="n">
        <v>36.99</v>
      </c>
      <c r="DH2563" t="n">
        <v>1</v>
      </c>
      <c r="DI2563" t="n">
        <v>7.5</v>
      </c>
      <c r="DJ2563" t="n">
        <v>1.3</v>
      </c>
      <c r="DK2563" t="n">
        <v>3.8</v>
      </c>
      <c r="DN2563" t="inlineStr">
        <is>
          <t>NIMA2</t>
        </is>
      </c>
      <c r="DR2563" t="inlineStr">
        <is>
          <t>Mainland China</t>
        </is>
      </c>
      <c r="DS2563" t="inlineStr">
        <is>
          <t>Guangdong</t>
        </is>
      </c>
      <c r="DX2563" t="inlineStr">
        <is>
          <t>No Warning Applicable</t>
        </is>
      </c>
    </row>
    <row r="2564">
      <c r="E2564" t="inlineStr">
        <is>
          <t>29153</t>
        </is>
      </c>
      <c r="F2564" t="inlineStr">
        <is>
          <t>Rhinestone Cross Body Shoulder Handbag</t>
        </is>
      </c>
      <c r="G2564" t="inlineStr">
        <is>
          <t>HBG104668</t>
        </is>
      </c>
      <c r="H2564" t="inlineStr">
        <is>
          <t>HBG104668OR</t>
        </is>
      </c>
      <c r="I2564" t="inlineStr">
        <is>
          <t>Add</t>
        </is>
      </c>
      <c r="N2564" t="inlineStr">
        <is>
          <t>Experience a touch of elegance with Nima Accessories Inc's Rhinestone Cross Body Shoulder Handbag. This crossbody bag is the epitome of sophistication, perfect for the modern woman. It's designed to complement any outfit, making it a versatile addition to your accessory collection. From our extensive range of women's accessories, this handbag stands out for its classic appeal and functional design. Carry your essentials in style with our Rhinestone Cross Body Shoulder Handbag.</t>
        </is>
      </c>
      <c r="U2564" t="inlineStr">
        <is>
          <t>https://cdn.faire.com/fastly/77ab3b14d75904b333235565878864d4af90653195d226ac2309f6bdb7111045.jpeg</t>
        </is>
      </c>
      <c r="CE2564" t="inlineStr">
        <is>
          <t>Color</t>
        </is>
      </c>
      <c r="CF2564" t="inlineStr">
        <is>
          <t>Orange</t>
        </is>
      </c>
      <c r="CP2564" t="n">
        <v>87</v>
      </c>
      <c r="CS2564" t="inlineStr">
        <is>
          <t>https://cdn.faire.com/fastly/77ab3b14d75904b333235565878864d4af90653195d226ac2309f6bdb7111045.jpeg</t>
        </is>
      </c>
      <c r="DD2564" t="n">
        <v>87</v>
      </c>
      <c r="DE2564" t="n">
        <v>29.99</v>
      </c>
      <c r="DG2564" t="n">
        <v>36.99</v>
      </c>
      <c r="DH2564" t="n">
        <v>1</v>
      </c>
      <c r="DI2564" t="n">
        <v>7.5</v>
      </c>
      <c r="DJ2564" t="n">
        <v>1.3</v>
      </c>
      <c r="DK2564" t="n">
        <v>3.8</v>
      </c>
      <c r="DN2564" t="inlineStr">
        <is>
          <t>NIMA2</t>
        </is>
      </c>
      <c r="DR2564" t="inlineStr">
        <is>
          <t>Mainland China</t>
        </is>
      </c>
      <c r="DS2564" t="inlineStr">
        <is>
          <t>Guangdong</t>
        </is>
      </c>
      <c r="DX2564" t="inlineStr">
        <is>
          <t>No Warning Applicable</t>
        </is>
      </c>
    </row>
    <row r="2565">
      <c r="E2565" t="inlineStr">
        <is>
          <t>29153</t>
        </is>
      </c>
      <c r="F2565" t="inlineStr">
        <is>
          <t>Rhinestone Cross Body Shoulder Handbag</t>
        </is>
      </c>
      <c r="G2565" t="inlineStr">
        <is>
          <t>HBG104668</t>
        </is>
      </c>
      <c r="H2565" t="inlineStr">
        <is>
          <t>HBG104668PU</t>
        </is>
      </c>
      <c r="I2565" t="inlineStr">
        <is>
          <t>Add</t>
        </is>
      </c>
      <c r="N2565" t="inlineStr">
        <is>
          <t>Experience a touch of elegance with Nima Accessories Inc's Rhinestone Cross Body Shoulder Handbag. This crossbody bag is the epitome of sophistication, perfect for the modern woman. It's designed to complement any outfit, making it a versatile addition to your accessory collection. From our extensive range of women's accessories, this handbag stands out for its classic appeal and functional design. Carry your essentials in style with our Rhinestone Cross Body Shoulder Handbag.</t>
        </is>
      </c>
      <c r="U2565" t="inlineStr">
        <is>
          <t>https://cdn.faire.com/fastly/430b3b8c2a69cda3b8dc76e477598b9d9816131a6f118abe354b47b78c36103a.jpeg</t>
        </is>
      </c>
      <c r="CE2565" t="inlineStr">
        <is>
          <t>Color</t>
        </is>
      </c>
      <c r="CF2565" t="inlineStr">
        <is>
          <t>Purple</t>
        </is>
      </c>
      <c r="CP2565" t="n">
        <v>94</v>
      </c>
      <c r="CS2565" t="inlineStr">
        <is>
          <t>https://cdn.faire.com/fastly/430b3b8c2a69cda3b8dc76e477598b9d9816131a6f118abe354b47b78c36103a.jpeg</t>
        </is>
      </c>
      <c r="DD2565" t="n">
        <v>94</v>
      </c>
      <c r="DE2565" t="n">
        <v>29.99</v>
      </c>
      <c r="DG2565" t="n">
        <v>36.99</v>
      </c>
      <c r="DH2565" t="n">
        <v>1</v>
      </c>
      <c r="DI2565" t="n">
        <v>7.5</v>
      </c>
      <c r="DJ2565" t="n">
        <v>1.3</v>
      </c>
      <c r="DK2565" t="n">
        <v>3.8</v>
      </c>
      <c r="DN2565" t="inlineStr">
        <is>
          <t>NIMA2</t>
        </is>
      </c>
      <c r="DR2565" t="inlineStr">
        <is>
          <t>Mainland China</t>
        </is>
      </c>
      <c r="DS2565" t="inlineStr">
        <is>
          <t>Guangdong</t>
        </is>
      </c>
      <c r="DX2565" t="inlineStr">
        <is>
          <t>No Warning Applicable</t>
        </is>
      </c>
    </row>
    <row r="2566">
      <c r="E2566" t="inlineStr">
        <is>
          <t>29153</t>
        </is>
      </c>
      <c r="F2566" t="inlineStr">
        <is>
          <t>Rhinestone Cross Body Shoulder Handbag</t>
        </is>
      </c>
      <c r="G2566" t="inlineStr">
        <is>
          <t>HBG104668</t>
        </is>
      </c>
      <c r="H2566" t="inlineStr">
        <is>
          <t>HBG104668R</t>
        </is>
      </c>
      <c r="I2566" t="inlineStr">
        <is>
          <t>Add</t>
        </is>
      </c>
      <c r="N2566" t="inlineStr">
        <is>
          <t>Experience a touch of elegance with Nima Accessories Inc's Rhinestone Cross Body Shoulder Handbag. This crossbody bag is the epitome of sophistication, perfect for the modern woman. It's designed to complement any outfit, making it a versatile addition to your accessory collection. From our extensive range of women's accessories, this handbag stands out for its classic appeal and functional design. Carry your essentials in style with our Rhinestone Cross Body Shoulder Handbag.</t>
        </is>
      </c>
      <c r="U2566" t="inlineStr">
        <is>
          <t>https://cdn.faire.com/fastly/5184fa66dadf4428a6eb5201c7375e7ba830bbd31e86f9b3ae27a7f8219b5281.jpeg</t>
        </is>
      </c>
      <c r="CE2566" t="inlineStr">
        <is>
          <t>Color</t>
        </is>
      </c>
      <c r="CF2566" t="inlineStr">
        <is>
          <t>Red</t>
        </is>
      </c>
      <c r="CP2566" t="n">
        <v>113</v>
      </c>
      <c r="CS2566" t="inlineStr">
        <is>
          <t>https://cdn.faire.com/fastly/5184fa66dadf4428a6eb5201c7375e7ba830bbd31e86f9b3ae27a7f8219b5281.jpeg</t>
        </is>
      </c>
      <c r="DD2566" t="n">
        <v>113</v>
      </c>
      <c r="DE2566" t="n">
        <v>29.99</v>
      </c>
      <c r="DG2566" t="n">
        <v>36.99</v>
      </c>
      <c r="DH2566" t="n">
        <v>1</v>
      </c>
      <c r="DI2566" t="n">
        <v>7.5</v>
      </c>
      <c r="DJ2566" t="n">
        <v>1.3</v>
      </c>
      <c r="DK2566" t="n">
        <v>3.8</v>
      </c>
      <c r="DN2566" t="inlineStr">
        <is>
          <t>NIMA2</t>
        </is>
      </c>
      <c r="DR2566" t="inlineStr">
        <is>
          <t>Mainland China</t>
        </is>
      </c>
      <c r="DS2566" t="inlineStr">
        <is>
          <t>Guangdong</t>
        </is>
      </c>
      <c r="DX2566" t="inlineStr">
        <is>
          <t>No Warning Applicable</t>
        </is>
      </c>
    </row>
    <row r="2567">
      <c r="E2567" t="inlineStr">
        <is>
          <t>29153</t>
        </is>
      </c>
      <c r="F2567" t="inlineStr">
        <is>
          <t>Rhinestone Cross Body Shoulder Handbag</t>
        </is>
      </c>
      <c r="G2567" t="inlineStr">
        <is>
          <t>HBG104668</t>
        </is>
      </c>
      <c r="H2567" t="inlineStr">
        <is>
          <t>HBG104668TL</t>
        </is>
      </c>
      <c r="I2567" t="inlineStr">
        <is>
          <t>Add</t>
        </is>
      </c>
      <c r="N2567" t="inlineStr">
        <is>
          <t>Experience a touch of elegance with Nima Accessories Inc's Rhinestone Cross Body Shoulder Handbag. This crossbody bag is the epitome of sophistication, perfect for the modern woman. It's designed to complement any outfit, making it a versatile addition to your accessory collection. From our extensive range of women's accessories, this handbag stands out for its classic appeal and functional design. Carry your essentials in style with our Rhinestone Cross Body Shoulder Handbag.</t>
        </is>
      </c>
      <c r="U2567" t="inlineStr">
        <is>
          <t>https://cdn.faire.com/fastly/11b0fbd668ad5296a98a560670a37f350be94798311597ef7cdc74d21f219c67.jpeg</t>
        </is>
      </c>
      <c r="CE2567" t="inlineStr">
        <is>
          <t>Color</t>
        </is>
      </c>
      <c r="CF2567" t="inlineStr">
        <is>
          <t>Teal</t>
        </is>
      </c>
      <c r="CP2567" t="n">
        <v>66</v>
      </c>
      <c r="CS2567" t="inlineStr">
        <is>
          <t>https://cdn.faire.com/fastly/11b0fbd668ad5296a98a560670a37f350be94798311597ef7cdc74d21f219c67.jpeg</t>
        </is>
      </c>
      <c r="DD2567" t="n">
        <v>66</v>
      </c>
      <c r="DE2567" t="n">
        <v>29.99</v>
      </c>
      <c r="DG2567" t="n">
        <v>36.99</v>
      </c>
      <c r="DH2567" t="n">
        <v>1</v>
      </c>
      <c r="DI2567" t="n">
        <v>7.5</v>
      </c>
      <c r="DJ2567" t="n">
        <v>1.3</v>
      </c>
      <c r="DK2567" t="n">
        <v>3.8</v>
      </c>
      <c r="DN2567" t="inlineStr">
        <is>
          <t>NIMA2</t>
        </is>
      </c>
      <c r="DR2567" t="inlineStr">
        <is>
          <t>Mainland China</t>
        </is>
      </c>
      <c r="DS2567" t="inlineStr">
        <is>
          <t>Guangdong</t>
        </is>
      </c>
      <c r="DX2567" t="inlineStr">
        <is>
          <t>No Warning Applicable</t>
        </is>
      </c>
    </row>
    <row r="2568">
      <c r="E2568" t="inlineStr">
        <is>
          <t>29153</t>
        </is>
      </c>
      <c r="F2568" t="inlineStr">
        <is>
          <t>Rhinestone Cross Body Shoulder Handbag Cell Phone Bag</t>
        </is>
      </c>
      <c r="G2568" t="inlineStr">
        <is>
          <t>HBG104669</t>
        </is>
      </c>
      <c r="H2568" t="inlineStr">
        <is>
          <t>HBG104669AB</t>
        </is>
      </c>
      <c r="I2568" t="inlineStr">
        <is>
          <t>Add</t>
        </is>
      </c>
      <c r="N2568" t="inlineStr">
        <is>
          <t>Rhinestone Cross Body Shoulder Handbag Cell Phone Bag</t>
        </is>
      </c>
      <c r="U2568" t="inlineStr">
        <is>
          <t>https://cdn.faire.com/fastly/8fb51b6f010234940604e1dc55e4cda575c33584c23f1fae2a29fbfb9925d773.jpeg</t>
        </is>
      </c>
      <c r="CE2568" t="inlineStr">
        <is>
          <t>Color</t>
        </is>
      </c>
      <c r="CF2568" t="inlineStr">
        <is>
          <t>AB</t>
        </is>
      </c>
      <c r="CP2568" t="n">
        <v>7</v>
      </c>
      <c r="CS2568" t="inlineStr">
        <is>
          <t>https://cdn.faire.com/fastly/8fb51b6f010234940604e1dc55e4cda575c33584c23f1fae2a29fbfb9925d773.jpeg</t>
        </is>
      </c>
      <c r="CT2568" t="inlineStr">
        <is>
          <t>https://cdn.faire.com/fastly/184357ae0c1bfd46bf7494153de211443db7d1a85966309538adcc107b898a71.jpeg</t>
        </is>
      </c>
      <c r="CU2568" t="inlineStr">
        <is>
          <t>https://cdn.faire.com/fastly/0dca9648801e44100b7d397cc69b0dc71bb84443a2c5df6bfc2a808984960d78.jpeg</t>
        </is>
      </c>
      <c r="CV2568" t="inlineStr">
        <is>
          <t>https://cdn.faire.com/fastly/a746797e9bd439ead9d80d2bf0b151bbf11837408a9c177487a31a4a3c5c2d3c.jpeg</t>
        </is>
      </c>
      <c r="CW2568" t="inlineStr">
        <is>
          <t>https://cdn.faire.com/fastly/8d57e6c3cf750304e354d9af26ec3019f3084a20b274ebfc505e6148355ddb3d.jpeg</t>
        </is>
      </c>
      <c r="CX2568" t="inlineStr">
        <is>
          <t>https://cdn.faire.com/fastly/6f12aaede02b32adf66e4729fe79006a9e3fe6bdd776bf3b284a6980bebfe4c7.jpeg</t>
        </is>
      </c>
      <c r="CY2568" t="inlineStr">
        <is>
          <t>https://cdn.faire.com/fastly/d137ba7db85fcee93efbffe8445e64e80be68b335b5aec702a93a0f677f622fe.jpeg</t>
        </is>
      </c>
      <c r="CZ2568" t="inlineStr">
        <is>
          <t>https://cdn.faire.com/fastly/43e03b396b66c60ace3dfe71e2c483ecf408c936fe5885b8ffc33a2ae90e3d0b.jpeg</t>
        </is>
      </c>
      <c r="DD2568" t="n">
        <v>7</v>
      </c>
      <c r="DE2568" t="n">
        <v>19.99</v>
      </c>
      <c r="DG2568" t="n">
        <v>24.99</v>
      </c>
      <c r="DH2568" t="n">
        <v>1</v>
      </c>
      <c r="DI2568" t="n">
        <v>4.3</v>
      </c>
      <c r="DJ2568" t="n">
        <v>1.4</v>
      </c>
      <c r="DK2568" t="n">
        <v>7</v>
      </c>
      <c r="DN2568" t="inlineStr">
        <is>
          <t>NIMA2</t>
        </is>
      </c>
      <c r="DR2568" t="inlineStr">
        <is>
          <t>Mainland China</t>
        </is>
      </c>
      <c r="DS2568" t="inlineStr">
        <is>
          <t>Guangdong</t>
        </is>
      </c>
      <c r="DX2568" t="inlineStr">
        <is>
          <t>No Warning Applicable</t>
        </is>
      </c>
    </row>
    <row r="2569">
      <c r="E2569" t="inlineStr">
        <is>
          <t>29153</t>
        </is>
      </c>
      <c r="F2569" t="inlineStr">
        <is>
          <t>Rhinestone Cross Body Shoulder Handbag Cell Phone Bag</t>
        </is>
      </c>
      <c r="G2569" t="inlineStr">
        <is>
          <t>HBG104669</t>
        </is>
      </c>
      <c r="H2569" t="inlineStr">
        <is>
          <t>HBG104669G</t>
        </is>
      </c>
      <c r="I2569" t="inlineStr">
        <is>
          <t>Add</t>
        </is>
      </c>
      <c r="N2569" t="inlineStr">
        <is>
          <t>Rhinestone Cross Body Shoulder Handbag Cell Phone Bag</t>
        </is>
      </c>
      <c r="U2569" t="inlineStr">
        <is>
          <t>https://cdn.faire.com/fastly/43e03b396b66c60ace3dfe71e2c483ecf408c936fe5885b8ffc33a2ae90e3d0b.jpeg</t>
        </is>
      </c>
      <c r="CE2569" t="inlineStr">
        <is>
          <t>Color</t>
        </is>
      </c>
      <c r="CF2569" t="inlineStr">
        <is>
          <t>Gold</t>
        </is>
      </c>
      <c r="CP2569" t="n">
        <v>50</v>
      </c>
      <c r="CS2569" t="inlineStr">
        <is>
          <t>https://cdn.faire.com/fastly/43e03b396b66c60ace3dfe71e2c483ecf408c936fe5885b8ffc33a2ae90e3d0b.jpeg</t>
        </is>
      </c>
      <c r="DD2569" t="n">
        <v>50</v>
      </c>
      <c r="DE2569" t="n">
        <v>19.99</v>
      </c>
      <c r="DG2569" t="n">
        <v>24.99</v>
      </c>
      <c r="DH2569" t="n">
        <v>1</v>
      </c>
      <c r="DI2569" t="n">
        <v>4.3</v>
      </c>
      <c r="DJ2569" t="n">
        <v>1.4</v>
      </c>
      <c r="DK2569" t="n">
        <v>7</v>
      </c>
      <c r="DN2569" t="inlineStr">
        <is>
          <t>NIMA2</t>
        </is>
      </c>
      <c r="DR2569" t="inlineStr">
        <is>
          <t>Mainland China</t>
        </is>
      </c>
      <c r="DS2569" t="inlineStr">
        <is>
          <t>Guangdong</t>
        </is>
      </c>
      <c r="DX2569" t="inlineStr">
        <is>
          <t>No Warning Applicable</t>
        </is>
      </c>
    </row>
    <row r="2570">
      <c r="E2570" t="inlineStr">
        <is>
          <t>29153</t>
        </is>
      </c>
      <c r="F2570" t="inlineStr">
        <is>
          <t>Rhinestone Cross Body Shoulder Handbag Cell Phone Bag</t>
        </is>
      </c>
      <c r="G2570" t="inlineStr">
        <is>
          <t>HBG104669</t>
        </is>
      </c>
      <c r="H2570" t="inlineStr">
        <is>
          <t>HBG104669GR</t>
        </is>
      </c>
      <c r="I2570" t="inlineStr">
        <is>
          <t>Add</t>
        </is>
      </c>
      <c r="N2570" t="inlineStr">
        <is>
          <t>Rhinestone Cross Body Shoulder Handbag Cell Phone Bag</t>
        </is>
      </c>
      <c r="U2570" t="inlineStr">
        <is>
          <t>https://cdn.faire.com/fastly/0dca9648801e44100b7d397cc69b0dc71bb84443a2c5df6bfc2a808984960d78.jpeg</t>
        </is>
      </c>
      <c r="CE2570" t="inlineStr">
        <is>
          <t>Color</t>
        </is>
      </c>
      <c r="CF2570" t="inlineStr">
        <is>
          <t>Green</t>
        </is>
      </c>
      <c r="CP2570" t="n">
        <v>46</v>
      </c>
      <c r="CS2570" t="inlineStr">
        <is>
          <t>https://cdn.faire.com/fastly/0dca9648801e44100b7d397cc69b0dc71bb84443a2c5df6bfc2a808984960d78.jpeg</t>
        </is>
      </c>
      <c r="DD2570" t="n">
        <v>46</v>
      </c>
      <c r="DE2570" t="n">
        <v>19.99</v>
      </c>
      <c r="DG2570" t="n">
        <v>24.99</v>
      </c>
      <c r="DH2570" t="n">
        <v>1</v>
      </c>
      <c r="DI2570" t="n">
        <v>4.3</v>
      </c>
      <c r="DJ2570" t="n">
        <v>1.4</v>
      </c>
      <c r="DK2570" t="n">
        <v>7</v>
      </c>
      <c r="DN2570" t="inlineStr">
        <is>
          <t>NIMA2</t>
        </is>
      </c>
      <c r="DR2570" t="inlineStr">
        <is>
          <t>Mainland China</t>
        </is>
      </c>
      <c r="DS2570" t="inlineStr">
        <is>
          <t>Guangdong</t>
        </is>
      </c>
      <c r="DX2570" t="inlineStr">
        <is>
          <t>No Warning Applicable</t>
        </is>
      </c>
    </row>
    <row r="2571">
      <c r="E2571" t="inlineStr">
        <is>
          <t>29153</t>
        </is>
      </c>
      <c r="F2571" t="inlineStr">
        <is>
          <t>Rhinestone Cross Body Shoulder Handbag Cell Phone Bag</t>
        </is>
      </c>
      <c r="G2571" t="inlineStr">
        <is>
          <t>HBG104669</t>
        </is>
      </c>
      <c r="H2571" t="inlineStr">
        <is>
          <t>HBG104669MIN</t>
        </is>
      </c>
      <c r="I2571" t="inlineStr">
        <is>
          <t>Add</t>
        </is>
      </c>
      <c r="N2571" t="inlineStr">
        <is>
          <t>Rhinestone Cross Body Shoulder Handbag Cell Phone Bag</t>
        </is>
      </c>
      <c r="U2571" t="inlineStr">
        <is>
          <t>https://cdn.faire.com/fastly/8fb51b6f010234940604e1dc55e4cda575c33584c23f1fae2a29fbfb9925d773.jpeg</t>
        </is>
      </c>
      <c r="CE2571" t="inlineStr">
        <is>
          <t>Color</t>
        </is>
      </c>
      <c r="CF2571" t="inlineStr">
        <is>
          <t>Mint</t>
        </is>
      </c>
      <c r="CP2571" t="n">
        <v>47</v>
      </c>
      <c r="CS2571" t="inlineStr">
        <is>
          <t>https://cdn.faire.com/fastly/8fb51b6f010234940604e1dc55e4cda575c33584c23f1fae2a29fbfb9925d773.jpeg</t>
        </is>
      </c>
      <c r="DD2571" t="n">
        <v>47</v>
      </c>
      <c r="DE2571" t="n">
        <v>19.99</v>
      </c>
      <c r="DG2571" t="n">
        <v>24.99</v>
      </c>
      <c r="DH2571" t="n">
        <v>1</v>
      </c>
      <c r="DI2571" t="n">
        <v>4.3</v>
      </c>
      <c r="DJ2571" t="n">
        <v>1.4</v>
      </c>
      <c r="DK2571" t="n">
        <v>7</v>
      </c>
      <c r="DN2571" t="inlineStr">
        <is>
          <t>NIMA2</t>
        </is>
      </c>
      <c r="DR2571" t="inlineStr">
        <is>
          <t>Mainland China</t>
        </is>
      </c>
      <c r="DS2571" t="inlineStr">
        <is>
          <t>Guangdong</t>
        </is>
      </c>
      <c r="DX2571" t="inlineStr">
        <is>
          <t>No Warning Applicable</t>
        </is>
      </c>
    </row>
    <row r="2572">
      <c r="E2572" t="inlineStr">
        <is>
          <t>29153</t>
        </is>
      </c>
      <c r="F2572" t="inlineStr">
        <is>
          <t>Rhinestone Cross Body Shoulder Handbag Cell Phone Bag</t>
        </is>
      </c>
      <c r="G2572" t="inlineStr">
        <is>
          <t>HBG104669</t>
        </is>
      </c>
      <c r="H2572" t="inlineStr">
        <is>
          <t>HBG104669OR</t>
        </is>
      </c>
      <c r="I2572" t="inlineStr">
        <is>
          <t>Add</t>
        </is>
      </c>
      <c r="N2572" t="inlineStr">
        <is>
          <t>Rhinestone Cross Body Shoulder Handbag Cell Phone Bag</t>
        </is>
      </c>
      <c r="U2572" t="inlineStr">
        <is>
          <t>https://cdn.faire.com/fastly/a746797e9bd439ead9d80d2bf0b151bbf11837408a9c177487a31a4a3c5c2d3c.jpeg</t>
        </is>
      </c>
      <c r="CE2572" t="inlineStr">
        <is>
          <t>Color</t>
        </is>
      </c>
      <c r="CF2572" t="inlineStr">
        <is>
          <t>Orange</t>
        </is>
      </c>
      <c r="CP2572" t="n">
        <v>23</v>
      </c>
      <c r="CS2572" t="inlineStr">
        <is>
          <t>https://cdn.faire.com/fastly/a746797e9bd439ead9d80d2bf0b151bbf11837408a9c177487a31a4a3c5c2d3c.jpeg</t>
        </is>
      </c>
      <c r="DD2572" t="n">
        <v>23</v>
      </c>
      <c r="DE2572" t="n">
        <v>19.99</v>
      </c>
      <c r="DG2572" t="n">
        <v>24.99</v>
      </c>
      <c r="DH2572" t="n">
        <v>1</v>
      </c>
      <c r="DI2572" t="n">
        <v>4.3</v>
      </c>
      <c r="DJ2572" t="n">
        <v>1.4</v>
      </c>
      <c r="DK2572" t="n">
        <v>7</v>
      </c>
      <c r="DN2572" t="inlineStr">
        <is>
          <t>NIMA2</t>
        </is>
      </c>
      <c r="DR2572" t="inlineStr">
        <is>
          <t>Mainland China</t>
        </is>
      </c>
      <c r="DS2572" t="inlineStr">
        <is>
          <t>Guangdong</t>
        </is>
      </c>
      <c r="DX2572" t="inlineStr">
        <is>
          <t>No Warning Applicable</t>
        </is>
      </c>
    </row>
    <row r="2573">
      <c r="E2573" t="inlineStr">
        <is>
          <t>29153</t>
        </is>
      </c>
      <c r="F2573" t="inlineStr">
        <is>
          <t>Rhinestone Cross Body Shoulder Handbag Cell Phone Bag</t>
        </is>
      </c>
      <c r="G2573" t="inlineStr">
        <is>
          <t>HBG104669</t>
        </is>
      </c>
      <c r="H2573" t="inlineStr">
        <is>
          <t>HBG104669PU</t>
        </is>
      </c>
      <c r="I2573" t="inlineStr">
        <is>
          <t>Add</t>
        </is>
      </c>
      <c r="N2573" t="inlineStr">
        <is>
          <t>Rhinestone Cross Body Shoulder Handbag Cell Phone Bag</t>
        </is>
      </c>
      <c r="U2573" t="inlineStr">
        <is>
          <t>https://cdn.faire.com/fastly/8d57e6c3cf750304e354d9af26ec3019f3084a20b274ebfc505e6148355ddb3d.jpeg</t>
        </is>
      </c>
      <c r="CE2573" t="inlineStr">
        <is>
          <t>Color</t>
        </is>
      </c>
      <c r="CF2573" t="inlineStr">
        <is>
          <t>Purple</t>
        </is>
      </c>
      <c r="CP2573" t="n">
        <v>31</v>
      </c>
      <c r="CS2573" t="inlineStr">
        <is>
          <t>https://cdn.faire.com/fastly/8d57e6c3cf750304e354d9af26ec3019f3084a20b274ebfc505e6148355ddb3d.jpeg</t>
        </is>
      </c>
      <c r="DD2573" t="n">
        <v>31</v>
      </c>
      <c r="DE2573" t="n">
        <v>19.99</v>
      </c>
      <c r="DG2573" t="n">
        <v>24.99</v>
      </c>
      <c r="DH2573" t="n">
        <v>1</v>
      </c>
      <c r="DI2573" t="n">
        <v>4.3</v>
      </c>
      <c r="DJ2573" t="n">
        <v>1.4</v>
      </c>
      <c r="DK2573" t="n">
        <v>7</v>
      </c>
      <c r="DN2573" t="inlineStr">
        <is>
          <t>NIMA2</t>
        </is>
      </c>
      <c r="DR2573" t="inlineStr">
        <is>
          <t>Mainland China</t>
        </is>
      </c>
      <c r="DS2573" t="inlineStr">
        <is>
          <t>Guangdong</t>
        </is>
      </c>
      <c r="DX2573" t="inlineStr">
        <is>
          <t>No Warning Applicable</t>
        </is>
      </c>
    </row>
    <row r="2574">
      <c r="E2574" t="inlineStr">
        <is>
          <t>29153</t>
        </is>
      </c>
      <c r="F2574" t="inlineStr">
        <is>
          <t>Rhinestone Cross Body Shoulder Handbag Cell Phone Bag</t>
        </is>
      </c>
      <c r="G2574" t="inlineStr">
        <is>
          <t>HBG104669</t>
        </is>
      </c>
      <c r="H2574" t="inlineStr">
        <is>
          <t>HBG104669R</t>
        </is>
      </c>
      <c r="I2574" t="inlineStr">
        <is>
          <t>Add</t>
        </is>
      </c>
      <c r="N2574" t="inlineStr">
        <is>
          <t>Rhinestone Cross Body Shoulder Handbag Cell Phone Bag</t>
        </is>
      </c>
      <c r="U2574" t="inlineStr">
        <is>
          <t>https://cdn.faire.com/fastly/d137ba7db85fcee93efbffe8445e64e80be68b335b5aec702a93a0f677f622fe.jpeg</t>
        </is>
      </c>
      <c r="CE2574" t="inlineStr">
        <is>
          <t>Color</t>
        </is>
      </c>
      <c r="CF2574" t="inlineStr">
        <is>
          <t>Red</t>
        </is>
      </c>
      <c r="CP2574" t="n">
        <v>12</v>
      </c>
      <c r="CS2574" t="inlineStr">
        <is>
          <t>https://cdn.faire.com/fastly/d137ba7db85fcee93efbffe8445e64e80be68b335b5aec702a93a0f677f622fe.jpeg</t>
        </is>
      </c>
      <c r="DD2574" t="n">
        <v>12</v>
      </c>
      <c r="DE2574" t="n">
        <v>19.99</v>
      </c>
      <c r="DG2574" t="n">
        <v>24.99</v>
      </c>
      <c r="DH2574" t="n">
        <v>1</v>
      </c>
      <c r="DI2574" t="n">
        <v>4.3</v>
      </c>
      <c r="DJ2574" t="n">
        <v>1.4</v>
      </c>
      <c r="DK2574" t="n">
        <v>7</v>
      </c>
      <c r="DN2574" t="inlineStr">
        <is>
          <t>NIMA2</t>
        </is>
      </c>
      <c r="DR2574" t="inlineStr">
        <is>
          <t>Mainland China</t>
        </is>
      </c>
      <c r="DS2574" t="inlineStr">
        <is>
          <t>Guangdong</t>
        </is>
      </c>
      <c r="DX2574" t="inlineStr">
        <is>
          <t>No Warning Applicable</t>
        </is>
      </c>
    </row>
    <row r="2575">
      <c r="E2575" t="inlineStr">
        <is>
          <t>29153</t>
        </is>
      </c>
      <c r="F2575" t="inlineStr">
        <is>
          <t>Rhinestone Cross Body Shoulder Handbag Cell Phone Bag</t>
        </is>
      </c>
      <c r="G2575" t="inlineStr">
        <is>
          <t>HBG104669</t>
        </is>
      </c>
      <c r="H2575" t="inlineStr">
        <is>
          <t>HBG104669TL</t>
        </is>
      </c>
      <c r="I2575" t="inlineStr">
        <is>
          <t>Add</t>
        </is>
      </c>
      <c r="N2575" t="inlineStr">
        <is>
          <t>Rhinestone Cross Body Shoulder Handbag Cell Phone Bag</t>
        </is>
      </c>
      <c r="U2575" t="inlineStr">
        <is>
          <t>https://cdn.faire.com/fastly/6f12aaede02b32adf66e4729fe79006a9e3fe6bdd776bf3b284a6980bebfe4c7.jpeg</t>
        </is>
      </c>
      <c r="CE2575" t="inlineStr">
        <is>
          <t>Color</t>
        </is>
      </c>
      <c r="CF2575" t="inlineStr">
        <is>
          <t>Teal</t>
        </is>
      </c>
      <c r="CP2575" t="n">
        <v>34</v>
      </c>
      <c r="CS2575" t="inlineStr">
        <is>
          <t>https://cdn.faire.com/fastly/6f12aaede02b32adf66e4729fe79006a9e3fe6bdd776bf3b284a6980bebfe4c7.jpeg</t>
        </is>
      </c>
      <c r="DD2575" t="n">
        <v>34</v>
      </c>
      <c r="DE2575" t="n">
        <v>19.99</v>
      </c>
      <c r="DG2575" t="n">
        <v>24.99</v>
      </c>
      <c r="DH2575" t="n">
        <v>1</v>
      </c>
      <c r="DI2575" t="n">
        <v>4.3</v>
      </c>
      <c r="DJ2575" t="n">
        <v>1.4</v>
      </c>
      <c r="DK2575" t="n">
        <v>7</v>
      </c>
      <c r="DN2575" t="inlineStr">
        <is>
          <t>NIMA2</t>
        </is>
      </c>
      <c r="DR2575" t="inlineStr">
        <is>
          <t>Mainland China</t>
        </is>
      </c>
      <c r="DS2575" t="inlineStr">
        <is>
          <t>Guangdong</t>
        </is>
      </c>
      <c r="DX2575" t="inlineStr">
        <is>
          <t>No Warning Applicable</t>
        </is>
      </c>
    </row>
    <row r="2576">
      <c r="E2576" t="inlineStr">
        <is>
          <t>29153</t>
        </is>
      </c>
      <c r="F2576" t="inlineStr">
        <is>
          <t>Rhinestone Ladies Clutch - Symbol of Sophistication</t>
        </is>
      </c>
      <c r="G2576" t="inlineStr">
        <is>
          <t>HBG104800</t>
        </is>
      </c>
      <c r="H2576" t="inlineStr">
        <is>
          <t>HBG104800B</t>
        </is>
      </c>
      <c r="I2576" t="inlineStr">
        <is>
          <t>Add</t>
        </is>
      </c>
      <c r="N2576" t="inlineStr">
        <is>
          <t>Elevate your evening look with the Rhinestone Ladies Clutch Bag from Nima Accessories Inc. This clutch bag is a symbol of sophistication, designed to complement any outfit. Nima Accessories brings you the most fashion-forward designs. This clutch is no exception, showcasing our brand's commitment to offering the latest trends each season. Make it your go-to accessory for a glamorous night out.
California Proposition 65 warning
"WARNING: This product may contain chemicals known to the State of California to cause cancer, birth defects or other reproductive harm".</t>
        </is>
      </c>
      <c r="U2576" t="inlineStr">
        <is>
          <t>https://cdn.faire.com/fastly/c6f9b977bf920793d4c3c0e3428cbcc3b7f5733cbadca46903fc5af3506cfb45.jpeg</t>
        </is>
      </c>
      <c r="CE2576" t="inlineStr">
        <is>
          <t>Color</t>
        </is>
      </c>
      <c r="CF2576" t="inlineStr">
        <is>
          <t>Black</t>
        </is>
      </c>
      <c r="CP2576" t="n">
        <v>30</v>
      </c>
      <c r="CS2576" t="inlineStr">
        <is>
          <t>https://cdn.faire.com/fastly/c6f9b977bf920793d4c3c0e3428cbcc3b7f5733cbadca46903fc5af3506cfb45.jpeg</t>
        </is>
      </c>
      <c r="DD2576" t="n">
        <v>30</v>
      </c>
      <c r="DE2576" t="n">
        <v>29.99</v>
      </c>
      <c r="DG2576" t="n">
        <v>36.99</v>
      </c>
      <c r="DH2576" t="n">
        <v>1</v>
      </c>
      <c r="DI2576" t="n">
        <v>9</v>
      </c>
      <c r="DJ2576" t="n">
        <v>2.5</v>
      </c>
      <c r="DK2576" t="n">
        <v>5.5</v>
      </c>
      <c r="DN2576" t="inlineStr">
        <is>
          <t>NIMA2</t>
        </is>
      </c>
      <c r="DR2576" t="inlineStr">
        <is>
          <t>Mainland China</t>
        </is>
      </c>
      <c r="DS2576" t="inlineStr">
        <is>
          <t>Guangdong</t>
        </is>
      </c>
      <c r="DX2576" t="inlineStr">
        <is>
          <t>No Warning Applicable</t>
        </is>
      </c>
    </row>
    <row r="2577">
      <c r="E2577" t="inlineStr">
        <is>
          <t>29153</t>
        </is>
      </c>
      <c r="F2577" t="inlineStr">
        <is>
          <t>Rhinestone Ladies Clutch Bag Evening Handbag</t>
        </is>
      </c>
      <c r="G2577" t="inlineStr">
        <is>
          <t>HBG104804</t>
        </is>
      </c>
      <c r="H2577" t="inlineStr">
        <is>
          <t>HBG104804B</t>
        </is>
      </c>
      <c r="I2577" t="inlineStr">
        <is>
          <t>Add</t>
        </is>
      </c>
      <c r="N2577" t="inlineStr">
        <is>
          <t>Experience glamour and elegance with our Rhinestone Clutch Bag. This evening handbag, brought to you by Nima Accessories Inc, is a perfect addition to your wardrobe. With its intricate rhinestone detailing, it's more than just a bag - it's a statement. Make your nights out unforgettable with this beautiful accessory.</t>
        </is>
      </c>
      <c r="U2577" t="inlineStr">
        <is>
          <t>https://cdn.faire.com/fastly/be011c457e87be69612d6d89cc9874d4b5bfd5c569699aeffdc83eac2fe76111.jpeg</t>
        </is>
      </c>
      <c r="CE2577" t="inlineStr">
        <is>
          <t>Color</t>
        </is>
      </c>
      <c r="CF2577" t="inlineStr">
        <is>
          <t>Black</t>
        </is>
      </c>
      <c r="CP2577" t="n">
        <v>76</v>
      </c>
      <c r="CS2577" t="inlineStr">
        <is>
          <t>https://cdn.faire.com/fastly/be011c457e87be69612d6d89cc9874d4b5bfd5c569699aeffdc83eac2fe76111.jpeg</t>
        </is>
      </c>
      <c r="DD2577" t="n">
        <v>76</v>
      </c>
      <c r="DE2577" t="n">
        <v>29.99</v>
      </c>
      <c r="DG2577" t="n">
        <v>36.99</v>
      </c>
      <c r="DH2577" t="n">
        <v>1</v>
      </c>
      <c r="DI2577" t="n">
        <v>8</v>
      </c>
      <c r="DJ2577" t="n">
        <v>2</v>
      </c>
      <c r="DK2577" t="n">
        <v>5</v>
      </c>
      <c r="DN2577" t="inlineStr">
        <is>
          <t>NIMA2</t>
        </is>
      </c>
      <c r="DR2577" t="inlineStr">
        <is>
          <t>Mainland China</t>
        </is>
      </c>
      <c r="DS2577" t="inlineStr">
        <is>
          <t>Guangdong</t>
        </is>
      </c>
      <c r="DX2577" t="inlineStr">
        <is>
          <t>No Warning Applicable</t>
        </is>
      </c>
    </row>
    <row r="2578">
      <c r="E2578" t="inlineStr">
        <is>
          <t>29153</t>
        </is>
      </c>
      <c r="F2578" t="inlineStr">
        <is>
          <t>Rhinestone Ladies Clutch Bag Evening Handbag</t>
        </is>
      </c>
      <c r="G2578" t="inlineStr">
        <is>
          <t>HBG104804</t>
        </is>
      </c>
      <c r="H2578" t="inlineStr">
        <is>
          <t>HBG104804CH</t>
        </is>
      </c>
      <c r="I2578" t="inlineStr">
        <is>
          <t>Add</t>
        </is>
      </c>
      <c r="N2578" t="inlineStr">
        <is>
          <t>Experience glamour and elegance with our Rhinestone Clutch Bag. This evening handbag, brought to you by Nima Accessories Inc, is a perfect addition to your wardrobe. With its intricate rhinestone detailing, it's more than just a bag - it's a statement. Make your nights out unforgettable with this beautiful accessory.</t>
        </is>
      </c>
      <c r="U2578" t="inlineStr">
        <is>
          <t>https://cdn.faire.com/fastly/0a53c0d3102ccd223b1f3bbc403d508a360610c35078ceb054e58d63df99e828.jpeg</t>
        </is>
      </c>
      <c r="CE2578" t="inlineStr">
        <is>
          <t>Color</t>
        </is>
      </c>
      <c r="CF2578" t="inlineStr">
        <is>
          <t>Champagne</t>
        </is>
      </c>
      <c r="CP2578" t="n">
        <v>102</v>
      </c>
      <c r="CS2578" t="inlineStr">
        <is>
          <t>https://cdn.faire.com/fastly/0a53c0d3102ccd223b1f3bbc403d508a360610c35078ceb054e58d63df99e828.jpeg</t>
        </is>
      </c>
      <c r="DD2578" t="n">
        <v>102</v>
      </c>
      <c r="DE2578" t="n">
        <v>29.99</v>
      </c>
      <c r="DG2578" t="n">
        <v>36.99</v>
      </c>
      <c r="DH2578" t="n">
        <v>1</v>
      </c>
      <c r="DI2578" t="n">
        <v>8</v>
      </c>
      <c r="DJ2578" t="n">
        <v>2</v>
      </c>
      <c r="DK2578" t="n">
        <v>5</v>
      </c>
      <c r="DN2578" t="inlineStr">
        <is>
          <t>NIMA2</t>
        </is>
      </c>
      <c r="DR2578" t="inlineStr">
        <is>
          <t>Mainland China</t>
        </is>
      </c>
      <c r="DS2578" t="inlineStr">
        <is>
          <t>Guangdong</t>
        </is>
      </c>
      <c r="DX2578" t="inlineStr">
        <is>
          <t>No Warning Applicable</t>
        </is>
      </c>
    </row>
    <row r="2579">
      <c r="E2579" t="inlineStr">
        <is>
          <t>29153</t>
        </is>
      </c>
      <c r="F2579" t="inlineStr">
        <is>
          <t>Rhinestone Ladies Clutch Bag Evening Handbag</t>
        </is>
      </c>
      <c r="G2579" t="inlineStr">
        <is>
          <t>HBG104804</t>
        </is>
      </c>
      <c r="H2579" t="inlineStr">
        <is>
          <t>HBG104804G</t>
        </is>
      </c>
      <c r="I2579" t="inlineStr">
        <is>
          <t>Add</t>
        </is>
      </c>
      <c r="N2579" t="inlineStr">
        <is>
          <t>Experience glamour and elegance with our Rhinestone Clutch Bag. This evening handbag, brought to you by Nima Accessories Inc, is a perfect addition to your wardrobe. With its intricate rhinestone detailing, it's more than just a bag - it's a statement. Make your nights out unforgettable with this beautiful accessory.</t>
        </is>
      </c>
      <c r="U2579" t="inlineStr">
        <is>
          <t>https://cdn.faire.com/fastly/5e6c87f96c6ef42fb1117b9afdd6c13071c4027ba1923078e15ed6cd134d637c.jpeg</t>
        </is>
      </c>
      <c r="CE2579" t="inlineStr">
        <is>
          <t>Color</t>
        </is>
      </c>
      <c r="CF2579" t="inlineStr">
        <is>
          <t>Gold</t>
        </is>
      </c>
      <c r="CP2579" t="n">
        <v>81</v>
      </c>
      <c r="CS2579" t="inlineStr">
        <is>
          <t>https://cdn.faire.com/fastly/5e6c87f96c6ef42fb1117b9afdd6c13071c4027ba1923078e15ed6cd134d637c.jpeg</t>
        </is>
      </c>
      <c r="DD2579" t="n">
        <v>81</v>
      </c>
      <c r="DE2579" t="n">
        <v>29.99</v>
      </c>
      <c r="DG2579" t="n">
        <v>36.99</v>
      </c>
      <c r="DH2579" t="n">
        <v>1</v>
      </c>
      <c r="DI2579" t="n">
        <v>8</v>
      </c>
      <c r="DJ2579" t="n">
        <v>2</v>
      </c>
      <c r="DK2579" t="n">
        <v>5</v>
      </c>
      <c r="DN2579" t="inlineStr">
        <is>
          <t>NIMA2</t>
        </is>
      </c>
      <c r="DR2579" t="inlineStr">
        <is>
          <t>Mainland China</t>
        </is>
      </c>
      <c r="DS2579" t="inlineStr">
        <is>
          <t>Guangdong</t>
        </is>
      </c>
      <c r="DX2579" t="inlineStr">
        <is>
          <t>No Warning Applicable</t>
        </is>
      </c>
    </row>
    <row r="2580">
      <c r="E2580" t="inlineStr">
        <is>
          <t>29153</t>
        </is>
      </c>
      <c r="F2580" t="inlineStr">
        <is>
          <t>Rhinestone Ladies Clutch Bag Evening Handbag</t>
        </is>
      </c>
      <c r="G2580" t="inlineStr">
        <is>
          <t>HBG104804</t>
        </is>
      </c>
      <c r="H2580" t="inlineStr">
        <is>
          <t>HBG104804S</t>
        </is>
      </c>
      <c r="I2580" t="inlineStr">
        <is>
          <t>Add</t>
        </is>
      </c>
      <c r="N2580" t="inlineStr">
        <is>
          <t>Experience glamour and elegance with our Rhinestone Clutch Bag. This evening handbag, brought to you by Nima Accessories Inc, is a perfect addition to your wardrobe. With its intricate rhinestone detailing, it's more than just a bag - it's a statement. Make your nights out unforgettable with this beautiful accessory.</t>
        </is>
      </c>
      <c r="U2580" t="inlineStr">
        <is>
          <t>https://cdn.faire.com/fastly/d81b2175e3e81fdbb5950ff8674da4e0645e4bcf1de433b36b682d5cd272ed7a.jpeg</t>
        </is>
      </c>
      <c r="CE2580" t="inlineStr">
        <is>
          <t>Color</t>
        </is>
      </c>
      <c r="CF2580" t="inlineStr">
        <is>
          <t>Silver</t>
        </is>
      </c>
      <c r="CP2580" t="n">
        <v>26</v>
      </c>
      <c r="CS2580" t="inlineStr">
        <is>
          <t>https://cdn.faire.com/fastly/d81b2175e3e81fdbb5950ff8674da4e0645e4bcf1de433b36b682d5cd272ed7a.jpeg</t>
        </is>
      </c>
      <c r="DD2580" t="n">
        <v>26</v>
      </c>
      <c r="DE2580" t="n">
        <v>29.99</v>
      </c>
      <c r="DG2580" t="n">
        <v>36.99</v>
      </c>
      <c r="DH2580" t="n">
        <v>1</v>
      </c>
      <c r="DI2580" t="n">
        <v>8</v>
      </c>
      <c r="DJ2580" t="n">
        <v>2</v>
      </c>
      <c r="DK2580" t="n">
        <v>5</v>
      </c>
      <c r="DN2580" t="inlineStr">
        <is>
          <t>NIMA2</t>
        </is>
      </c>
      <c r="DR2580" t="inlineStr">
        <is>
          <t>Mainland China</t>
        </is>
      </c>
      <c r="DS2580" t="inlineStr">
        <is>
          <t>Guangdong</t>
        </is>
      </c>
      <c r="DX2580" t="inlineStr">
        <is>
          <t>No Warning Applicable</t>
        </is>
      </c>
    </row>
    <row r="2581">
      <c r="E2581" t="inlineStr">
        <is>
          <t>29153</t>
        </is>
      </c>
      <c r="F2581" t="inlineStr">
        <is>
          <t>Rhinestone Ladies Clutch Bag Evening Handbag with Buckle</t>
        </is>
      </c>
      <c r="G2581" t="inlineStr">
        <is>
          <t>HBG104802</t>
        </is>
      </c>
      <c r="H2581" t="inlineStr">
        <is>
          <t>HBG104802B</t>
        </is>
      </c>
      <c r="I2581" t="inlineStr">
        <is>
          <t>Add</t>
        </is>
      </c>
      <c r="N2581" t="inlineStr">
        <is>
          <t>Rhinestone Ladies Clutch Bag Evening Handbag with Buckle
California Proposition 65 warning
"WARNING: This product may contain chemicals known to the State of California to cause cancer, birth defects or other reproductive harm".</t>
        </is>
      </c>
      <c r="U2581" t="inlineStr">
        <is>
          <t>https://cdn.faire.com/fastly/973258ec80ce61a155c06e90c1c3f495b4263cdc7caf4657c5d6a4f93b411ca8.jpeg</t>
        </is>
      </c>
      <c r="CE2581" t="inlineStr">
        <is>
          <t>Color</t>
        </is>
      </c>
      <c r="CF2581" t="inlineStr">
        <is>
          <t>Black</t>
        </is>
      </c>
      <c r="CP2581" t="n">
        <v>88</v>
      </c>
      <c r="CS2581" t="inlineStr">
        <is>
          <t>https://cdn.faire.com/fastly/973258ec80ce61a155c06e90c1c3f495b4263cdc7caf4657c5d6a4f93b411ca8.jpeg</t>
        </is>
      </c>
      <c r="DD2581" t="n">
        <v>88</v>
      </c>
      <c r="DE2581" t="n">
        <v>29.99</v>
      </c>
      <c r="DG2581" t="n">
        <v>36.99</v>
      </c>
      <c r="DH2581" t="n">
        <v>1</v>
      </c>
      <c r="DI2581" t="n">
        <v>8.5</v>
      </c>
      <c r="DJ2581" t="n">
        <v>2.5</v>
      </c>
      <c r="DK2581" t="n">
        <v>5.5</v>
      </c>
      <c r="DN2581" t="inlineStr">
        <is>
          <t>NIMA2</t>
        </is>
      </c>
      <c r="DR2581" t="inlineStr">
        <is>
          <t>Mainland China</t>
        </is>
      </c>
      <c r="DS2581" t="inlineStr">
        <is>
          <t>Guangdong</t>
        </is>
      </c>
      <c r="DX2581" t="inlineStr">
        <is>
          <t>No Warning Applicable</t>
        </is>
      </c>
    </row>
    <row r="2582">
      <c r="E2582" t="inlineStr">
        <is>
          <t>29153</t>
        </is>
      </c>
      <c r="F2582" t="inlineStr">
        <is>
          <t>Rhinestone Ladies Clutch Bag Evening Handbag with Buckle</t>
        </is>
      </c>
      <c r="G2582" t="inlineStr">
        <is>
          <t>HBG104802</t>
        </is>
      </c>
      <c r="H2582" t="inlineStr">
        <is>
          <t>HBG104802G</t>
        </is>
      </c>
      <c r="I2582" t="inlineStr">
        <is>
          <t>Add</t>
        </is>
      </c>
      <c r="N2582" t="inlineStr">
        <is>
          <t>Rhinestone Ladies Clutch Bag Evening Handbag with Buckle
California Proposition 65 warning
"WARNING: This product may contain chemicals known to the State of California to cause cancer, birth defects or other reproductive harm".</t>
        </is>
      </c>
      <c r="U2582" t="inlineStr">
        <is>
          <t>https://cdn.faire.com/fastly/76dbad8f425313697eab18ecde782440bcf2ee708579540bffe49fac96190337.jpeg</t>
        </is>
      </c>
      <c r="CE2582" t="inlineStr">
        <is>
          <t>Color</t>
        </is>
      </c>
      <c r="CF2582" t="inlineStr">
        <is>
          <t>Gold</t>
        </is>
      </c>
      <c r="CP2582" t="n">
        <v>106</v>
      </c>
      <c r="CS2582" t="inlineStr">
        <is>
          <t>https://cdn.faire.com/fastly/76dbad8f425313697eab18ecde782440bcf2ee708579540bffe49fac96190337.jpeg</t>
        </is>
      </c>
      <c r="DD2582" t="n">
        <v>106</v>
      </c>
      <c r="DE2582" t="n">
        <v>29.99</v>
      </c>
      <c r="DG2582" t="n">
        <v>36.99</v>
      </c>
      <c r="DH2582" t="n">
        <v>1</v>
      </c>
      <c r="DI2582" t="n">
        <v>8.5</v>
      </c>
      <c r="DJ2582" t="n">
        <v>2.5</v>
      </c>
      <c r="DK2582" t="n">
        <v>5.5</v>
      </c>
      <c r="DN2582" t="inlineStr">
        <is>
          <t>NIMA2</t>
        </is>
      </c>
      <c r="DR2582" t="inlineStr">
        <is>
          <t>Mainland China</t>
        </is>
      </c>
      <c r="DS2582" t="inlineStr">
        <is>
          <t>Guangdong</t>
        </is>
      </c>
      <c r="DX2582" t="inlineStr">
        <is>
          <t>No Warning Applicable</t>
        </is>
      </c>
    </row>
    <row r="2583">
      <c r="E2583" t="inlineStr">
        <is>
          <t>29153</t>
        </is>
      </c>
      <c r="F2583" t="inlineStr">
        <is>
          <t>Rhinestone Ladies Clutch Bag Evening Handbag with Buckle</t>
        </is>
      </c>
      <c r="G2583" t="inlineStr">
        <is>
          <t>HBG104802</t>
        </is>
      </c>
      <c r="H2583" t="inlineStr">
        <is>
          <t>HBG104802S</t>
        </is>
      </c>
      <c r="I2583" t="inlineStr">
        <is>
          <t>Add</t>
        </is>
      </c>
      <c r="N2583" t="inlineStr">
        <is>
          <t>Rhinestone Ladies Clutch Bag Evening Handbag with Buckle
California Proposition 65 warning
"WARNING: This product may contain chemicals known to the State of California to cause cancer, birth defects or other reproductive harm".</t>
        </is>
      </c>
      <c r="U2583" t="inlineStr">
        <is>
          <t>https://cdn.faire.com/fastly/b3959ad98b9bc8a5f911790d7499713cd55a2825fcd600e26e79c2a660a6d2d0.jpeg</t>
        </is>
      </c>
      <c r="CE2583" t="inlineStr">
        <is>
          <t>Color</t>
        </is>
      </c>
      <c r="CF2583" t="inlineStr">
        <is>
          <t>Silver</t>
        </is>
      </c>
      <c r="CP2583" t="n">
        <v>73</v>
      </c>
      <c r="CS2583" t="inlineStr">
        <is>
          <t>https://cdn.faire.com/fastly/b3959ad98b9bc8a5f911790d7499713cd55a2825fcd600e26e79c2a660a6d2d0.jpeg</t>
        </is>
      </c>
      <c r="DD2583" t="n">
        <v>73</v>
      </c>
      <c r="DE2583" t="n">
        <v>29.99</v>
      </c>
      <c r="DG2583" t="n">
        <v>36.99</v>
      </c>
      <c r="DH2583" t="n">
        <v>1</v>
      </c>
      <c r="DI2583" t="n">
        <v>8.5</v>
      </c>
      <c r="DJ2583" t="n">
        <v>2.5</v>
      </c>
      <c r="DK2583" t="n">
        <v>5.5</v>
      </c>
      <c r="DN2583" t="inlineStr">
        <is>
          <t>NIMA2</t>
        </is>
      </c>
      <c r="DR2583" t="inlineStr">
        <is>
          <t>Mainland China</t>
        </is>
      </c>
      <c r="DS2583" t="inlineStr">
        <is>
          <t>Guangdong</t>
        </is>
      </c>
      <c r="DX2583" t="inlineStr">
        <is>
          <t>No Warning Applicable</t>
        </is>
      </c>
    </row>
    <row r="2584">
      <c r="E2584" t="inlineStr">
        <is>
          <t>29153</t>
        </is>
      </c>
      <c r="F2584" t="inlineStr">
        <is>
          <t>Rhinestone Ladies Clutch Bag Evening Handbag with Heart</t>
        </is>
      </c>
      <c r="G2584" t="inlineStr">
        <is>
          <t>HBG104801</t>
        </is>
      </c>
      <c r="H2584" t="inlineStr">
        <is>
          <t>HBG104801B</t>
        </is>
      </c>
      <c r="I2584" t="inlineStr">
        <is>
          <t>Add</t>
        </is>
      </c>
      <c r="N2584" t="inlineStr">
        <is>
          <t>Rhinestone Ladies Clutch Bag Evening Handbag with Heart</t>
        </is>
      </c>
      <c r="U2584" t="inlineStr">
        <is>
          <t>https://cdn.faire.com/fastly/db6e55b452b7800a1eb7ed4a3806de29848a23fc52f787180a0f61ad9de7e329.jpeg</t>
        </is>
      </c>
      <c r="CE2584" t="inlineStr">
        <is>
          <t>Color</t>
        </is>
      </c>
      <c r="CF2584" t="inlineStr">
        <is>
          <t>Black</t>
        </is>
      </c>
      <c r="CP2584" t="n">
        <v>110</v>
      </c>
      <c r="CS2584" t="inlineStr">
        <is>
          <t>https://cdn.faire.com/fastly/db6e55b452b7800a1eb7ed4a3806de29848a23fc52f787180a0f61ad9de7e329.jpeg</t>
        </is>
      </c>
      <c r="DD2584" t="n">
        <v>110</v>
      </c>
      <c r="DE2584" t="n">
        <v>29.99</v>
      </c>
      <c r="DG2584" t="n">
        <v>36.99</v>
      </c>
      <c r="DH2584" t="n">
        <v>1</v>
      </c>
      <c r="DI2584" t="n">
        <v>7</v>
      </c>
      <c r="DJ2584" t="n">
        <v>2</v>
      </c>
      <c r="DK2584" t="n">
        <v>6</v>
      </c>
      <c r="DN2584" t="inlineStr">
        <is>
          <t>NIMA2</t>
        </is>
      </c>
      <c r="DR2584" t="inlineStr">
        <is>
          <t>Mainland China</t>
        </is>
      </c>
      <c r="DS2584" t="inlineStr">
        <is>
          <t>Guangdong</t>
        </is>
      </c>
      <c r="DX2584" t="inlineStr">
        <is>
          <t>No Warning Applicable</t>
        </is>
      </c>
    </row>
    <row r="2585">
      <c r="E2585" t="inlineStr">
        <is>
          <t>29153</t>
        </is>
      </c>
      <c r="F2585" t="inlineStr">
        <is>
          <t>Rhinestone Ladies Clutch Bag Evening Handbag with Heart</t>
        </is>
      </c>
      <c r="G2585" t="inlineStr">
        <is>
          <t>HBG104801</t>
        </is>
      </c>
      <c r="H2585" t="inlineStr">
        <is>
          <t>HBG104801G</t>
        </is>
      </c>
      <c r="I2585" t="inlineStr">
        <is>
          <t>Add</t>
        </is>
      </c>
      <c r="N2585" t="inlineStr">
        <is>
          <t>Rhinestone Ladies Clutch Bag Evening Handbag with Heart</t>
        </is>
      </c>
      <c r="U2585" t="inlineStr">
        <is>
          <t>https://cdn.faire.com/fastly/66ea3ac390d17fde52441773700fc3a7b8d65243e28e0105feb2bf5f54435c7d.jpeg</t>
        </is>
      </c>
      <c r="CE2585" t="inlineStr">
        <is>
          <t>Color</t>
        </is>
      </c>
      <c r="CF2585" t="inlineStr">
        <is>
          <t>Gold</t>
        </is>
      </c>
      <c r="CP2585" t="n">
        <v>122</v>
      </c>
      <c r="CS2585" t="inlineStr">
        <is>
          <t>https://cdn.faire.com/fastly/66ea3ac390d17fde52441773700fc3a7b8d65243e28e0105feb2bf5f54435c7d.jpeg</t>
        </is>
      </c>
      <c r="DD2585" t="n">
        <v>122</v>
      </c>
      <c r="DE2585" t="n">
        <v>29.99</v>
      </c>
      <c r="DG2585" t="n">
        <v>36.99</v>
      </c>
      <c r="DH2585" t="n">
        <v>1</v>
      </c>
      <c r="DI2585" t="n">
        <v>7</v>
      </c>
      <c r="DJ2585" t="n">
        <v>2</v>
      </c>
      <c r="DK2585" t="n">
        <v>6</v>
      </c>
      <c r="DN2585" t="inlineStr">
        <is>
          <t>NIMA2</t>
        </is>
      </c>
      <c r="DR2585" t="inlineStr">
        <is>
          <t>Mainland China</t>
        </is>
      </c>
      <c r="DS2585" t="inlineStr">
        <is>
          <t>Guangdong</t>
        </is>
      </c>
      <c r="DX2585" t="inlineStr">
        <is>
          <t>No Warning Applicable</t>
        </is>
      </c>
    </row>
    <row r="2586">
      <c r="E2586" t="inlineStr">
        <is>
          <t>29153</t>
        </is>
      </c>
      <c r="F2586" t="inlineStr">
        <is>
          <t>Rhinestone Ladies Clutch Bag Evening Handbag with Heart</t>
        </is>
      </c>
      <c r="G2586" t="inlineStr">
        <is>
          <t>HBG104801</t>
        </is>
      </c>
      <c r="H2586" t="inlineStr">
        <is>
          <t>HBG104801S</t>
        </is>
      </c>
      <c r="I2586" t="inlineStr">
        <is>
          <t>Add</t>
        </is>
      </c>
      <c r="N2586" t="inlineStr">
        <is>
          <t>Rhinestone Ladies Clutch Bag Evening Handbag with Heart</t>
        </is>
      </c>
      <c r="U2586" t="inlineStr">
        <is>
          <t>https://cdn.faire.com/fastly/3b04aa6c20c02b05c4715aa7af5c76284c0778c37472dc24a7c48cf6ebbe7342.jpeg</t>
        </is>
      </c>
      <c r="CE2586" t="inlineStr">
        <is>
          <t>Color</t>
        </is>
      </c>
      <c r="CF2586" t="inlineStr">
        <is>
          <t>Silver</t>
        </is>
      </c>
      <c r="CP2586" t="n">
        <v>106</v>
      </c>
      <c r="CS2586" t="inlineStr">
        <is>
          <t>https://cdn.faire.com/fastly/3b04aa6c20c02b05c4715aa7af5c76284c0778c37472dc24a7c48cf6ebbe7342.jpeg</t>
        </is>
      </c>
      <c r="DD2586" t="n">
        <v>106</v>
      </c>
      <c r="DE2586" t="n">
        <v>29.99</v>
      </c>
      <c r="DG2586" t="n">
        <v>36.99</v>
      </c>
      <c r="DH2586" t="n">
        <v>1</v>
      </c>
      <c r="DI2586" t="n">
        <v>7</v>
      </c>
      <c r="DJ2586" t="n">
        <v>2</v>
      </c>
      <c r="DK2586" t="n">
        <v>6</v>
      </c>
      <c r="DN2586" t="inlineStr">
        <is>
          <t>NIMA2</t>
        </is>
      </c>
      <c r="DR2586" t="inlineStr">
        <is>
          <t>Mainland China</t>
        </is>
      </c>
      <c r="DS2586" t="inlineStr">
        <is>
          <t>Guangdong</t>
        </is>
      </c>
      <c r="DX2586" t="inlineStr">
        <is>
          <t>No Warning Applicable</t>
        </is>
      </c>
    </row>
    <row r="2587">
      <c r="E2587" t="inlineStr">
        <is>
          <t>29153</t>
        </is>
      </c>
      <c r="F2587" t="inlineStr">
        <is>
          <t>Rhinestone Ladies Shoulder Bag Evening Handbag</t>
        </is>
      </c>
      <c r="G2587" t="inlineStr">
        <is>
          <t>HBG104805</t>
        </is>
      </c>
      <c r="H2587" t="inlineStr">
        <is>
          <t>HBG104805B</t>
        </is>
      </c>
      <c r="I2587" t="inlineStr">
        <is>
          <t>Add</t>
        </is>
      </c>
      <c r="N2587" t="inlineStr">
        <is>
          <t>Experience the blend of elegance and functionality with Nima Accessories Inc's Rhinestone Ladies Shoulder Bag. This evening handbag, adorned with delicate rhinestones, is a perfect accessory for any occasion. Designed with the modern woman in mind, it's not only a statement of style but also an embodiment of our commitment to quality. This handbag exemplifies our dedication to providing the most comprehensive line of ladies' accessories. With Nima, you're always in style.</t>
        </is>
      </c>
      <c r="U2587" t="inlineStr">
        <is>
          <t>https://cdn.faire.com/fastly/e8257b81a3d91eea8d1d55953ac1ddfe4f03b6e74a998b4d90b14aebd4531a95.jpeg</t>
        </is>
      </c>
      <c r="CE2587" t="inlineStr">
        <is>
          <t>Color</t>
        </is>
      </c>
      <c r="CF2587" t="inlineStr">
        <is>
          <t>Black</t>
        </is>
      </c>
      <c r="CP2587" t="n">
        <v>32</v>
      </c>
      <c r="CS2587" t="inlineStr">
        <is>
          <t>https://cdn.faire.com/fastly/e8257b81a3d91eea8d1d55953ac1ddfe4f03b6e74a998b4d90b14aebd4531a95.jpeg</t>
        </is>
      </c>
      <c r="DD2587" t="n">
        <v>32</v>
      </c>
      <c r="DE2587" t="n">
        <v>42.99</v>
      </c>
      <c r="DG2587" t="n">
        <v>52.99</v>
      </c>
      <c r="DH2587" t="n">
        <v>1</v>
      </c>
      <c r="DI2587" t="n">
        <v>7.5</v>
      </c>
      <c r="DJ2587" t="n">
        <v>2</v>
      </c>
      <c r="DK2587" t="n">
        <v>5</v>
      </c>
      <c r="DN2587" t="inlineStr">
        <is>
          <t>NIMA2</t>
        </is>
      </c>
      <c r="DR2587" t="inlineStr">
        <is>
          <t>Mainland China</t>
        </is>
      </c>
      <c r="DS2587" t="inlineStr">
        <is>
          <t>Guangdong</t>
        </is>
      </c>
      <c r="DX2587" t="inlineStr">
        <is>
          <t>No Warning Applicable</t>
        </is>
      </c>
    </row>
    <row r="2588">
      <c r="E2588" t="inlineStr">
        <is>
          <t>29153</t>
        </is>
      </c>
      <c r="F2588" t="inlineStr">
        <is>
          <t>Rhinestone Ladies Shoulder Bag Evening Handbag</t>
        </is>
      </c>
      <c r="G2588" t="inlineStr">
        <is>
          <t>HBG104805</t>
        </is>
      </c>
      <c r="H2588" t="inlineStr">
        <is>
          <t>HBG104805G</t>
        </is>
      </c>
      <c r="I2588" t="inlineStr">
        <is>
          <t>Add</t>
        </is>
      </c>
      <c r="N2588" t="inlineStr">
        <is>
          <t>Experience the blend of elegance and functionality with Nima Accessories Inc's Rhinestone Ladies Shoulder Bag. This evening handbag, adorned with delicate rhinestones, is a perfect accessory for any occasion. Designed with the modern woman in mind, it's not only a statement of style but also an embodiment of our commitment to quality. This handbag exemplifies our dedication to providing the most comprehensive line of ladies' accessories. With Nima, you're always in style.</t>
        </is>
      </c>
      <c r="U2588" t="inlineStr">
        <is>
          <t>https://cdn.faire.com/fastly/37f05a3304b448810212d217f0c9dca96780b591d4cdff4dd2b1ba5885f2b4b8.jpeg</t>
        </is>
      </c>
      <c r="CE2588" t="inlineStr">
        <is>
          <t>Color</t>
        </is>
      </c>
      <c r="CF2588" t="inlineStr">
        <is>
          <t>Gold</t>
        </is>
      </c>
      <c r="CP2588" t="n">
        <v>35</v>
      </c>
      <c r="CS2588" t="inlineStr">
        <is>
          <t>https://cdn.faire.com/fastly/37f05a3304b448810212d217f0c9dca96780b591d4cdff4dd2b1ba5885f2b4b8.jpeg</t>
        </is>
      </c>
      <c r="DD2588" t="n">
        <v>35</v>
      </c>
      <c r="DE2588" t="n">
        <v>42.99</v>
      </c>
      <c r="DG2588" t="n">
        <v>52.99</v>
      </c>
      <c r="DH2588" t="n">
        <v>1</v>
      </c>
      <c r="DI2588" t="n">
        <v>7.5</v>
      </c>
      <c r="DJ2588" t="n">
        <v>2</v>
      </c>
      <c r="DK2588" t="n">
        <v>5</v>
      </c>
      <c r="DN2588" t="inlineStr">
        <is>
          <t>NIMA2</t>
        </is>
      </c>
      <c r="DR2588" t="inlineStr">
        <is>
          <t>Mainland China</t>
        </is>
      </c>
      <c r="DS2588" t="inlineStr">
        <is>
          <t>Guangdong</t>
        </is>
      </c>
      <c r="DX2588" t="inlineStr">
        <is>
          <t>No Warning Applicable</t>
        </is>
      </c>
    </row>
    <row r="2589">
      <c r="E2589" t="inlineStr">
        <is>
          <t>29153</t>
        </is>
      </c>
      <c r="F2589" t="inlineStr">
        <is>
          <t>Rhinestone Ladies Shoulder Bag Evening Handbag</t>
        </is>
      </c>
      <c r="G2589" t="inlineStr">
        <is>
          <t>HBG104805</t>
        </is>
      </c>
      <c r="H2589" t="inlineStr">
        <is>
          <t>HBG104805S</t>
        </is>
      </c>
      <c r="I2589" t="inlineStr">
        <is>
          <t>Add</t>
        </is>
      </c>
      <c r="N2589" t="inlineStr">
        <is>
          <t>Experience the blend of elegance and functionality with Nima Accessories Inc's Rhinestone Ladies Shoulder Bag. This evening handbag, adorned with delicate rhinestones, is a perfect accessory for any occasion. Designed with the modern woman in mind, it's not only a statement of style but also an embodiment of our commitment to quality. This handbag exemplifies our dedication to providing the most comprehensive line of ladies' accessories. With Nima, you're always in style.</t>
        </is>
      </c>
      <c r="U2589" t="inlineStr">
        <is>
          <t>https://cdn.faire.com/fastly/396da05d0a9c38ef1cffd4b49603550be894ae9736842dabfec239b7f60f0808.jpeg</t>
        </is>
      </c>
      <c r="CE2589" t="inlineStr">
        <is>
          <t>Color</t>
        </is>
      </c>
      <c r="CF2589" t="inlineStr">
        <is>
          <t>Silver</t>
        </is>
      </c>
      <c r="CP2589" t="n">
        <v>23</v>
      </c>
      <c r="CS2589" t="inlineStr">
        <is>
          <t>https://cdn.faire.com/fastly/396da05d0a9c38ef1cffd4b49603550be894ae9736842dabfec239b7f60f0808.jpeg</t>
        </is>
      </c>
      <c r="DD2589" t="n">
        <v>23</v>
      </c>
      <c r="DE2589" t="n">
        <v>42.99</v>
      </c>
      <c r="DG2589" t="n">
        <v>52.99</v>
      </c>
      <c r="DH2589" t="n">
        <v>1</v>
      </c>
      <c r="DI2589" t="n">
        <v>7.5</v>
      </c>
      <c r="DJ2589" t="n">
        <v>2</v>
      </c>
      <c r="DK2589" t="n">
        <v>5</v>
      </c>
      <c r="DN2589" t="inlineStr">
        <is>
          <t>NIMA2</t>
        </is>
      </c>
      <c r="DR2589" t="inlineStr">
        <is>
          <t>Mainland China</t>
        </is>
      </c>
      <c r="DS2589" t="inlineStr">
        <is>
          <t>Guangdong</t>
        </is>
      </c>
      <c r="DX2589" t="inlineStr">
        <is>
          <t>No Warning Applicable</t>
        </is>
      </c>
    </row>
    <row r="2590">
      <c r="E2590" t="inlineStr">
        <is>
          <t>29153</t>
        </is>
      </c>
      <c r="F2590" t="inlineStr">
        <is>
          <t>Rhinestone Rectangle Clutch Bag Evening Handbag</t>
        </is>
      </c>
      <c r="G2590" t="inlineStr">
        <is>
          <t>HBG104841</t>
        </is>
      </c>
      <c r="H2590" t="inlineStr">
        <is>
          <t>HBG104841CH</t>
        </is>
      </c>
      <c r="I2590" t="inlineStr">
        <is>
          <t>Add</t>
        </is>
      </c>
      <c r="N2590" t="inlineStr">
        <is>
          <t>Unveiling our Rhinestone Rectangle Clutch Bag from Nima Accessories Inc This evening handbag is a dazzling statement piece that complements any outfit. Crafted with precision, it showcases our commitment to offering the latest fashion-forward accessories. Enjoy the perfect blend of style and functionality with this clutch bag, designed to turn heads wherever you go.</t>
        </is>
      </c>
      <c r="U2590" t="inlineStr">
        <is>
          <t>https://cdn.faire.com/fastly/6a3b3c0e788125ad3ca1570825192eb0aae8d6252baec626ef5ecae516767428.jpeg</t>
        </is>
      </c>
      <c r="CE2590" t="inlineStr">
        <is>
          <t>Color</t>
        </is>
      </c>
      <c r="CF2590" t="inlineStr">
        <is>
          <t>Champagne</t>
        </is>
      </c>
      <c r="CP2590" t="n">
        <v>42</v>
      </c>
      <c r="CS2590" t="inlineStr">
        <is>
          <t>https://cdn.faire.com/fastly/6a3b3c0e788125ad3ca1570825192eb0aae8d6252baec626ef5ecae516767428.jpeg</t>
        </is>
      </c>
      <c r="DD2590" t="n">
        <v>42</v>
      </c>
      <c r="DE2590" t="n">
        <v>43.99</v>
      </c>
      <c r="DG2590" t="n">
        <v>54.99</v>
      </c>
      <c r="DH2590" t="n">
        <v>1</v>
      </c>
      <c r="DI2590" t="n">
        <v>9</v>
      </c>
      <c r="DJ2590" t="n">
        <v>1.5</v>
      </c>
      <c r="DK2590" t="n">
        <v>5</v>
      </c>
      <c r="DN2590" t="inlineStr">
        <is>
          <t>NIMA2</t>
        </is>
      </c>
      <c r="DR2590" t="inlineStr">
        <is>
          <t>Mainland China</t>
        </is>
      </c>
      <c r="DS2590" t="inlineStr">
        <is>
          <t>Guangdong</t>
        </is>
      </c>
      <c r="DX2590" t="inlineStr">
        <is>
          <t>No Warning Applicable</t>
        </is>
      </c>
    </row>
    <row r="2591">
      <c r="E2591" t="inlineStr">
        <is>
          <t>29153</t>
        </is>
      </c>
      <c r="F2591" t="inlineStr">
        <is>
          <t>Rhinestone Rectangle Clutch Bag Evening Handbag</t>
        </is>
      </c>
      <c r="G2591" t="inlineStr">
        <is>
          <t>HBG104841</t>
        </is>
      </c>
      <c r="H2591" t="inlineStr">
        <is>
          <t>HBG104841G</t>
        </is>
      </c>
      <c r="I2591" t="inlineStr">
        <is>
          <t>Add</t>
        </is>
      </c>
      <c r="N2591" t="inlineStr">
        <is>
          <t>Unveiling our Rhinestone Rectangle Clutch Bag from Nima Accessories Inc This evening handbag is a dazzling statement piece that complements any outfit. Crafted with precision, it showcases our commitment to offering the latest fashion-forward accessories. Enjoy the perfect blend of style and functionality with this clutch bag, designed to turn heads wherever you go.</t>
        </is>
      </c>
      <c r="U2591" t="inlineStr">
        <is>
          <t>https://cdn.faire.com/fastly/704c8d2d69a2dc4282d9de390a411530051ee40acfa1a7840d1482ff4622dd1a.jpeg</t>
        </is>
      </c>
      <c r="CE2591" t="inlineStr">
        <is>
          <t>Color</t>
        </is>
      </c>
      <c r="CF2591" t="inlineStr">
        <is>
          <t>Gold</t>
        </is>
      </c>
      <c r="CP2591" t="n">
        <v>60</v>
      </c>
      <c r="CS2591" t="inlineStr">
        <is>
          <t>https://cdn.faire.com/fastly/704c8d2d69a2dc4282d9de390a411530051ee40acfa1a7840d1482ff4622dd1a.jpeg</t>
        </is>
      </c>
      <c r="DD2591" t="n">
        <v>60</v>
      </c>
      <c r="DE2591" t="n">
        <v>43.99</v>
      </c>
      <c r="DG2591" t="n">
        <v>54.99</v>
      </c>
      <c r="DH2591" t="n">
        <v>1</v>
      </c>
      <c r="DI2591" t="n">
        <v>9</v>
      </c>
      <c r="DJ2591" t="n">
        <v>1.5</v>
      </c>
      <c r="DK2591" t="n">
        <v>5</v>
      </c>
      <c r="DN2591" t="inlineStr">
        <is>
          <t>NIMA2</t>
        </is>
      </c>
      <c r="DR2591" t="inlineStr">
        <is>
          <t>Mainland China</t>
        </is>
      </c>
      <c r="DS2591" t="inlineStr">
        <is>
          <t>Guangdong</t>
        </is>
      </c>
      <c r="DX2591" t="inlineStr">
        <is>
          <t>No Warning Applicable</t>
        </is>
      </c>
    </row>
    <row r="2592">
      <c r="E2592" t="inlineStr">
        <is>
          <t>29153</t>
        </is>
      </c>
      <c r="F2592" t="inlineStr">
        <is>
          <t>Rhinestone Rectangle Clutch Bag Evening Handbag</t>
        </is>
      </c>
      <c r="G2592" t="inlineStr">
        <is>
          <t>HBG104841</t>
        </is>
      </c>
      <c r="H2592" t="inlineStr">
        <is>
          <t>HBG104841S</t>
        </is>
      </c>
      <c r="I2592" t="inlineStr">
        <is>
          <t>Add</t>
        </is>
      </c>
      <c r="N2592" t="inlineStr">
        <is>
          <t>Unveiling our Rhinestone Rectangle Clutch Bag from Nima Accessories Inc This evening handbag is a dazzling statement piece that complements any outfit. Crafted with precision, it showcases our commitment to offering the latest fashion-forward accessories. Enjoy the perfect blend of style and functionality with this clutch bag, designed to turn heads wherever you go.</t>
        </is>
      </c>
      <c r="U2592" t="inlineStr">
        <is>
          <t>https://cdn.faire.com/fastly/181c6efbaed578dee2c951283d5335c8a5eb486837b388b80dfa58b89102c7d1.jpeg</t>
        </is>
      </c>
      <c r="CE2592" t="inlineStr">
        <is>
          <t>Color</t>
        </is>
      </c>
      <c r="CF2592" t="inlineStr">
        <is>
          <t>Silver</t>
        </is>
      </c>
      <c r="CP2592" t="n">
        <v>39</v>
      </c>
      <c r="CS2592" t="inlineStr">
        <is>
          <t>https://cdn.faire.com/fastly/181c6efbaed578dee2c951283d5335c8a5eb486837b388b80dfa58b89102c7d1.jpeg</t>
        </is>
      </c>
      <c r="DD2592" t="n">
        <v>39</v>
      </c>
      <c r="DE2592" t="n">
        <v>43.99</v>
      </c>
      <c r="DG2592" t="n">
        <v>54.99</v>
      </c>
      <c r="DH2592" t="n">
        <v>1</v>
      </c>
      <c r="DI2592" t="n">
        <v>9</v>
      </c>
      <c r="DJ2592" t="n">
        <v>1.5</v>
      </c>
      <c r="DK2592" t="n">
        <v>5</v>
      </c>
      <c r="DN2592" t="inlineStr">
        <is>
          <t>NIMA2</t>
        </is>
      </c>
      <c r="DR2592" t="inlineStr">
        <is>
          <t>Mainland China</t>
        </is>
      </c>
      <c r="DS2592" t="inlineStr">
        <is>
          <t>Guangdong</t>
        </is>
      </c>
      <c r="DX2592" t="inlineStr">
        <is>
          <t>No Warning Applicable</t>
        </is>
      </c>
    </row>
    <row r="2593">
      <c r="E2593" t="inlineStr">
        <is>
          <t>29153</t>
        </is>
      </c>
      <c r="F2593" t="inlineStr">
        <is>
          <t>Rhinestone Rectangle Clutch Bag Evening Handbag</t>
        </is>
      </c>
      <c r="G2593" t="inlineStr">
        <is>
          <t>HBG104838</t>
        </is>
      </c>
      <c r="H2593" t="inlineStr">
        <is>
          <t>HBG104838G</t>
        </is>
      </c>
      <c r="I2593" t="inlineStr">
        <is>
          <t>Add</t>
        </is>
      </c>
      <c r="N2593" t="inlineStr">
        <is>
          <t>Experience the elegance of our Rhinestone Rectangle Clutch Bag from Nima Accessories Inc, a leading brand in women's accessories. This evening handbag, sparkling with rhinestones, is the perfect companion for any event. It showcases our commitment to delivering the most fashion-forward accessories every season. Add a touch of glamour to your ensemble with this beautiful clutch bag.</t>
        </is>
      </c>
      <c r="U2593" t="inlineStr">
        <is>
          <t>https://cdn.faire.com/fastly/405dfcf58159ea1fcfc567ce1c1742f5d442e0620fefcc0df9d2082030b66aa1.jpeg</t>
        </is>
      </c>
      <c r="CE2593" t="inlineStr">
        <is>
          <t>Color</t>
        </is>
      </c>
      <c r="CF2593" t="inlineStr">
        <is>
          <t>Gold</t>
        </is>
      </c>
      <c r="CP2593" t="n">
        <v>107</v>
      </c>
      <c r="CS2593" t="inlineStr">
        <is>
          <t>https://cdn.faire.com/fastly/405dfcf58159ea1fcfc567ce1c1742f5d442e0620fefcc0df9d2082030b66aa1.jpeg</t>
        </is>
      </c>
      <c r="DD2593" t="n">
        <v>107</v>
      </c>
      <c r="DE2593" t="n">
        <v>37.99</v>
      </c>
      <c r="DG2593" t="n">
        <v>46.99</v>
      </c>
      <c r="DH2593" t="n">
        <v>1</v>
      </c>
      <c r="DI2593" t="n">
        <v>8</v>
      </c>
      <c r="DJ2593" t="n">
        <v>2</v>
      </c>
      <c r="DK2593" t="n">
        <v>4</v>
      </c>
      <c r="DN2593" t="inlineStr">
        <is>
          <t>NIMA2</t>
        </is>
      </c>
      <c r="DR2593" t="inlineStr">
        <is>
          <t>Mainland China</t>
        </is>
      </c>
      <c r="DS2593" t="inlineStr">
        <is>
          <t>Guangdong</t>
        </is>
      </c>
      <c r="DX2593" t="inlineStr">
        <is>
          <t>No Warning Applicable</t>
        </is>
      </c>
    </row>
    <row r="2594">
      <c r="E2594" t="inlineStr">
        <is>
          <t>29153</t>
        </is>
      </c>
      <c r="F2594" t="inlineStr">
        <is>
          <t>Rhinestone Rectangle Clutch Bag Evening Handbag</t>
        </is>
      </c>
      <c r="G2594" t="inlineStr">
        <is>
          <t>HBG104838</t>
        </is>
      </c>
      <c r="H2594" t="inlineStr">
        <is>
          <t>HBG104838S</t>
        </is>
      </c>
      <c r="I2594" t="inlineStr">
        <is>
          <t>Add</t>
        </is>
      </c>
      <c r="N2594" t="inlineStr">
        <is>
          <t>Experience the elegance of our Rhinestone Rectangle Clutch Bag from Nima Accessories Inc, a leading brand in women's accessories. This evening handbag, sparkling with rhinestones, is the perfect companion for any event. It showcases our commitment to delivering the most fashion-forward accessories every season. Add a touch of glamour to your ensemble with this beautiful clutch bag.</t>
        </is>
      </c>
      <c r="U2594" t="inlineStr">
        <is>
          <t>https://cdn.faire.com/fastly/5b26031c76597a28d6a27884e0b13ff20df9d1fb5c4b03958dccbd0f1af67be0.jpeg</t>
        </is>
      </c>
      <c r="CE2594" t="inlineStr">
        <is>
          <t>Color</t>
        </is>
      </c>
      <c r="CF2594" t="inlineStr">
        <is>
          <t>Silver</t>
        </is>
      </c>
      <c r="CP2594" t="n">
        <v>133</v>
      </c>
      <c r="CS2594" t="inlineStr">
        <is>
          <t>https://cdn.faire.com/fastly/5b26031c76597a28d6a27884e0b13ff20df9d1fb5c4b03958dccbd0f1af67be0.jpeg</t>
        </is>
      </c>
      <c r="DD2594" t="n">
        <v>133</v>
      </c>
      <c r="DE2594" t="n">
        <v>37.99</v>
      </c>
      <c r="DG2594" t="n">
        <v>46.99</v>
      </c>
      <c r="DH2594" t="n">
        <v>1</v>
      </c>
      <c r="DI2594" t="n">
        <v>8</v>
      </c>
      <c r="DJ2594" t="n">
        <v>2</v>
      </c>
      <c r="DK2594" t="n">
        <v>4</v>
      </c>
      <c r="DN2594" t="inlineStr">
        <is>
          <t>NIMA2</t>
        </is>
      </c>
      <c r="DR2594" t="inlineStr">
        <is>
          <t>Mainland China</t>
        </is>
      </c>
      <c r="DS2594" t="inlineStr">
        <is>
          <t>Guangdong</t>
        </is>
      </c>
      <c r="DX2594" t="inlineStr">
        <is>
          <t>No Warning Applicable</t>
        </is>
      </c>
    </row>
    <row r="2595">
      <c r="E2595" t="inlineStr">
        <is>
          <t>29153</t>
        </is>
      </c>
      <c r="F2595" t="inlineStr">
        <is>
          <t>Rhinestone Sling Bag</t>
        </is>
      </c>
      <c r="G2595" t="inlineStr">
        <is>
          <t>HBG104744</t>
        </is>
      </c>
      <c r="H2595" t="inlineStr">
        <is>
          <t>HBG104744B</t>
        </is>
      </c>
      <c r="I2595" t="inlineStr">
        <is>
          <t>Add</t>
        </is>
      </c>
      <c r="N2595" t="inlineStr">
        <is>
          <t>Experience the perfect blend of elegance and functionality with our Rhinestone Sling Bag from Nima Accessories Inc. This bag, a part of our women's crossbody collection, adds a touch of sophistication to any outfit. Decorated with shimmering rhinestones, it is a testament to our commitment to providing the latest and most fashion-forward accessories. So, gear up to make a statement with this stunning addition to your wardrobe.</t>
        </is>
      </c>
      <c r="U2595" t="inlineStr">
        <is>
          <t>https://cdn.faire.com/fastly/36c2500d6708dcab0567a144665e4d3935ac5e652d88b994ba38d7c5f6ce0b33.jpeg</t>
        </is>
      </c>
      <c r="CE2595" t="inlineStr">
        <is>
          <t>Color</t>
        </is>
      </c>
      <c r="CF2595" t="inlineStr">
        <is>
          <t>Black</t>
        </is>
      </c>
      <c r="CP2595" t="n">
        <v>19</v>
      </c>
      <c r="CS2595" t="inlineStr">
        <is>
          <t>https://cdn.faire.com/fastly/36c2500d6708dcab0567a144665e4d3935ac5e652d88b994ba38d7c5f6ce0b33.jpeg</t>
        </is>
      </c>
      <c r="DD2595" t="n">
        <v>19</v>
      </c>
      <c r="DE2595" t="n">
        <v>29.99</v>
      </c>
      <c r="DG2595" t="n">
        <v>36.99</v>
      </c>
      <c r="DH2595" t="n">
        <v>1</v>
      </c>
      <c r="DI2595" t="n">
        <v>6</v>
      </c>
      <c r="DJ2595" t="n">
        <v>2</v>
      </c>
      <c r="DK2595" t="n">
        <v>10</v>
      </c>
      <c r="DN2595" t="inlineStr">
        <is>
          <t>NIMA2</t>
        </is>
      </c>
      <c r="DR2595" t="inlineStr">
        <is>
          <t>Mainland China</t>
        </is>
      </c>
      <c r="DS2595" t="inlineStr">
        <is>
          <t>Guangdong</t>
        </is>
      </c>
      <c r="DX2595" t="inlineStr">
        <is>
          <t>No Warning Applicable</t>
        </is>
      </c>
    </row>
    <row r="2596">
      <c r="E2596" t="inlineStr">
        <is>
          <t>29153</t>
        </is>
      </c>
      <c r="F2596" t="inlineStr">
        <is>
          <t>Rhinestone Sling Bag</t>
        </is>
      </c>
      <c r="G2596" t="inlineStr">
        <is>
          <t>HBG104744</t>
        </is>
      </c>
      <c r="H2596" t="inlineStr">
        <is>
          <t>HBG104744BEI</t>
        </is>
      </c>
      <c r="I2596" t="inlineStr">
        <is>
          <t>Add</t>
        </is>
      </c>
      <c r="N2596" t="inlineStr">
        <is>
          <t>Experience the perfect blend of elegance and functionality with our Rhinestone Sling Bag from Nima Accessories Inc. This bag, a part of our women's crossbody collection, adds a touch of sophistication to any outfit. Decorated with shimmering rhinestones, it is a testament to our commitment to providing the latest and most fashion-forward accessories. So, gear up to make a statement with this stunning addition to your wardrobe.</t>
        </is>
      </c>
      <c r="U2596" t="inlineStr">
        <is>
          <t>https://cdn.faire.com/fastly/8ee90ff054094c01274e5b42c69ae39e3fdfe8a1bfe305f29919103283e0c51f.jpeg</t>
        </is>
      </c>
      <c r="CE2596" t="inlineStr">
        <is>
          <t>Color</t>
        </is>
      </c>
      <c r="CF2596" t="inlineStr">
        <is>
          <t>Beige</t>
        </is>
      </c>
      <c r="CP2596" t="n">
        <v>40</v>
      </c>
      <c r="CS2596" t="inlineStr">
        <is>
          <t>https://cdn.faire.com/fastly/8ee90ff054094c01274e5b42c69ae39e3fdfe8a1bfe305f29919103283e0c51f.jpeg</t>
        </is>
      </c>
      <c r="DD2596" t="n">
        <v>40</v>
      </c>
      <c r="DE2596" t="n">
        <v>29.99</v>
      </c>
      <c r="DG2596" t="n">
        <v>36.99</v>
      </c>
      <c r="DH2596" t="n">
        <v>1</v>
      </c>
      <c r="DI2596" t="n">
        <v>6</v>
      </c>
      <c r="DJ2596" t="n">
        <v>2</v>
      </c>
      <c r="DK2596" t="n">
        <v>10</v>
      </c>
      <c r="DN2596" t="inlineStr">
        <is>
          <t>NIMA2</t>
        </is>
      </c>
      <c r="DR2596" t="inlineStr">
        <is>
          <t>Mainland China</t>
        </is>
      </c>
      <c r="DS2596" t="inlineStr">
        <is>
          <t>Guangdong</t>
        </is>
      </c>
      <c r="DX2596" t="inlineStr">
        <is>
          <t>No Warning Applicable</t>
        </is>
      </c>
    </row>
    <row r="2597">
      <c r="E2597" t="inlineStr">
        <is>
          <t>29153</t>
        </is>
      </c>
      <c r="F2597" t="inlineStr">
        <is>
          <t>Rhinestone Sling Bag</t>
        </is>
      </c>
      <c r="G2597" t="inlineStr">
        <is>
          <t>HBG104744</t>
        </is>
      </c>
      <c r="H2597" t="inlineStr">
        <is>
          <t>HBG104744BR</t>
        </is>
      </c>
      <c r="I2597" t="inlineStr">
        <is>
          <t>Add</t>
        </is>
      </c>
      <c r="N2597" t="inlineStr">
        <is>
          <t>Experience the perfect blend of elegance and functionality with our Rhinestone Sling Bag from Nima Accessories Inc. This bag, a part of our women's crossbody collection, adds a touch of sophistication to any outfit. Decorated with shimmering rhinestones, it is a testament to our commitment to providing the latest and most fashion-forward accessories. So, gear up to make a statement with this stunning addition to your wardrobe.</t>
        </is>
      </c>
      <c r="U2597" t="inlineStr">
        <is>
          <t>https://cdn.faire.com/fastly/a2c6820f378be722ca9d7fdcb37f6609ff52902673e062a2096edb5778d88696.jpeg</t>
        </is>
      </c>
      <c r="CE2597" t="inlineStr">
        <is>
          <t>Color</t>
        </is>
      </c>
      <c r="CF2597" t="inlineStr">
        <is>
          <t>Brown</t>
        </is>
      </c>
      <c r="CP2597" t="n">
        <v>115</v>
      </c>
      <c r="CS2597" t="inlineStr">
        <is>
          <t>https://cdn.faire.com/fastly/a2c6820f378be722ca9d7fdcb37f6609ff52902673e062a2096edb5778d88696.jpeg</t>
        </is>
      </c>
      <c r="DD2597" t="n">
        <v>115</v>
      </c>
      <c r="DE2597" t="n">
        <v>29.99</v>
      </c>
      <c r="DG2597" t="n">
        <v>36.99</v>
      </c>
      <c r="DH2597" t="n">
        <v>1</v>
      </c>
      <c r="DI2597" t="n">
        <v>6</v>
      </c>
      <c r="DJ2597" t="n">
        <v>2</v>
      </c>
      <c r="DK2597" t="n">
        <v>10</v>
      </c>
      <c r="DN2597" t="inlineStr">
        <is>
          <t>NIMA2</t>
        </is>
      </c>
      <c r="DR2597" t="inlineStr">
        <is>
          <t>Mainland China</t>
        </is>
      </c>
      <c r="DS2597" t="inlineStr">
        <is>
          <t>Guangdong</t>
        </is>
      </c>
      <c r="DX2597" t="inlineStr">
        <is>
          <t>No Warning Applicable</t>
        </is>
      </c>
    </row>
    <row r="2598">
      <c r="E2598" t="inlineStr">
        <is>
          <t>29153</t>
        </is>
      </c>
      <c r="F2598" t="inlineStr">
        <is>
          <t>Rhinestone Sling Bag</t>
        </is>
      </c>
      <c r="G2598" t="inlineStr">
        <is>
          <t>HBG104744</t>
        </is>
      </c>
      <c r="H2598" t="inlineStr">
        <is>
          <t>HBG104744GY</t>
        </is>
      </c>
      <c r="I2598" t="inlineStr">
        <is>
          <t>Add</t>
        </is>
      </c>
      <c r="N2598" t="inlineStr">
        <is>
          <t>Experience the perfect blend of elegance and functionality with our Rhinestone Sling Bag from Nima Accessories Inc. This bag, a part of our women's crossbody collection, adds a touch of sophistication to any outfit. Decorated with shimmering rhinestones, it is a testament to our commitment to providing the latest and most fashion-forward accessories. So, gear up to make a statement with this stunning addition to your wardrobe.</t>
        </is>
      </c>
      <c r="U2598" t="inlineStr">
        <is>
          <t>https://cdn.faire.com/fastly/03ca0e195702ea3cd520d245a8295e5d65c622dfdff1ab3b25136970023cbd26.jpeg</t>
        </is>
      </c>
      <c r="CE2598" t="inlineStr">
        <is>
          <t>Color</t>
        </is>
      </c>
      <c r="CF2598" t="inlineStr">
        <is>
          <t>Gray</t>
        </is>
      </c>
      <c r="CP2598" t="n">
        <v>107</v>
      </c>
      <c r="CS2598" t="inlineStr">
        <is>
          <t>https://cdn.faire.com/fastly/03ca0e195702ea3cd520d245a8295e5d65c622dfdff1ab3b25136970023cbd26.jpeg</t>
        </is>
      </c>
      <c r="DD2598" t="n">
        <v>107</v>
      </c>
      <c r="DE2598" t="n">
        <v>29.99</v>
      </c>
      <c r="DG2598" t="n">
        <v>36.99</v>
      </c>
      <c r="DH2598" t="n">
        <v>1</v>
      </c>
      <c r="DI2598" t="n">
        <v>6</v>
      </c>
      <c r="DJ2598" t="n">
        <v>2</v>
      </c>
      <c r="DK2598" t="n">
        <v>10</v>
      </c>
      <c r="DN2598" t="inlineStr">
        <is>
          <t>NIMA2</t>
        </is>
      </c>
      <c r="DR2598" t="inlineStr">
        <is>
          <t>Mainland China</t>
        </is>
      </c>
      <c r="DS2598" t="inlineStr">
        <is>
          <t>Guangdong</t>
        </is>
      </c>
      <c r="DX2598" t="inlineStr">
        <is>
          <t>No Warning Applicable</t>
        </is>
      </c>
    </row>
    <row r="2599">
      <c r="E2599" t="inlineStr">
        <is>
          <t>29153</t>
        </is>
      </c>
      <c r="F2599" t="inlineStr">
        <is>
          <t>Rhinestone Sling Bag</t>
        </is>
      </c>
      <c r="G2599" t="inlineStr">
        <is>
          <t>HBG104744</t>
        </is>
      </c>
      <c r="H2599" t="inlineStr">
        <is>
          <t>HBG104744W</t>
        </is>
      </c>
      <c r="I2599" t="inlineStr">
        <is>
          <t>Add</t>
        </is>
      </c>
      <c r="N2599" t="inlineStr">
        <is>
          <t>Experience the perfect blend of elegance and functionality with our Rhinestone Sling Bag from Nima Accessories Inc. This bag, a part of our women's crossbody collection, adds a touch of sophistication to any outfit. Decorated with shimmering rhinestones, it is a testament to our commitment to providing the latest and most fashion-forward accessories. So, gear up to make a statement with this stunning addition to your wardrobe.</t>
        </is>
      </c>
      <c r="U2599" t="inlineStr">
        <is>
          <t>https://cdn.faire.com/fastly/b4538d1721b2f9c8384f1fe4298d0ae7853784609a1feca512aeed4b07706fe8.jpeg</t>
        </is>
      </c>
      <c r="CE2599" t="inlineStr">
        <is>
          <t>Color</t>
        </is>
      </c>
      <c r="CF2599" t="inlineStr">
        <is>
          <t>White</t>
        </is>
      </c>
      <c r="CP2599" t="n">
        <v>52</v>
      </c>
      <c r="CS2599" t="inlineStr">
        <is>
          <t>https://cdn.faire.com/fastly/b4538d1721b2f9c8384f1fe4298d0ae7853784609a1feca512aeed4b07706fe8.jpeg</t>
        </is>
      </c>
      <c r="DD2599" t="n">
        <v>52</v>
      </c>
      <c r="DE2599" t="n">
        <v>29.99</v>
      </c>
      <c r="DG2599" t="n">
        <v>36.99</v>
      </c>
      <c r="DH2599" t="n">
        <v>1</v>
      </c>
      <c r="DI2599" t="n">
        <v>6</v>
      </c>
      <c r="DJ2599" t="n">
        <v>2</v>
      </c>
      <c r="DK2599" t="n">
        <v>10</v>
      </c>
      <c r="DN2599" t="inlineStr">
        <is>
          <t>NIMA2</t>
        </is>
      </c>
      <c r="DR2599" t="inlineStr">
        <is>
          <t>Mainland China</t>
        </is>
      </c>
      <c r="DS2599" t="inlineStr">
        <is>
          <t>Guangdong</t>
        </is>
      </c>
      <c r="DX2599" t="inlineStr">
        <is>
          <t>No Warning Applicable</t>
        </is>
      </c>
    </row>
    <row r="2600">
      <c r="E2600" t="inlineStr">
        <is>
          <t>29153</t>
        </is>
      </c>
      <c r="F2600" t="inlineStr">
        <is>
          <t>Riveting Snake Print Duffle Bag Weekender Bag Travel Bag</t>
        </is>
      </c>
      <c r="G2600" t="inlineStr">
        <is>
          <t>HL00450</t>
        </is>
      </c>
      <c r="H2600" t="inlineStr">
        <is>
          <t>HL00450</t>
        </is>
      </c>
      <c r="I2600" t="inlineStr">
        <is>
          <t>Add</t>
        </is>
      </c>
      <c r="N2600" t="inlineStr">
        <is>
          <t>Riveting Snake Print Duffle Bag Weekender Bag Travel Bag</t>
        </is>
      </c>
      <c r="U2600" t="inlineStr">
        <is>
          <t>https://cdn.faire.com/fastly/1212563ecfbca3caa86322a3d6411a0b42a98a8a8ecae08bd5c723285ae73fac.jpeg</t>
        </is>
      </c>
      <c r="CE2600" t="inlineStr">
        <is>
          <t>Color</t>
        </is>
      </c>
      <c r="CF2600" t="inlineStr">
        <is>
          <t>One Color</t>
        </is>
      </c>
      <c r="CP2600" t="n">
        <v>192</v>
      </c>
      <c r="CS2600" t="inlineStr">
        <is>
          <t>https://cdn.faire.com/fastly/1212563ecfbca3caa86322a3d6411a0b42a98a8a8ecae08bd5c723285ae73fac.jpeg</t>
        </is>
      </c>
      <c r="DD2600" t="n">
        <v>192</v>
      </c>
      <c r="DE2600" t="n">
        <v>13.99</v>
      </c>
      <c r="DG2600" t="n">
        <v>16.99</v>
      </c>
      <c r="DH2600" t="n">
        <v>1.4</v>
      </c>
      <c r="DI2600" t="n">
        <v>15</v>
      </c>
      <c r="DJ2600" t="n">
        <v>8</v>
      </c>
      <c r="DK2600" t="n">
        <v>17</v>
      </c>
      <c r="DN2600" t="inlineStr">
        <is>
          <t>NIMA2</t>
        </is>
      </c>
      <c r="DR2600" t="inlineStr">
        <is>
          <t>Mainland China</t>
        </is>
      </c>
      <c r="DS2600" t="inlineStr">
        <is>
          <t>Guangdong</t>
        </is>
      </c>
      <c r="DX2600" t="inlineStr">
        <is>
          <t>No Warning Applicable</t>
        </is>
      </c>
    </row>
    <row r="2601">
      <c r="E2601" t="inlineStr">
        <is>
          <t>29163</t>
        </is>
      </c>
      <c r="F2601" t="inlineStr">
        <is>
          <t>Sail Boat on the Ocean Front Print Tote Handbag</t>
        </is>
      </c>
      <c r="G2601" t="inlineStr">
        <is>
          <t>HBG104307</t>
        </is>
      </c>
      <c r="H2601" t="inlineStr">
        <is>
          <t>HBG104307</t>
        </is>
      </c>
      <c r="I2601" t="inlineStr">
        <is>
          <t>Add</t>
        </is>
      </c>
      <c r="N2601" t="inlineStr">
        <is>
          <t>Sail Boat on the Ocean Front Print Tote Handbag With Rope Handle for Easy Handling.</t>
        </is>
      </c>
      <c r="U2601" t="inlineStr">
        <is>
          <t>https://cdn.faire.com/fastly/2d3ee19a2cd66aa48f189e13fc9d32e5978c30527e63ea9f9e220406cc9e166e.jpeg</t>
        </is>
      </c>
      <c r="CE2601" t="inlineStr">
        <is>
          <t>Color</t>
        </is>
      </c>
      <c r="CF2601" t="inlineStr">
        <is>
          <t>One Color</t>
        </is>
      </c>
      <c r="CP2601" t="n">
        <v>37</v>
      </c>
      <c r="CS2601" t="inlineStr">
        <is>
          <t>https://cdn.faire.com/fastly/2d3ee19a2cd66aa48f189e13fc9d32e5978c30527e63ea9f9e220406cc9e166e.jpeg</t>
        </is>
      </c>
      <c r="DD2601" t="n">
        <v>37</v>
      </c>
      <c r="DE2601" t="n">
        <v>10.99</v>
      </c>
      <c r="DG2601" t="n">
        <v>12.99</v>
      </c>
      <c r="DH2601" t="n">
        <v>1</v>
      </c>
      <c r="DI2601" t="n">
        <v>14</v>
      </c>
      <c r="DJ2601" t="n">
        <v>5</v>
      </c>
      <c r="DK2601" t="n">
        <v>18</v>
      </c>
      <c r="DN2601" t="inlineStr">
        <is>
          <t>NIMA2</t>
        </is>
      </c>
      <c r="DR2601" t="inlineStr">
        <is>
          <t>Mainland China</t>
        </is>
      </c>
      <c r="DS2601" t="inlineStr">
        <is>
          <t>Guangdong</t>
        </is>
      </c>
      <c r="DX2601" t="inlineStr">
        <is>
          <t>No Warning Applicable</t>
        </is>
      </c>
    </row>
    <row r="2602">
      <c r="E2602" t="inlineStr">
        <is>
          <t>29163</t>
        </is>
      </c>
      <c r="F2602" t="inlineStr">
        <is>
          <t>Sail Boat Race Print Ladies Tote Handbag With Rope Handles</t>
        </is>
      </c>
      <c r="G2602" t="inlineStr">
        <is>
          <t>HBG104311</t>
        </is>
      </c>
      <c r="H2602" t="inlineStr">
        <is>
          <t>HBG104311</t>
        </is>
      </c>
      <c r="I2602" t="inlineStr">
        <is>
          <t>Add</t>
        </is>
      </c>
      <c r="N2602" t="inlineStr">
        <is>
          <t>Sail Boat Race Print Ladies Tote Handbag With Rope Handles</t>
        </is>
      </c>
      <c r="U2602" t="inlineStr">
        <is>
          <t>https://cdn.faire.com/fastly/3e16a874894c40732c5229b7f8bdd91559b8cad519d4dcc23bcf9c87e9094b10.jpeg</t>
        </is>
      </c>
      <c r="CE2602" t="inlineStr">
        <is>
          <t>Color</t>
        </is>
      </c>
      <c r="CF2602" t="inlineStr">
        <is>
          <t>One Color</t>
        </is>
      </c>
      <c r="CP2602" t="n">
        <v>14</v>
      </c>
      <c r="CS2602" t="inlineStr">
        <is>
          <t>https://cdn.faire.com/fastly/3e16a874894c40732c5229b7f8bdd91559b8cad519d4dcc23bcf9c87e9094b10.jpeg</t>
        </is>
      </c>
      <c r="DD2602" t="n">
        <v>14</v>
      </c>
      <c r="DE2602" t="n">
        <v>10.99</v>
      </c>
      <c r="DG2602" t="n">
        <v>12.99</v>
      </c>
      <c r="DH2602" t="n">
        <v>1</v>
      </c>
      <c r="DI2602" t="n">
        <v>14</v>
      </c>
      <c r="DJ2602" t="n">
        <v>5</v>
      </c>
      <c r="DK2602" t="n">
        <v>18</v>
      </c>
      <c r="DN2602" t="inlineStr">
        <is>
          <t>NIMA2</t>
        </is>
      </c>
      <c r="DR2602" t="inlineStr">
        <is>
          <t>Mainland China</t>
        </is>
      </c>
      <c r="DS2602" t="inlineStr">
        <is>
          <t>Guangdong</t>
        </is>
      </c>
      <c r="DX2602" t="inlineStr">
        <is>
          <t>No Warning Applicable</t>
        </is>
      </c>
    </row>
    <row r="2603">
      <c r="E2603" t="inlineStr">
        <is>
          <t>29153</t>
        </is>
      </c>
      <c r="F2603" t="inlineStr">
        <is>
          <t>See Thru Clear Crossbody Shoulder Bag with Adjustable Strap</t>
        </is>
      </c>
      <c r="G2603" t="inlineStr">
        <is>
          <t>HBG104342</t>
        </is>
      </c>
      <c r="H2603" t="inlineStr">
        <is>
          <t>HBG104342G</t>
        </is>
      </c>
      <c r="I2603" t="inlineStr">
        <is>
          <t>Add</t>
        </is>
      </c>
      <c r="N2603" t="inlineStr">
        <is>
          <t>See Thru Clear Crossbody Shoulder Bag with Adjustable Strap</t>
        </is>
      </c>
      <c r="U2603" t="inlineStr">
        <is>
          <t>https://cdn.faire.com/fastly/794f12a1f0df31554ab5acbac2745b02f9d813a0ea00e25b87a8228c952622c7.jpeg</t>
        </is>
      </c>
      <c r="CE2603" t="inlineStr">
        <is>
          <t>Color</t>
        </is>
      </c>
      <c r="CF2603" t="inlineStr">
        <is>
          <t>Gold</t>
        </is>
      </c>
      <c r="CP2603" t="n">
        <v>348</v>
      </c>
      <c r="CS2603" t="inlineStr">
        <is>
          <t>https://cdn.faire.com/fastly/794f12a1f0df31554ab5acbac2745b02f9d813a0ea00e25b87a8228c952622c7.jpeg</t>
        </is>
      </c>
      <c r="DD2603" t="n">
        <v>348</v>
      </c>
      <c r="DE2603" t="n">
        <v>17.99</v>
      </c>
      <c r="DG2603" t="n">
        <v>21.99</v>
      </c>
      <c r="DH2603" t="inlineStr"/>
      <c r="DI2603" t="inlineStr"/>
      <c r="DJ2603" t="inlineStr"/>
      <c r="DK2603" t="inlineStr"/>
      <c r="DN2603" t="inlineStr">
        <is>
          <t>NIMA2</t>
        </is>
      </c>
      <c r="DR2603" t="inlineStr">
        <is>
          <t>Mainland China</t>
        </is>
      </c>
      <c r="DS2603" t="inlineStr">
        <is>
          <t>Guangdong</t>
        </is>
      </c>
      <c r="DX2603" t="inlineStr">
        <is>
          <t>No Warning Applicable</t>
        </is>
      </c>
    </row>
    <row r="2604">
      <c r="E2604" t="inlineStr">
        <is>
          <t>29153</t>
        </is>
      </c>
      <c r="F2604" t="inlineStr">
        <is>
          <t>See Thru Clear Crossbody Shoulder Bag with Adjustable Strap</t>
        </is>
      </c>
      <c r="G2604" t="inlineStr">
        <is>
          <t>HBG104342</t>
        </is>
      </c>
      <c r="H2604" t="inlineStr">
        <is>
          <t>HBG104342PU</t>
        </is>
      </c>
      <c r="I2604" t="inlineStr">
        <is>
          <t>Add</t>
        </is>
      </c>
      <c r="N2604" t="inlineStr">
        <is>
          <t>See Thru Clear Crossbody Shoulder Bag with Adjustable Strap</t>
        </is>
      </c>
      <c r="U2604" t="inlineStr">
        <is>
          <t>https://cdn.faire.com/fastly/3c7173c56be572ca86d356733cc7fae7f566d3b661843040a241fbcba6beb2bb.jpeg</t>
        </is>
      </c>
      <c r="CE2604" t="inlineStr">
        <is>
          <t>Color</t>
        </is>
      </c>
      <c r="CF2604" t="inlineStr">
        <is>
          <t>Purple</t>
        </is>
      </c>
      <c r="CP2604" t="n">
        <v>206</v>
      </c>
      <c r="CS2604" t="inlineStr">
        <is>
          <t>https://cdn.faire.com/fastly/3c7173c56be572ca86d356733cc7fae7f566d3b661843040a241fbcba6beb2bb.jpeg</t>
        </is>
      </c>
      <c r="DD2604" t="n">
        <v>206</v>
      </c>
      <c r="DE2604" t="n">
        <v>17.99</v>
      </c>
      <c r="DG2604" t="n">
        <v>21.99</v>
      </c>
      <c r="DH2604" t="inlineStr"/>
      <c r="DI2604" t="inlineStr"/>
      <c r="DJ2604" t="inlineStr"/>
      <c r="DK2604" t="inlineStr"/>
      <c r="DN2604" t="inlineStr">
        <is>
          <t>NIMA2</t>
        </is>
      </c>
      <c r="DR2604" t="inlineStr">
        <is>
          <t>Mainland China</t>
        </is>
      </c>
      <c r="DS2604" t="inlineStr">
        <is>
          <t>Guangdong</t>
        </is>
      </c>
      <c r="DX2604" t="inlineStr">
        <is>
          <t>No Warning Applicable</t>
        </is>
      </c>
    </row>
    <row r="2605">
      <c r="E2605" t="inlineStr">
        <is>
          <t>29153</t>
        </is>
      </c>
      <c r="F2605" t="inlineStr">
        <is>
          <t>See Thru Clear Crossbody Shoulder Bag with Adjustable Strap</t>
        </is>
      </c>
      <c r="G2605" t="inlineStr">
        <is>
          <t>HBG104342</t>
        </is>
      </c>
      <c r="H2605" t="inlineStr">
        <is>
          <t>HBG104342S</t>
        </is>
      </c>
      <c r="I2605" t="inlineStr">
        <is>
          <t>Add</t>
        </is>
      </c>
      <c r="N2605" t="inlineStr">
        <is>
          <t>See Thru Clear Crossbody Shoulder Bag with Adjustable Strap</t>
        </is>
      </c>
      <c r="U2605" t="inlineStr">
        <is>
          <t>https://cdn.faire.com/fastly/fe01c6426f59e24c3104c5adc0d2fabce8883b9aa9f474f231343102114c80b0.jpeg</t>
        </is>
      </c>
      <c r="CE2605" t="inlineStr">
        <is>
          <t>Color</t>
        </is>
      </c>
      <c r="CF2605" t="inlineStr">
        <is>
          <t>Silver</t>
        </is>
      </c>
      <c r="CP2605" t="n">
        <v>358</v>
      </c>
      <c r="CS2605" t="inlineStr">
        <is>
          <t>https://cdn.faire.com/fastly/fe01c6426f59e24c3104c5adc0d2fabce8883b9aa9f474f231343102114c80b0.jpeg</t>
        </is>
      </c>
      <c r="DD2605" t="n">
        <v>358</v>
      </c>
      <c r="DE2605" t="n">
        <v>17.99</v>
      </c>
      <c r="DG2605" t="n">
        <v>21.99</v>
      </c>
      <c r="DH2605" t="inlineStr"/>
      <c r="DI2605" t="inlineStr"/>
      <c r="DJ2605" t="inlineStr"/>
      <c r="DK2605" t="inlineStr"/>
      <c r="DN2605" t="inlineStr">
        <is>
          <t>NIMA2</t>
        </is>
      </c>
      <c r="DR2605" t="inlineStr">
        <is>
          <t>Mainland China</t>
        </is>
      </c>
      <c r="DS2605" t="inlineStr">
        <is>
          <t>Guangdong</t>
        </is>
      </c>
      <c r="DX2605" t="inlineStr">
        <is>
          <t>No Warning Applicable</t>
        </is>
      </c>
    </row>
    <row r="2606">
      <c r="E2606" t="inlineStr">
        <is>
          <t>29153</t>
        </is>
      </c>
      <c r="F2606" t="inlineStr">
        <is>
          <t>See Thru Clear Crossbody Shoulder Bag with Adjustable Strap</t>
        </is>
      </c>
      <c r="G2606" t="inlineStr">
        <is>
          <t>HBG104342</t>
        </is>
      </c>
      <c r="H2606" t="inlineStr">
        <is>
          <t>HBG104342YL</t>
        </is>
      </c>
      <c r="I2606" t="inlineStr">
        <is>
          <t>Add</t>
        </is>
      </c>
      <c r="N2606" t="inlineStr">
        <is>
          <t>See Thru Clear Crossbody Shoulder Bag with Adjustable Strap</t>
        </is>
      </c>
      <c r="U2606" t="inlineStr">
        <is>
          <t>https://cdn.faire.com/fastly/22bd3059a3acb8cd26e5b1ebf026a9490cb0055bb18c3a2f12cc80a8f8ee94ce.jpeg</t>
        </is>
      </c>
      <c r="CE2606" t="inlineStr">
        <is>
          <t>Color</t>
        </is>
      </c>
      <c r="CF2606" t="inlineStr">
        <is>
          <t>Yellow</t>
        </is>
      </c>
      <c r="CP2606" t="n">
        <v>60</v>
      </c>
      <c r="CS2606" t="inlineStr">
        <is>
          <t>https://cdn.faire.com/fastly/22bd3059a3acb8cd26e5b1ebf026a9490cb0055bb18c3a2f12cc80a8f8ee94ce.jpeg</t>
        </is>
      </c>
      <c r="DD2606" t="n">
        <v>60</v>
      </c>
      <c r="DE2606" t="n">
        <v>17.99</v>
      </c>
      <c r="DG2606" t="n">
        <v>21.99</v>
      </c>
      <c r="DH2606" t="inlineStr"/>
      <c r="DI2606" t="inlineStr"/>
      <c r="DJ2606" t="inlineStr"/>
      <c r="DK2606" t="inlineStr"/>
      <c r="DN2606" t="inlineStr">
        <is>
          <t>NIMA2</t>
        </is>
      </c>
      <c r="DR2606" t="inlineStr">
        <is>
          <t>Mainland China</t>
        </is>
      </c>
      <c r="DS2606" t="inlineStr">
        <is>
          <t>Guangdong</t>
        </is>
      </c>
      <c r="DX2606" t="inlineStr">
        <is>
          <t>No Warning Applicable</t>
        </is>
      </c>
    </row>
    <row r="2607">
      <c r="E2607" t="inlineStr">
        <is>
          <t>29153</t>
        </is>
      </c>
      <c r="F2607" t="inlineStr">
        <is>
          <t>Shinny Snake Print Faux Leather Duffle Bag/Weekender Bag</t>
        </is>
      </c>
      <c r="G2607" t="inlineStr">
        <is>
          <t>HL00385</t>
        </is>
      </c>
      <c r="H2607" t="inlineStr">
        <is>
          <t>HL00385</t>
        </is>
      </c>
      <c r="I2607" t="inlineStr">
        <is>
          <t>Add</t>
        </is>
      </c>
      <c r="N2607" t="inlineStr">
        <is>
          <t>Shinny Snake Print Faux Leather Duffle Bag/Weekender Bag
California Proposition 65 warning
"WARNING: This product may contain chemicals known to the State of California to cause cancer, birth defects or other reproductive harm".</t>
        </is>
      </c>
      <c r="U2607" t="inlineStr">
        <is>
          <t>https://cdn.faire.com/fastly/32829c6d80b0776dafae8068ef39420d7f24406c41c05292b2c94b0ac4f925b9.jpeg</t>
        </is>
      </c>
      <c r="CE2607" t="inlineStr">
        <is>
          <t>Color</t>
        </is>
      </c>
      <c r="CF2607" t="inlineStr">
        <is>
          <t>One Color</t>
        </is>
      </c>
      <c r="CP2607" t="n">
        <v>146</v>
      </c>
      <c r="CS2607" t="inlineStr">
        <is>
          <t>https://cdn.faire.com/fastly/32829c6d80b0776dafae8068ef39420d7f24406c41c05292b2c94b0ac4f925b9.jpeg</t>
        </is>
      </c>
      <c r="DD2607" t="n">
        <v>146</v>
      </c>
      <c r="DE2607" t="n">
        <v>19.99</v>
      </c>
      <c r="DG2607" t="n">
        <v>24.99</v>
      </c>
      <c r="DH2607" t="n">
        <v>1.4</v>
      </c>
      <c r="DI2607" t="n">
        <v>15</v>
      </c>
      <c r="DJ2607" t="n">
        <v>8</v>
      </c>
      <c r="DK2607" t="n">
        <v>17</v>
      </c>
      <c r="DN2607" t="inlineStr">
        <is>
          <t>NIMA2</t>
        </is>
      </c>
      <c r="DR2607" t="inlineStr">
        <is>
          <t>Mainland China</t>
        </is>
      </c>
      <c r="DS2607" t="inlineStr">
        <is>
          <t>Guangdong</t>
        </is>
      </c>
      <c r="DX2607" t="inlineStr">
        <is>
          <t>No Warning Applicable</t>
        </is>
      </c>
    </row>
    <row r="2608">
      <c r="E2608" t="inlineStr">
        <is>
          <t>29163</t>
        </is>
      </c>
      <c r="F2608" t="inlineStr">
        <is>
          <t>Shore Front Print Ladies Tote Handbag Beach Bag</t>
        </is>
      </c>
      <c r="G2608" t="inlineStr">
        <is>
          <t>HBG104335</t>
        </is>
      </c>
      <c r="H2608" t="inlineStr">
        <is>
          <t>HBG104335</t>
        </is>
      </c>
      <c r="I2608" t="inlineStr">
        <is>
          <t>Add</t>
        </is>
      </c>
      <c r="N2608" t="inlineStr">
        <is>
          <t>Immerse yourself in beach vibes with our Shore Front Print Ladies Tote Handbag Beach Bag by Nima Accessories Inc. This bag is a testament to our dedication to offering the most fashion-forward ladies accessories. It's not just a bag, it's a fashion statement. Perfect for beach outings or simply to add a touch of coastal charm to your look. Crafted in English, it adds a global touch to your accessory collection.</t>
        </is>
      </c>
      <c r="U2608" t="inlineStr">
        <is>
          <t>https://cdn.faire.com/fastly/556f982391ad86817beb64af8185909f351d3662df87ece4209b3a55f141a307.jpeg</t>
        </is>
      </c>
      <c r="CE2608" t="inlineStr">
        <is>
          <t>Color</t>
        </is>
      </c>
      <c r="CF2608" t="inlineStr">
        <is>
          <t>One Color</t>
        </is>
      </c>
      <c r="CP2608" t="n">
        <v>16</v>
      </c>
      <c r="CS2608" t="inlineStr">
        <is>
          <t>https://cdn.faire.com/fastly/556f982391ad86817beb64af8185909f351d3662df87ece4209b3a55f141a307.jpeg</t>
        </is>
      </c>
      <c r="DD2608" t="n">
        <v>16</v>
      </c>
      <c r="DE2608" t="n">
        <v>10.99</v>
      </c>
      <c r="DG2608" t="n">
        <v>12.99</v>
      </c>
      <c r="DH2608" t="n">
        <v>1</v>
      </c>
      <c r="DI2608" t="n">
        <v>14</v>
      </c>
      <c r="DJ2608" t="n">
        <v>5</v>
      </c>
      <c r="DK2608" t="n">
        <v>18</v>
      </c>
      <c r="DN2608" t="inlineStr">
        <is>
          <t>NIMA2</t>
        </is>
      </c>
      <c r="DR2608" t="inlineStr">
        <is>
          <t>Mainland China</t>
        </is>
      </c>
      <c r="DS2608" t="inlineStr">
        <is>
          <t>Guangdong</t>
        </is>
      </c>
      <c r="DX2608" t="inlineStr">
        <is>
          <t>No Warning Applicable</t>
        </is>
      </c>
    </row>
    <row r="2609">
      <c r="E2609" t="inlineStr">
        <is>
          <t>29153</t>
        </is>
      </c>
      <c r="F2609" t="inlineStr">
        <is>
          <t>Smooth Polyester Ladies Envelope Clutch Evening Bag</t>
        </is>
      </c>
      <c r="G2609" t="inlineStr">
        <is>
          <t>HBG104229</t>
        </is>
      </c>
      <c r="H2609" t="inlineStr">
        <is>
          <t>HBG104229B</t>
        </is>
      </c>
      <c r="I2609" t="inlineStr">
        <is>
          <t>Add</t>
        </is>
      </c>
      <c r="N2609" t="inlineStr">
        <is>
          <t>Smooth Polyester Ladies Envelope Clutch Evening Bag with chain shoulder strap</t>
        </is>
      </c>
      <c r="U2609" t="inlineStr">
        <is>
          <t>https://cdn.faire.com/fastly/2a4ad6b0ceeff84ba649ce766e7eb54004f98b7a43b772a16706daed2a72990a.jpeg</t>
        </is>
      </c>
      <c r="CE2609" t="inlineStr">
        <is>
          <t>Color</t>
        </is>
      </c>
      <c r="CF2609" t="inlineStr">
        <is>
          <t>Black</t>
        </is>
      </c>
      <c r="CP2609" t="n">
        <v>63</v>
      </c>
      <c r="CS2609" t="inlineStr">
        <is>
          <t>https://cdn.faire.com/fastly/2a4ad6b0ceeff84ba649ce766e7eb54004f98b7a43b772a16706daed2a72990a.jpeg</t>
        </is>
      </c>
      <c r="DD2609" t="n">
        <v>63</v>
      </c>
      <c r="DE2609" t="n">
        <v>21.99</v>
      </c>
      <c r="DG2609" t="n">
        <v>26.99</v>
      </c>
      <c r="DH2609" t="n">
        <v>1</v>
      </c>
      <c r="DI2609" t="n">
        <v>9.5</v>
      </c>
      <c r="DJ2609" t="n">
        <v>2</v>
      </c>
      <c r="DK2609" t="n">
        <v>5</v>
      </c>
      <c r="DN2609" t="inlineStr">
        <is>
          <t>NIMA2</t>
        </is>
      </c>
      <c r="DR2609" t="inlineStr">
        <is>
          <t>Mainland China</t>
        </is>
      </c>
      <c r="DS2609" t="inlineStr">
        <is>
          <t>Guangdong</t>
        </is>
      </c>
      <c r="DX2609" t="inlineStr">
        <is>
          <t>No Warning Applicable</t>
        </is>
      </c>
    </row>
    <row r="2610">
      <c r="E2610" t="inlineStr">
        <is>
          <t>29153</t>
        </is>
      </c>
      <c r="F2610" t="inlineStr">
        <is>
          <t>Smooth Polyester Ladies Envelope Clutch Evening Bag</t>
        </is>
      </c>
      <c r="G2610" t="inlineStr">
        <is>
          <t>HBG104229</t>
        </is>
      </c>
      <c r="H2610" t="inlineStr">
        <is>
          <t>HBG104229G</t>
        </is>
      </c>
      <c r="I2610" t="inlineStr">
        <is>
          <t>Add</t>
        </is>
      </c>
      <c r="N2610" t="inlineStr">
        <is>
          <t>Smooth Polyester Ladies Envelope Clutch Evening Bag with chain shoulder strap</t>
        </is>
      </c>
      <c r="U2610" t="inlineStr">
        <is>
          <t>https://cdn.faire.com/fastly/2f0cdaddd8406c6e7061f6502a1e43f0a487b09d3320f362433e135f27f3b639.jpeg</t>
        </is>
      </c>
      <c r="CE2610" t="inlineStr">
        <is>
          <t>Color</t>
        </is>
      </c>
      <c r="CF2610" t="inlineStr">
        <is>
          <t>Gold</t>
        </is>
      </c>
      <c r="CP2610" t="n">
        <v>116</v>
      </c>
      <c r="CS2610" t="inlineStr">
        <is>
          <t>https://cdn.faire.com/fastly/2f0cdaddd8406c6e7061f6502a1e43f0a487b09d3320f362433e135f27f3b639.jpeg</t>
        </is>
      </c>
      <c r="DD2610" t="n">
        <v>116</v>
      </c>
      <c r="DE2610" t="n">
        <v>21.99</v>
      </c>
      <c r="DG2610" t="n">
        <v>26.99</v>
      </c>
      <c r="DH2610" t="n">
        <v>1</v>
      </c>
      <c r="DI2610" t="n">
        <v>9.5</v>
      </c>
      <c r="DJ2610" t="n">
        <v>2</v>
      </c>
      <c r="DK2610" t="n">
        <v>5</v>
      </c>
      <c r="DN2610" t="inlineStr">
        <is>
          <t>NIMA2</t>
        </is>
      </c>
      <c r="DR2610" t="inlineStr">
        <is>
          <t>Mainland China</t>
        </is>
      </c>
      <c r="DS2610" t="inlineStr">
        <is>
          <t>Guangdong</t>
        </is>
      </c>
      <c r="DX2610" t="inlineStr">
        <is>
          <t>No Warning Applicable</t>
        </is>
      </c>
    </row>
    <row r="2611">
      <c r="E2611" t="inlineStr">
        <is>
          <t>29153</t>
        </is>
      </c>
      <c r="F2611" t="inlineStr">
        <is>
          <t>Smooth Polyester Ladies Envelope Clutch Evening Bag</t>
        </is>
      </c>
      <c r="G2611" t="inlineStr">
        <is>
          <t>HBG104229</t>
        </is>
      </c>
      <c r="H2611" t="inlineStr">
        <is>
          <t>HBG104229S</t>
        </is>
      </c>
      <c r="I2611" t="inlineStr">
        <is>
          <t>Add</t>
        </is>
      </c>
      <c r="N2611" t="inlineStr">
        <is>
          <t>Smooth Polyester Ladies Envelope Clutch Evening Bag with chain shoulder strap</t>
        </is>
      </c>
      <c r="U2611" t="inlineStr">
        <is>
          <t>https://cdn.faire.com/fastly/681ea8deeda7ebb8b42f8d8315be9277d0c3adf96a71c6b33346cc6ae87d3da1.jpeg</t>
        </is>
      </c>
      <c r="CE2611" t="inlineStr">
        <is>
          <t>Color</t>
        </is>
      </c>
      <c r="CF2611" t="inlineStr">
        <is>
          <t>Silver</t>
        </is>
      </c>
      <c r="CP2611" t="n">
        <v>140</v>
      </c>
      <c r="CS2611" t="inlineStr">
        <is>
          <t>https://cdn.faire.com/fastly/681ea8deeda7ebb8b42f8d8315be9277d0c3adf96a71c6b33346cc6ae87d3da1.jpeg</t>
        </is>
      </c>
      <c r="DD2611" t="n">
        <v>140</v>
      </c>
      <c r="DE2611" t="n">
        <v>21.99</v>
      </c>
      <c r="DG2611" t="n">
        <v>26.99</v>
      </c>
      <c r="DH2611" t="n">
        <v>1</v>
      </c>
      <c r="DI2611" t="n">
        <v>9.5</v>
      </c>
      <c r="DJ2611" t="n">
        <v>2</v>
      </c>
      <c r="DK2611" t="n">
        <v>5</v>
      </c>
      <c r="DN2611" t="inlineStr">
        <is>
          <t>NIMA2</t>
        </is>
      </c>
      <c r="DR2611" t="inlineStr">
        <is>
          <t>Mainland China</t>
        </is>
      </c>
      <c r="DS2611" t="inlineStr">
        <is>
          <t>Guangdong</t>
        </is>
      </c>
      <c r="DX2611" t="inlineStr">
        <is>
          <t>No Warning Applicable</t>
        </is>
      </c>
    </row>
    <row r="2612">
      <c r="E2612" t="inlineStr">
        <is>
          <t>29153</t>
        </is>
      </c>
      <c r="F2612" t="inlineStr">
        <is>
          <t>Snake Print Duffle Bag Weekender Bag Travel Bag</t>
        </is>
      </c>
      <c r="G2612" t="inlineStr">
        <is>
          <t>HL00449</t>
        </is>
      </c>
      <c r="H2612" t="inlineStr">
        <is>
          <t>HL00449</t>
        </is>
      </c>
      <c r="I2612" t="inlineStr">
        <is>
          <t>Add</t>
        </is>
      </c>
      <c r="N2612" t="inlineStr">
        <is>
          <t>Make a bold fashion statement with our Snake Print Duffle Bag Weekender Bag from Nima Accessories Inc. Designed for the modern, style-conscious woman, this bag effortlessly combines functionality and fashion. Its striking snake print design sets it apart, ensuring you travel in style. With ample space for your weekend essentials, this bag is your perfect companion for quick getaways or gym sessions. Crafted by a brand with decades of experience in women's accessories, this bag is a testament to our commitment to style, quality, and variety.</t>
        </is>
      </c>
      <c r="U2612" t="inlineStr">
        <is>
          <t>https://cdn.faire.com/fastly/6774877770aa2f046769496230b1c0bb57948a29c80ad9c9649af4c3d51bfc23.jpeg</t>
        </is>
      </c>
      <c r="CE2612" t="inlineStr">
        <is>
          <t>Color</t>
        </is>
      </c>
      <c r="CF2612" t="inlineStr">
        <is>
          <t>One Color</t>
        </is>
      </c>
      <c r="CP2612" t="n">
        <v>112</v>
      </c>
      <c r="CS2612" t="inlineStr">
        <is>
          <t>https://cdn.faire.com/fastly/6774877770aa2f046769496230b1c0bb57948a29c80ad9c9649af4c3d51bfc23.jpeg</t>
        </is>
      </c>
      <c r="DD2612" t="n">
        <v>112</v>
      </c>
      <c r="DE2612" t="n">
        <v>13.99</v>
      </c>
      <c r="DG2612" t="n">
        <v>16.99</v>
      </c>
      <c r="DH2612" t="n">
        <v>1.4</v>
      </c>
      <c r="DI2612" t="n">
        <v>15</v>
      </c>
      <c r="DJ2612" t="n">
        <v>8</v>
      </c>
      <c r="DK2612" t="n">
        <v>17</v>
      </c>
      <c r="DN2612" t="inlineStr">
        <is>
          <t>NIMA2</t>
        </is>
      </c>
      <c r="DR2612" t="inlineStr">
        <is>
          <t>Mainland China</t>
        </is>
      </c>
      <c r="DS2612" t="inlineStr">
        <is>
          <t>Guangdong</t>
        </is>
      </c>
      <c r="DX2612" t="inlineStr">
        <is>
          <t>No Warning Applicable</t>
        </is>
      </c>
    </row>
    <row r="2613">
      <c r="E2613" t="inlineStr">
        <is>
          <t>2062</t>
        </is>
      </c>
      <c r="F2613" t="inlineStr">
        <is>
          <t>Spotted Animal Print Ladies Duffle Bag Weekender Bag</t>
        </is>
      </c>
      <c r="G2613" t="inlineStr">
        <is>
          <t>HL00487</t>
        </is>
      </c>
      <c r="H2613" t="inlineStr">
        <is>
          <t>HL00487</t>
        </is>
      </c>
      <c r="I2613" t="inlineStr">
        <is>
          <t>Add</t>
        </is>
      </c>
      <c r="N2613" t="inlineStr">
        <is>
          <t>Spotted Animal Print Ladies Duffle Bag Weekender Bag</t>
        </is>
      </c>
      <c r="U2613" t="inlineStr">
        <is>
          <t>https://cdn.faire.com/fastly/0faf0af657e2cf31560bf2b3fcc82cfa661637c85f0e658cd1698590d08d38b1.jpeg</t>
        </is>
      </c>
      <c r="CE2613" t="inlineStr">
        <is>
          <t>Color</t>
        </is>
      </c>
      <c r="CF2613" t="inlineStr">
        <is>
          <t>One Color</t>
        </is>
      </c>
      <c r="CP2613" t="n">
        <v>323</v>
      </c>
      <c r="CS2613" t="inlineStr">
        <is>
          <t>https://cdn.faire.com/fastly/0faf0af657e2cf31560bf2b3fcc82cfa661637c85f0e658cd1698590d08d38b1.jpeg</t>
        </is>
      </c>
      <c r="DD2613" t="n">
        <v>323</v>
      </c>
      <c r="DE2613" t="n">
        <v>13.99</v>
      </c>
      <c r="DG2613" t="n">
        <v>16.99</v>
      </c>
      <c r="DH2613" t="n">
        <v>1.75</v>
      </c>
      <c r="DI2613" t="n">
        <v>17</v>
      </c>
      <c r="DJ2613" t="n">
        <v>9</v>
      </c>
      <c r="DK2613" t="n">
        <v>10</v>
      </c>
      <c r="DN2613" t="inlineStr">
        <is>
          <t>NIMA2</t>
        </is>
      </c>
      <c r="DR2613" t="inlineStr">
        <is>
          <t>Mainland China</t>
        </is>
      </c>
      <c r="DS2613" t="inlineStr">
        <is>
          <t>Guangdong</t>
        </is>
      </c>
      <c r="DX2613" t="inlineStr">
        <is>
          <t>No Warning Applicable</t>
        </is>
      </c>
    </row>
    <row r="2614">
      <c r="E2614" t="inlineStr">
        <is>
          <t>29153</t>
        </is>
      </c>
      <c r="F2614" t="inlineStr">
        <is>
          <t>Square Hard Case Ladies Handbag</t>
        </is>
      </c>
      <c r="G2614" t="inlineStr">
        <is>
          <t>HBG103830</t>
        </is>
      </c>
      <c r="H2614" t="inlineStr">
        <is>
          <t>HBG103830B</t>
        </is>
      </c>
      <c r="I2614" t="inlineStr">
        <is>
          <t>Add</t>
        </is>
      </c>
      <c r="N2614" t="inlineStr">
        <is>
          <t>Discover the elegance of our Square Hard Case Ladies Handbag from Nima Accessories Inc. This satchel, part of our women's collection, is a testament to our commitment to offering the latest and most fashion-forward ladies' accessories. Since 1982, we've been creating pieces that combine durability and style, making us your one-stop accessory store. Experience the Nima difference today.
California Proposition 65 warning
"WARNING: This product may contain chemicals known to the State of California to cause cancer, birth defects or other reproductive harm".</t>
        </is>
      </c>
      <c r="U2614" t="inlineStr">
        <is>
          <t>https://cdn.faire.com/fastly/0c9bd134f7522af5b358b4e0b43e3e89a71c444790800bf75c36adeff305822a.jpeg</t>
        </is>
      </c>
      <c r="CE2614" t="inlineStr">
        <is>
          <t>Color</t>
        </is>
      </c>
      <c r="CF2614" t="inlineStr">
        <is>
          <t>Black</t>
        </is>
      </c>
      <c r="CP2614" t="n">
        <v>62</v>
      </c>
      <c r="CS2614" t="inlineStr">
        <is>
          <t>https://cdn.faire.com/fastly/0c9bd134f7522af5b358b4e0b43e3e89a71c444790800bf75c36adeff305822a.jpeg</t>
        </is>
      </c>
      <c r="DD2614" t="n">
        <v>62</v>
      </c>
      <c r="DE2614" t="n">
        <v>19.99</v>
      </c>
      <c r="DG2614" t="n">
        <v>24.99</v>
      </c>
      <c r="DH2614" t="n">
        <v>1</v>
      </c>
      <c r="DI2614" t="n">
        <v>4.5</v>
      </c>
      <c r="DJ2614" t="n">
        <v>4.5</v>
      </c>
      <c r="DK2614" t="n">
        <v>5.5</v>
      </c>
      <c r="DN2614" t="inlineStr">
        <is>
          <t>NIMA2</t>
        </is>
      </c>
      <c r="DR2614" t="inlineStr">
        <is>
          <t>Mainland China</t>
        </is>
      </c>
      <c r="DS2614" t="inlineStr">
        <is>
          <t>Guangdong</t>
        </is>
      </c>
      <c r="DX2614" t="inlineStr">
        <is>
          <t>No Warning Applicable</t>
        </is>
      </c>
    </row>
    <row r="2615">
      <c r="E2615" t="inlineStr">
        <is>
          <t>29153</t>
        </is>
      </c>
      <c r="F2615" t="inlineStr">
        <is>
          <t>Square Hard Case Ladies Handbag</t>
        </is>
      </c>
      <c r="G2615" t="inlineStr">
        <is>
          <t>HBG103830</t>
        </is>
      </c>
      <c r="H2615" t="inlineStr">
        <is>
          <t>HBG103830CL</t>
        </is>
      </c>
      <c r="I2615" t="inlineStr">
        <is>
          <t>Add</t>
        </is>
      </c>
      <c r="N2615" t="inlineStr">
        <is>
          <t>Discover the elegance of our Square Hard Case Ladies Handbag from Nima Accessories Inc. This satchel, part of our women's collection, is a testament to our commitment to offering the latest and most fashion-forward ladies' accessories. Since 1982, we've been creating pieces that combine durability and style, making us your one-stop accessory store. Experience the Nima difference today.
California Proposition 65 warning
"WARNING: This product may contain chemicals known to the State of California to cause cancer, birth defects or other reproductive harm".</t>
        </is>
      </c>
      <c r="U2615" t="inlineStr">
        <is>
          <t>https://cdn.faire.com/fastly/c2b4f951e94c1209791752d8bcdd299830985e9d7c427c95ba90ab1003c1bade.jpeg</t>
        </is>
      </c>
      <c r="CE2615" t="inlineStr">
        <is>
          <t>Color</t>
        </is>
      </c>
      <c r="CF2615" t="inlineStr">
        <is>
          <t>Clear</t>
        </is>
      </c>
      <c r="CP2615" t="n">
        <v>89</v>
      </c>
      <c r="CS2615" t="inlineStr">
        <is>
          <t>https://cdn.faire.com/fastly/c2b4f951e94c1209791752d8bcdd299830985e9d7c427c95ba90ab1003c1bade.jpeg</t>
        </is>
      </c>
      <c r="DD2615" t="n">
        <v>89</v>
      </c>
      <c r="DE2615" t="n">
        <v>19.99</v>
      </c>
      <c r="DG2615" t="n">
        <v>24.99</v>
      </c>
      <c r="DH2615" t="n">
        <v>1</v>
      </c>
      <c r="DI2615" t="n">
        <v>4.5</v>
      </c>
      <c r="DJ2615" t="n">
        <v>4.5</v>
      </c>
      <c r="DK2615" t="n">
        <v>5.5</v>
      </c>
      <c r="DN2615" t="inlineStr">
        <is>
          <t>NIMA2</t>
        </is>
      </c>
      <c r="DR2615" t="inlineStr">
        <is>
          <t>Mainland China</t>
        </is>
      </c>
      <c r="DS2615" t="inlineStr">
        <is>
          <t>Guangdong</t>
        </is>
      </c>
      <c r="DX2615" t="inlineStr">
        <is>
          <t>No Warning Applicable</t>
        </is>
      </c>
    </row>
    <row r="2616">
      <c r="E2616" t="inlineStr">
        <is>
          <t>29153</t>
        </is>
      </c>
      <c r="F2616" t="inlineStr">
        <is>
          <t>Square Hard Case Ladies Handbag</t>
        </is>
      </c>
      <c r="G2616" t="inlineStr">
        <is>
          <t>HBG103830</t>
        </is>
      </c>
      <c r="H2616" t="inlineStr">
        <is>
          <t>HBG103830R</t>
        </is>
      </c>
      <c r="I2616" t="inlineStr">
        <is>
          <t>Add</t>
        </is>
      </c>
      <c r="N2616" t="inlineStr">
        <is>
          <t>Discover the elegance of our Square Hard Case Ladies Handbag from Nima Accessories Inc. This satchel, part of our women's collection, is a testament to our commitment to offering the latest and most fashion-forward ladies' accessories. Since 1982, we've been creating pieces that combine durability and style, making us your one-stop accessory store. Experience the Nima difference today.
California Proposition 65 warning
"WARNING: This product may contain chemicals known to the State of California to cause cancer, birth defects or other reproductive harm".</t>
        </is>
      </c>
      <c r="U2616" t="inlineStr">
        <is>
          <t>https://cdn.faire.com/fastly/d8f3e373f700c20eae204d34b6cdc203a5537a31b13146d533bf4a7db6b65c12.jpeg</t>
        </is>
      </c>
      <c r="CE2616" t="inlineStr">
        <is>
          <t>Color</t>
        </is>
      </c>
      <c r="CF2616" t="inlineStr">
        <is>
          <t>Red</t>
        </is>
      </c>
      <c r="CP2616" t="n">
        <v>17</v>
      </c>
      <c r="CS2616" t="inlineStr">
        <is>
          <t>https://cdn.faire.com/fastly/d8f3e373f700c20eae204d34b6cdc203a5537a31b13146d533bf4a7db6b65c12.jpeg</t>
        </is>
      </c>
      <c r="DD2616" t="n">
        <v>17</v>
      </c>
      <c r="DE2616" t="n">
        <v>19.99</v>
      </c>
      <c r="DG2616" t="n">
        <v>24.99</v>
      </c>
      <c r="DH2616" t="n">
        <v>1</v>
      </c>
      <c r="DI2616" t="n">
        <v>4.5</v>
      </c>
      <c r="DJ2616" t="n">
        <v>4.5</v>
      </c>
      <c r="DK2616" t="n">
        <v>5.5</v>
      </c>
      <c r="DN2616" t="inlineStr">
        <is>
          <t>NIMA2</t>
        </is>
      </c>
      <c r="DR2616" t="inlineStr">
        <is>
          <t>Mainland China</t>
        </is>
      </c>
      <c r="DS2616" t="inlineStr">
        <is>
          <t>Guangdong</t>
        </is>
      </c>
      <c r="DX2616" t="inlineStr">
        <is>
          <t>No Warning Applicable</t>
        </is>
      </c>
    </row>
    <row r="2617">
      <c r="E2617" t="inlineStr">
        <is>
          <t>29163</t>
        </is>
      </c>
      <c r="F2617" t="inlineStr">
        <is>
          <t>Starry Night In Eiffel Tower Paris Print Tote Handbag</t>
        </is>
      </c>
      <c r="G2617" t="inlineStr">
        <is>
          <t>HBG104308</t>
        </is>
      </c>
      <c r="H2617" t="inlineStr">
        <is>
          <t>HBG104308</t>
        </is>
      </c>
      <c r="I2617" t="inlineStr">
        <is>
          <t>Add</t>
        </is>
      </c>
      <c r="N2617" t="inlineStr">
        <is>
          <t>Starry Night In Eiffel Tower Paris Print Tote Handbag with Rope Handles of Easy Handling</t>
        </is>
      </c>
      <c r="U2617" t="inlineStr">
        <is>
          <t>https://cdn.faire.com/fastly/6b854a8ca3067597a4902411f21ce6576c647ac6376727ca5cd730be5fb60d73.jpeg</t>
        </is>
      </c>
      <c r="CE2617" t="inlineStr">
        <is>
          <t>Color</t>
        </is>
      </c>
      <c r="CF2617" t="inlineStr">
        <is>
          <t>One Color</t>
        </is>
      </c>
      <c r="CP2617" t="n">
        <v>27</v>
      </c>
      <c r="CS2617" t="inlineStr">
        <is>
          <t>https://cdn.faire.com/fastly/6b854a8ca3067597a4902411f21ce6576c647ac6376727ca5cd730be5fb60d73.jpeg</t>
        </is>
      </c>
      <c r="DD2617" t="n">
        <v>27</v>
      </c>
      <c r="DE2617" t="n">
        <v>10.99</v>
      </c>
      <c r="DG2617" t="n">
        <v>12.99</v>
      </c>
      <c r="DH2617" t="n">
        <v>1</v>
      </c>
      <c r="DI2617" t="n">
        <v>14</v>
      </c>
      <c r="DJ2617" t="n">
        <v>5</v>
      </c>
      <c r="DK2617" t="n">
        <v>18</v>
      </c>
      <c r="DN2617" t="inlineStr">
        <is>
          <t>NIMA2</t>
        </is>
      </c>
      <c r="DR2617" t="inlineStr">
        <is>
          <t>Mainland China</t>
        </is>
      </c>
      <c r="DS2617" t="inlineStr">
        <is>
          <t>Guangdong</t>
        </is>
      </c>
      <c r="DX2617" t="inlineStr">
        <is>
          <t>No Warning Applicable</t>
        </is>
      </c>
    </row>
    <row r="2618">
      <c r="E2618" t="inlineStr">
        <is>
          <t>29163</t>
        </is>
      </c>
      <c r="F2618" t="inlineStr">
        <is>
          <t>Sunflower Print Ladies Tote Handbag Beach Bag</t>
        </is>
      </c>
      <c r="G2618" t="inlineStr">
        <is>
          <t>HBG104341</t>
        </is>
      </c>
      <c r="H2618" t="inlineStr">
        <is>
          <t>HBG104341</t>
        </is>
      </c>
      <c r="I2618" t="inlineStr">
        <is>
          <t>Add</t>
        </is>
      </c>
      <c r="N2618" t="inlineStr">
        <is>
          <t>Step into the summer season with Nima Accessories Inc's Sunflower Print Ladies Tote Handbag Beach Bag. Embrace the sunshine with our vibrant sunflower print, ideal for beach outings or weekend getaways. This English language bag, inspired by the charm of sunflowers, is not only a fashion statement but also a practical accessory. It's large enough to carry all your essentials and stylish enough to complement your summer outfits. With Nima Accessories Inc, you're not just buying a beach bag, you're investing in a fashion-forward accessory that keeps you ahead of trends every season.</t>
        </is>
      </c>
      <c r="U2618" t="inlineStr">
        <is>
          <t>https://cdn.faire.com/fastly/1ce0d8af0bf1cac88a103539e8af2854778be224181642941e3300a464308c7b.jpeg</t>
        </is>
      </c>
      <c r="CE2618" t="inlineStr">
        <is>
          <t>Color</t>
        </is>
      </c>
      <c r="CF2618" t="inlineStr">
        <is>
          <t>One Color</t>
        </is>
      </c>
      <c r="CP2618" t="n">
        <v>13</v>
      </c>
      <c r="CS2618" t="inlineStr">
        <is>
          <t>https://cdn.faire.com/fastly/1ce0d8af0bf1cac88a103539e8af2854778be224181642941e3300a464308c7b.jpeg</t>
        </is>
      </c>
      <c r="DD2618" t="n">
        <v>13</v>
      </c>
      <c r="DE2618" t="n">
        <v>10.99</v>
      </c>
      <c r="DG2618" t="n">
        <v>12.99</v>
      </c>
      <c r="DH2618" t="n">
        <v>1</v>
      </c>
      <c r="DI2618" t="n">
        <v>14</v>
      </c>
      <c r="DJ2618" t="n">
        <v>5</v>
      </c>
      <c r="DK2618" t="n">
        <v>18</v>
      </c>
      <c r="DN2618" t="inlineStr">
        <is>
          <t>NIMA2</t>
        </is>
      </c>
      <c r="DR2618" t="inlineStr">
        <is>
          <t>Mainland China</t>
        </is>
      </c>
      <c r="DS2618" t="inlineStr">
        <is>
          <t>Guangdong</t>
        </is>
      </c>
      <c r="DX2618" t="inlineStr">
        <is>
          <t>No Warning Applicable</t>
        </is>
      </c>
    </row>
    <row r="2619">
      <c r="E2619" t="inlineStr">
        <is>
          <t>29153</t>
        </is>
      </c>
      <c r="F2619" t="inlineStr">
        <is>
          <t>The Best of France Print Duffle Bag Weekender Bag Travel Bag</t>
        </is>
      </c>
      <c r="G2619" t="inlineStr">
        <is>
          <t>HL00402</t>
        </is>
      </c>
      <c r="H2619" t="inlineStr">
        <is>
          <t>HL00402</t>
        </is>
      </c>
      <c r="I2619" t="inlineStr">
        <is>
          <t>Add</t>
        </is>
      </c>
      <c r="N2619" t="inlineStr">
        <is>
          <t>The Best of France Print Duffle Bag Weekender Bag Travel Bag</t>
        </is>
      </c>
      <c r="U2619" t="inlineStr">
        <is>
          <t>https://cdn.faire.com/fastly/53f69f48455b7748d89d363985a550c80e916b64f2733f9ef791cec5a491a490.jpeg</t>
        </is>
      </c>
      <c r="CE2619" t="inlineStr">
        <is>
          <t>Color</t>
        </is>
      </c>
      <c r="CF2619" t="inlineStr">
        <is>
          <t>One Color</t>
        </is>
      </c>
      <c r="CP2619" t="n">
        <v>35</v>
      </c>
      <c r="CS2619" t="inlineStr">
        <is>
          <t>https://cdn.faire.com/fastly/53f69f48455b7748d89d363985a550c80e916b64f2733f9ef791cec5a491a490.jpeg</t>
        </is>
      </c>
      <c r="DD2619" t="n">
        <v>35</v>
      </c>
      <c r="DE2619" t="n">
        <v>13.99</v>
      </c>
      <c r="DG2619" t="n">
        <v>16.99</v>
      </c>
      <c r="DH2619" t="n">
        <v>1.4</v>
      </c>
      <c r="DI2619" t="n">
        <v>15</v>
      </c>
      <c r="DJ2619" t="n">
        <v>8</v>
      </c>
      <c r="DK2619" t="n">
        <v>17</v>
      </c>
      <c r="DN2619" t="inlineStr">
        <is>
          <t>NIMA2</t>
        </is>
      </c>
      <c r="DR2619" t="inlineStr">
        <is>
          <t>Mainland China</t>
        </is>
      </c>
      <c r="DS2619" t="inlineStr">
        <is>
          <t>Guangdong</t>
        </is>
      </c>
      <c r="DX2619" t="inlineStr">
        <is>
          <t>No Warning Applicable</t>
        </is>
      </c>
    </row>
    <row r="2620">
      <c r="E2620" t="inlineStr">
        <is>
          <t>29163</t>
        </is>
      </c>
      <c r="F2620" t="inlineStr">
        <is>
          <t>The Splendor of Autumn Tree Leaves Print Ladies Tote Handbag</t>
        </is>
      </c>
      <c r="G2620" t="inlineStr">
        <is>
          <t>HBG104312</t>
        </is>
      </c>
      <c r="H2620" t="inlineStr">
        <is>
          <t>HBG104312</t>
        </is>
      </c>
      <c r="I2620" t="inlineStr">
        <is>
          <t>Add</t>
        </is>
      </c>
      <c r="N2620" t="inlineStr">
        <is>
          <t>The Splendor of Autumn Tree Leaves Print Ladies Tote Handbag with Rope Handles For Easy Handling, Beach Bag</t>
        </is>
      </c>
      <c r="U2620" t="inlineStr">
        <is>
          <t>https://cdn.faire.com/fastly/430aae9ca1c687a2cd233721940b9c32258acffdffbdc4f85914c0ae7999b457.jpeg</t>
        </is>
      </c>
      <c r="CE2620" t="inlineStr">
        <is>
          <t>Color</t>
        </is>
      </c>
      <c r="CF2620" t="inlineStr">
        <is>
          <t>One Color</t>
        </is>
      </c>
      <c r="CP2620" t="n">
        <v>57</v>
      </c>
      <c r="CS2620" t="inlineStr">
        <is>
          <t>https://cdn.faire.com/fastly/430aae9ca1c687a2cd233721940b9c32258acffdffbdc4f85914c0ae7999b457.jpeg</t>
        </is>
      </c>
      <c r="DD2620" t="n">
        <v>57</v>
      </c>
      <c r="DE2620" t="n">
        <v>10.99</v>
      </c>
      <c r="DG2620" t="n">
        <v>12.99</v>
      </c>
      <c r="DH2620" t="n">
        <v>1</v>
      </c>
      <c r="DI2620" t="n">
        <v>14</v>
      </c>
      <c r="DJ2620" t="n">
        <v>5</v>
      </c>
      <c r="DK2620" t="n">
        <v>18</v>
      </c>
      <c r="DN2620" t="inlineStr">
        <is>
          <t>NIMA2</t>
        </is>
      </c>
      <c r="DR2620" t="inlineStr">
        <is>
          <t>Mainland China</t>
        </is>
      </c>
      <c r="DS2620" t="inlineStr">
        <is>
          <t>Guangdong</t>
        </is>
      </c>
      <c r="DX2620" t="inlineStr">
        <is>
          <t>No Warning Applicable</t>
        </is>
      </c>
    </row>
    <row r="2621">
      <c r="E2621" t="inlineStr">
        <is>
          <t>29163</t>
        </is>
      </c>
      <c r="F2621" t="inlineStr">
        <is>
          <t>Tree Branches Print Ladies Tote Handbag Beach Bag</t>
        </is>
      </c>
      <c r="G2621" t="inlineStr">
        <is>
          <t>HBG104337</t>
        </is>
      </c>
      <c r="H2621" t="inlineStr">
        <is>
          <t>HBG104337</t>
        </is>
      </c>
      <c r="I2621" t="inlineStr">
        <is>
          <t>Add</t>
        </is>
      </c>
      <c r="N2621" t="inlineStr">
        <is>
          <t>Enjoy the beach in style with the Tree Branches Print Ladies Tote Handbag from Nima Accessories Inc. This bag is not just functional but also a fashionable addition to your beachwear. With its unique tree branches print, it's sure to stand out. Experience the quality that Nima Accessories Inc., a trusted name in women's accessories since 1982, is known for. Make it your go-to bag for those sunny beach days.</t>
        </is>
      </c>
      <c r="U2621" t="inlineStr">
        <is>
          <t>https://cdn.faire.com/fastly/36eeaecd9ed83f0faac2dbf8f22bb5691b55a3a07e144f52848e448afb2c6fd4.jpeg</t>
        </is>
      </c>
      <c r="CE2621" t="inlineStr">
        <is>
          <t>Color</t>
        </is>
      </c>
      <c r="CF2621" t="inlineStr">
        <is>
          <t>One Color</t>
        </is>
      </c>
      <c r="CP2621" t="n">
        <v>34</v>
      </c>
      <c r="CS2621" t="inlineStr">
        <is>
          <t>https://cdn.faire.com/fastly/36eeaecd9ed83f0faac2dbf8f22bb5691b55a3a07e144f52848e448afb2c6fd4.jpeg</t>
        </is>
      </c>
      <c r="DD2621" t="n">
        <v>34</v>
      </c>
      <c r="DE2621" t="n">
        <v>10.99</v>
      </c>
      <c r="DG2621" t="n">
        <v>12.99</v>
      </c>
      <c r="DH2621" t="n">
        <v>1</v>
      </c>
      <c r="DI2621" t="n">
        <v>14</v>
      </c>
      <c r="DJ2621" t="n">
        <v>5</v>
      </c>
      <c r="DK2621" t="n">
        <v>18</v>
      </c>
      <c r="DN2621" t="inlineStr">
        <is>
          <t>NIMA2</t>
        </is>
      </c>
      <c r="DR2621" t="inlineStr">
        <is>
          <t>Mainland China</t>
        </is>
      </c>
      <c r="DS2621" t="inlineStr">
        <is>
          <t>Guangdong</t>
        </is>
      </c>
      <c r="DX2621" t="inlineStr">
        <is>
          <t>No Warning Applicable</t>
        </is>
      </c>
    </row>
    <row r="2622">
      <c r="E2622" t="inlineStr">
        <is>
          <t>29153</t>
        </is>
      </c>
      <c r="F2622" t="inlineStr">
        <is>
          <t>White Fully Beaded HAMSA Themed Cross body Handbag</t>
        </is>
      </c>
      <c r="G2622" t="inlineStr">
        <is>
          <t>HBG104635</t>
        </is>
      </c>
      <c r="H2622" t="inlineStr">
        <is>
          <t>HBG104635</t>
        </is>
      </c>
      <c r="I2622" t="inlineStr">
        <is>
          <t>Add</t>
        </is>
      </c>
      <c r="N2622" t="inlineStr">
        <is>
          <t>White Fully Beaded HAMSA Themed Cross body Handbag</t>
        </is>
      </c>
      <c r="U2622" t="inlineStr">
        <is>
          <t>https://cdn.faire.com/fastly/db6e48dabc7806fc7e9a982a9a2a4d5faabd724ee2141c5c355a05047f64fd4e.jpeg</t>
        </is>
      </c>
      <c r="CE2622" t="inlineStr">
        <is>
          <t>Color</t>
        </is>
      </c>
      <c r="CF2622" t="inlineStr">
        <is>
          <t>One Color</t>
        </is>
      </c>
      <c r="CP2622" t="n">
        <v>17</v>
      </c>
      <c r="CS2622" t="inlineStr">
        <is>
          <t>https://cdn.faire.com/fastly/db6e48dabc7806fc7e9a982a9a2a4d5faabd724ee2141c5c355a05047f64fd4e.jpeg</t>
        </is>
      </c>
      <c r="CT2622" t="inlineStr">
        <is>
          <t>https://cdn.faire.com/fastly/6cb8979e1fd5cc59d219c52e4549b77e7dc10b8a755f275a39b9675929eda476.jpeg</t>
        </is>
      </c>
      <c r="DD2622" t="n">
        <v>17</v>
      </c>
      <c r="DE2622" t="n">
        <v>71.98999999999999</v>
      </c>
      <c r="DG2622" t="n">
        <v>89.98999999999999</v>
      </c>
      <c r="DH2622" t="n">
        <v>5</v>
      </c>
      <c r="DI2622" t="n">
        <v>8</v>
      </c>
      <c r="DJ2622" t="n">
        <v>2.5</v>
      </c>
      <c r="DK2622" t="n">
        <v>8</v>
      </c>
      <c r="DN2622" t="inlineStr">
        <is>
          <t>NIMA2</t>
        </is>
      </c>
      <c r="DR2622" t="inlineStr">
        <is>
          <t>Mainland China</t>
        </is>
      </c>
      <c r="DS2622" t="inlineStr">
        <is>
          <t>Guangdong</t>
        </is>
      </c>
      <c r="DX2622" t="inlineStr">
        <is>
          <t>No Warning Applicable</t>
        </is>
      </c>
    </row>
    <row r="2623">
      <c r="E2623" t="inlineStr">
        <is>
          <t>29153</t>
        </is>
      </c>
      <c r="F2623" t="inlineStr">
        <is>
          <t>White See Thru Ladies Shoulder Bag CrossBody Handbag</t>
        </is>
      </c>
      <c r="G2623" t="inlineStr">
        <is>
          <t>HBG104150</t>
        </is>
      </c>
      <c r="H2623" t="inlineStr">
        <is>
          <t>HBG104150</t>
        </is>
      </c>
      <c r="I2623" t="inlineStr">
        <is>
          <t>Add</t>
        </is>
      </c>
      <c r="N2623" t="inlineStr">
        <is>
          <t>White See Thru Ladies Shoulder Bag CrossBody Handbag</t>
        </is>
      </c>
      <c r="U2623" t="inlineStr">
        <is>
          <t>https://cdn.faire.com/fastly/ed0d3f7fb788e36a2c9028be7ba976bc1b77b58f189c61d5e05b7b106973e550.jpeg</t>
        </is>
      </c>
      <c r="CE2623" t="inlineStr">
        <is>
          <t>Color</t>
        </is>
      </c>
      <c r="CF2623" t="inlineStr">
        <is>
          <t>One Color</t>
        </is>
      </c>
      <c r="CP2623" t="n">
        <v>50</v>
      </c>
      <c r="CS2623" t="inlineStr">
        <is>
          <t>https://cdn.faire.com/fastly/ed0d3f7fb788e36a2c9028be7ba976bc1b77b58f189c61d5e05b7b106973e550.jpeg</t>
        </is>
      </c>
      <c r="DD2623" t="n">
        <v>50</v>
      </c>
      <c r="DE2623" t="n">
        <v>33.99</v>
      </c>
      <c r="DG2623" t="n">
        <v>41.99</v>
      </c>
      <c r="DH2623" t="n">
        <v>1</v>
      </c>
      <c r="DI2623" t="n">
        <v>9.5</v>
      </c>
      <c r="DJ2623" t="n">
        <v>4</v>
      </c>
      <c r="DK2623" t="n">
        <v>6.5</v>
      </c>
      <c r="DN2623" t="inlineStr">
        <is>
          <t>NIMA2</t>
        </is>
      </c>
      <c r="DR2623" t="inlineStr">
        <is>
          <t>Mainland China</t>
        </is>
      </c>
      <c r="DS2623" t="inlineStr">
        <is>
          <t>Guangdong</t>
        </is>
      </c>
      <c r="DX2623" t="inlineStr">
        <is>
          <t>No Warning Applicable</t>
        </is>
      </c>
    </row>
    <row r="2624">
      <c r="E2624" t="inlineStr">
        <is>
          <t>2062</t>
        </is>
      </c>
      <c r="F2624" t="inlineStr">
        <is>
          <t>Women's Bright Color Animal Print Duffle Bag/Weekender Bag</t>
        </is>
      </c>
      <c r="G2624" t="inlineStr">
        <is>
          <t>HL00460</t>
        </is>
      </c>
      <c r="H2624" t="inlineStr">
        <is>
          <t>HL00460</t>
        </is>
      </c>
      <c r="I2624" t="inlineStr">
        <is>
          <t>Add</t>
        </is>
      </c>
      <c r="N2624" t="inlineStr">
        <is>
          <t>Women's Bright Color Animal Print Duffle Bag/Weekender Bag</t>
        </is>
      </c>
      <c r="U2624" t="inlineStr">
        <is>
          <t>https://cdn.faire.com/fastly/0df46f874265b3efb18a842af606bcab7b6a7e273613779e11b9b2b0e71dcbaa.jpeg</t>
        </is>
      </c>
      <c r="CE2624" t="inlineStr">
        <is>
          <t>Color</t>
        </is>
      </c>
      <c r="CF2624" t="inlineStr">
        <is>
          <t>One Color</t>
        </is>
      </c>
      <c r="CP2624" t="n">
        <v>84</v>
      </c>
      <c r="CS2624" t="inlineStr">
        <is>
          <t>https://cdn.faire.com/fastly/0df46f874265b3efb18a842af606bcab7b6a7e273613779e11b9b2b0e71dcbaa.jpeg</t>
        </is>
      </c>
      <c r="DD2624" t="n">
        <v>84</v>
      </c>
      <c r="DE2624" t="n">
        <v>13.99</v>
      </c>
      <c r="DG2624" t="n">
        <v>16.99</v>
      </c>
      <c r="DH2624" t="n">
        <v>1.4</v>
      </c>
      <c r="DI2624" t="n">
        <v>17</v>
      </c>
      <c r="DJ2624" t="n">
        <v>9</v>
      </c>
      <c r="DK2624" t="n">
        <v>10</v>
      </c>
      <c r="DN2624" t="inlineStr">
        <is>
          <t>NIMA2</t>
        </is>
      </c>
      <c r="DR2624" t="inlineStr">
        <is>
          <t>Mainland China</t>
        </is>
      </c>
      <c r="DS2624" t="inlineStr">
        <is>
          <t>Guangdong</t>
        </is>
      </c>
      <c r="DX2624" t="inlineStr">
        <is>
          <t>No Warning Applicable</t>
        </is>
      </c>
    </row>
    <row r="2625">
      <c r="E2625" t="inlineStr">
        <is>
          <t>29153</t>
        </is>
      </c>
      <c r="F2625" t="inlineStr">
        <is>
          <t>Women's Nostalgic Paris Print Duffle Bag/Weekender Bag</t>
        </is>
      </c>
      <c r="G2625" t="inlineStr">
        <is>
          <t>HL00474</t>
        </is>
      </c>
      <c r="H2625" t="inlineStr">
        <is>
          <t>HL00474</t>
        </is>
      </c>
      <c r="I2625" t="inlineStr">
        <is>
          <t>Add</t>
        </is>
      </c>
      <c r="N2625" t="inlineStr">
        <is>
          <t>Women's Nostalgic Paris Print Duffle Bag/Weekender Bag</t>
        </is>
      </c>
      <c r="U2625" t="inlineStr">
        <is>
          <t>https://cdn.faire.com/fastly/28f1d24d9408e2b3cf60e21cd9e8305be30e2c7e1274df726c89caea4e921ce2.jpeg</t>
        </is>
      </c>
      <c r="CE2625" t="inlineStr">
        <is>
          <t>Color</t>
        </is>
      </c>
      <c r="CF2625" t="inlineStr">
        <is>
          <t>One Color</t>
        </is>
      </c>
      <c r="CP2625" t="n">
        <v>127</v>
      </c>
      <c r="CS2625" t="inlineStr">
        <is>
          <t>https://cdn.faire.com/fastly/28f1d24d9408e2b3cf60e21cd9e8305be30e2c7e1274df726c89caea4e921ce2.jpeg</t>
        </is>
      </c>
      <c r="DD2625" t="n">
        <v>127</v>
      </c>
      <c r="DE2625" t="n">
        <v>13.99</v>
      </c>
      <c r="DG2625" t="n">
        <v>16.99</v>
      </c>
      <c r="DH2625" t="n">
        <v>1.75</v>
      </c>
      <c r="DI2625" t="n">
        <v>17</v>
      </c>
      <c r="DJ2625" t="n">
        <v>9</v>
      </c>
      <c r="DK2625" t="n">
        <v>10</v>
      </c>
      <c r="DN2625" t="inlineStr">
        <is>
          <t>NIMA2</t>
        </is>
      </c>
      <c r="DR2625" t="inlineStr">
        <is>
          <t>Mainland China</t>
        </is>
      </c>
      <c r="DS2625" t="inlineStr">
        <is>
          <t>Guangdong</t>
        </is>
      </c>
      <c r="DX2625" t="inlineStr">
        <is>
          <t>No Warning Applicable</t>
        </is>
      </c>
    </row>
  </sheetData>
  <mergeCells count="8">
    <mergeCell ref="DR1:DY1"/>
    <mergeCell ref="A1:D1"/>
    <mergeCell ref="E1:M1"/>
    <mergeCell ref="DN1:DQ1"/>
    <mergeCell ref="BS1:CD1"/>
    <mergeCell ref="N1:BR1"/>
    <mergeCell ref="CS1:DM1"/>
    <mergeCell ref="CE1:CR1"/>
  </mergeCells>
  <conditionalFormatting sqref="M5:M2000">
    <cfRule type="expression" priority="2" dxfId="1" stopIfTrue="1">
      <formula>AND(E5&lt;&gt;"",OR(L5&lt;&gt;""))</formula>
    </cfRule>
    <cfRule type="expression" priority="3" dxfId="2" stopIfTrue="1">
      <formula>AND(E5&lt;&gt;"", ISBLANK(L5))</formula>
    </cfRule>
  </conditionalFormatting>
  <conditionalFormatting sqref="DM5:DM2000">
    <cfRule type="expression" priority="30" dxfId="1" stopIfTrue="1">
      <formula>AND(E5&lt;&gt;"",OR(DL5&lt;&gt;""))</formula>
    </cfRule>
    <cfRule type="expression" priority="31" dxfId="2" stopIfTrue="1">
      <formula>AND(E5&lt;&gt;"", ISBLANK(DL5))</formula>
    </cfRule>
  </conditionalFormatting>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AHP24"/>
  <sheetViews>
    <sheetView workbookViewId="0">
      <pane xSplit="2" topLeftCell="C1" activePane="topRight" state="frozen"/>
      <selection pane="topRight" activeCell="A1" sqref="A1"/>
    </sheetView>
  </sheetViews>
  <sheetFormatPr baseColWidth="8" defaultRowHeight="15"/>
  <cols>
    <col width="50" customWidth="1" style="138" min="1" max="1"/>
    <col hidden="1" style="138" min="2" max="2"/>
    <col width="42" customWidth="1" style="138" min="3" max="3"/>
    <col width="25" customWidth="1" style="138" min="4" max="4"/>
    <col width="28" customWidth="1" style="138" min="5" max="5"/>
    <col width="30" customWidth="1" style="138" min="6" max="6"/>
    <col width="33" customWidth="1" style="138" min="7" max="7"/>
    <col width="30" customWidth="1" style="138" min="8" max="8"/>
    <col width="39" customWidth="1" style="138" min="9" max="9"/>
    <col width="25" customWidth="1" style="138" min="10" max="14"/>
    <col width="48" customWidth="1" style="138" min="15" max="15"/>
    <col width="28" customWidth="1" style="138" min="16" max="16"/>
    <col width="25" customWidth="1" style="138" min="17" max="17"/>
    <col width="31" customWidth="1" style="138" min="18" max="18"/>
    <col width="55" customWidth="1" style="138" min="19" max="19"/>
    <col width="31" customWidth="1" style="138" min="20" max="20"/>
    <col width="25" customWidth="1" style="138" min="21" max="21"/>
    <col width="45" customWidth="1" style="138" min="22" max="22"/>
    <col width="25" customWidth="1" style="138" min="23" max="23"/>
    <col width="28" customWidth="1" style="138" min="24" max="24"/>
    <col width="25" customWidth="1" style="138" min="25" max="26"/>
    <col width="26" customWidth="1" style="138" min="27" max="27"/>
    <col width="25" customWidth="1" style="138" min="28" max="29"/>
    <col width="33" customWidth="1" style="138" min="30" max="30"/>
    <col width="30" customWidth="1" style="138" min="31" max="31"/>
    <col width="32" customWidth="1" style="138" min="32" max="32"/>
    <col width="38" customWidth="1" style="138" min="33" max="33"/>
    <col width="25" customWidth="1" style="138" min="34" max="36"/>
    <col width="29" customWidth="1" style="138" min="37" max="37"/>
    <col width="45" customWidth="1" style="138" min="38" max="38"/>
    <col width="25" customWidth="1" style="138" min="39" max="46"/>
    <col width="40" customWidth="1" style="138" min="47" max="47"/>
    <col width="25" customWidth="1" style="138" min="48" max="48"/>
    <col width="47" customWidth="1" style="138" min="49" max="49"/>
    <col width="25" customWidth="1" style="138" min="50" max="56"/>
    <col width="34" customWidth="1" style="138" min="57" max="57"/>
    <col width="25" customWidth="1" style="138" min="58" max="60"/>
    <col width="37" customWidth="1" style="138" min="61" max="61"/>
    <col width="26" customWidth="1" style="138" min="62" max="62"/>
    <col width="25" customWidth="1" style="138" min="63" max="63"/>
    <col width="246" customWidth="1" style="138" min="64" max="64"/>
    <col width="25" customWidth="1" style="138" min="65" max="72"/>
    <col width="27" customWidth="1" style="138" min="73" max="73"/>
    <col width="25" customWidth="1" style="138" min="74" max="74"/>
    <col width="27" customWidth="1" style="138" min="75" max="75"/>
    <col width="25" customWidth="1" style="138" min="76" max="89"/>
    <col width="27" customWidth="1" style="138" min="90" max="90"/>
    <col width="25" customWidth="1" style="138" min="91" max="92"/>
    <col width="33" customWidth="1" style="138" min="93" max="93"/>
    <col width="25" customWidth="1" style="138" min="94" max="97"/>
    <col width="26" customWidth="1" style="138" min="98" max="98"/>
    <col width="25" customWidth="1" style="138" min="99" max="99"/>
    <col width="36" customWidth="1" style="138" min="100" max="100"/>
    <col width="25" customWidth="1" style="138" min="101" max="101"/>
    <col width="55" customWidth="1" style="138" min="102" max="102"/>
    <col width="46" customWidth="1" style="138" min="103" max="103"/>
    <col width="25" customWidth="1" style="138" min="104" max="104"/>
    <col width="50" customWidth="1" style="138" min="105" max="105"/>
    <col width="25" customWidth="1" style="138" min="106" max="106"/>
    <col width="51" customWidth="1" style="138" min="107" max="107"/>
    <col width="25" customWidth="1" style="138" min="108" max="109"/>
    <col width="32" customWidth="1" style="138" min="110" max="110"/>
    <col width="25" customWidth="1" style="138" min="111" max="122"/>
    <col width="44" customWidth="1" style="138" min="123" max="123"/>
    <col width="25" customWidth="1" style="138" min="124" max="124"/>
    <col width="28" customWidth="1" style="138" min="125" max="125"/>
    <col width="25" customWidth="1" style="138" min="126" max="129"/>
    <col width="29" customWidth="1" style="138" min="130" max="130"/>
    <col width="26" customWidth="1" style="138" min="131" max="131"/>
    <col width="25" customWidth="1" style="138" min="132" max="137"/>
    <col width="61" customWidth="1" style="138" min="138" max="138"/>
    <col width="25" customWidth="1" style="138" min="139" max="143"/>
    <col width="29" customWidth="1" style="138" min="144" max="144"/>
    <col width="25" customWidth="1" style="138" min="145" max="145"/>
    <col width="54" customWidth="1" style="138" min="146" max="146"/>
    <col width="43" customWidth="1" style="138" min="147" max="147"/>
    <col width="25" customWidth="1" style="138" min="148" max="151"/>
    <col width="32" customWidth="1" style="138" min="152" max="152"/>
    <col width="28" customWidth="1" style="138" min="153" max="153"/>
    <col width="25" customWidth="1" style="138" min="154" max="156"/>
    <col width="30" customWidth="1" style="138" min="157" max="157"/>
    <col width="25" customWidth="1" style="138" min="158" max="159"/>
    <col width="93" customWidth="1" style="138" min="160" max="160"/>
    <col width="25" customWidth="1" style="138" min="161" max="161"/>
    <col width="29" customWidth="1" style="138" min="162" max="163"/>
    <col width="63" customWidth="1" style="138" min="164" max="164"/>
    <col width="68" customWidth="1" style="138" min="165" max="165"/>
    <col width="25" customWidth="1" style="138" min="166" max="166"/>
    <col width="43" customWidth="1" style="138" min="167" max="167"/>
    <col width="25" customWidth="1" style="138" min="168" max="170"/>
    <col width="27" customWidth="1" style="138" min="171" max="171"/>
    <col width="25" customWidth="1" style="138" min="172" max="175"/>
    <col width="42" customWidth="1" style="138" min="176" max="176"/>
    <col width="35" customWidth="1" style="138" min="177" max="177"/>
    <col width="46" customWidth="1" style="138" min="178" max="178"/>
    <col width="25" customWidth="1" style="138" min="179" max="179"/>
    <col width="68" customWidth="1" style="138" min="180" max="180"/>
    <col width="25" customWidth="1" style="138" min="181" max="182"/>
    <col width="31" customWidth="1" style="138" min="183" max="183"/>
    <col width="25" customWidth="1" style="138" min="184" max="184"/>
    <col width="26" customWidth="1" style="138" min="185" max="185"/>
    <col width="34" customWidth="1" style="138" min="186" max="186"/>
    <col width="25" customWidth="1" style="138" min="187" max="190"/>
    <col width="41" customWidth="1" style="138" min="191" max="191"/>
    <col width="25" customWidth="1" style="138" min="192" max="205"/>
    <col width="27" customWidth="1" style="138" min="206" max="206"/>
    <col width="25" customWidth="1" style="138" min="207" max="207"/>
    <col width="63" customWidth="1" style="138" min="208" max="208"/>
    <col width="25" customWidth="1" style="138" min="209" max="218"/>
    <col width="29" customWidth="1" style="138" min="219" max="219"/>
    <col width="25" customWidth="1" style="138" min="220" max="221"/>
    <col width="28" customWidth="1" style="138" min="222" max="222"/>
    <col width="27" customWidth="1" style="138" min="223" max="223"/>
    <col width="25" customWidth="1" style="138" min="224" max="233"/>
    <col width="47" customWidth="1" style="138" min="234" max="234"/>
    <col width="25" customWidth="1" style="138" min="235" max="235"/>
    <col width="26" customWidth="1" style="138" min="236" max="236"/>
    <col width="37" customWidth="1" style="138" min="237" max="237"/>
    <col width="39" customWidth="1" style="138" min="238" max="238"/>
    <col width="38" customWidth="1" style="138" min="239" max="239"/>
    <col width="25" customWidth="1" style="138" min="240" max="242"/>
    <col width="43" customWidth="1" style="138" min="243" max="243"/>
    <col width="25" customWidth="1" style="138" min="244" max="244"/>
    <col width="28" customWidth="1" style="138" min="245" max="245"/>
    <col width="25" customWidth="1" style="138" min="246" max="247"/>
    <col width="26" customWidth="1" style="138" min="248" max="248"/>
    <col width="38" customWidth="1" style="138" min="249" max="249"/>
    <col width="46" customWidth="1" style="138" min="250" max="250"/>
    <col width="25" customWidth="1" style="138" min="251" max="267"/>
    <col width="35" customWidth="1" style="138" min="268" max="268"/>
    <col width="25" customWidth="1" style="138" min="269" max="272"/>
    <col width="38" customWidth="1" style="138" min="273" max="273"/>
    <col width="49" customWidth="1" style="138" min="274" max="274"/>
    <col width="25" customWidth="1" style="138" min="275" max="275"/>
    <col width="41" customWidth="1" style="138" min="276" max="276"/>
    <col width="25" customWidth="1" style="138" min="277" max="277"/>
    <col width="36" customWidth="1" style="138" min="278" max="278"/>
    <col width="27" customWidth="1" style="138" min="279" max="280"/>
    <col width="25" customWidth="1" style="138" min="281" max="283"/>
    <col width="33" customWidth="1" style="138" min="284" max="284"/>
    <col width="25" customWidth="1" style="138" min="285" max="292"/>
    <col width="187" customWidth="1" style="138" min="293" max="293"/>
    <col width="25" customWidth="1" style="138" min="294" max="297"/>
    <col width="34" customWidth="1" style="138" min="298" max="298"/>
    <col width="26" customWidth="1" style="138" min="299" max="299"/>
    <col width="25" customWidth="1" style="138" min="300" max="300"/>
    <col width="28" customWidth="1" style="138" min="301" max="301"/>
    <col width="27" customWidth="1" style="138" min="302" max="302"/>
    <col width="25" customWidth="1" style="138" min="303" max="304"/>
    <col width="39" customWidth="1" style="138" min="305" max="306"/>
    <col width="73" customWidth="1" style="138" min="307" max="307"/>
    <col width="25" customWidth="1" style="138" min="308" max="309"/>
    <col width="82" customWidth="1" style="138" min="310" max="310"/>
    <col width="30" customWidth="1" style="138" min="311" max="311"/>
    <col width="39" customWidth="1" style="138" min="312" max="312"/>
    <col width="71" customWidth="1" style="138" min="313" max="313"/>
    <col width="38" customWidth="1" style="138" min="314" max="314"/>
    <col width="26" customWidth="1" style="138" min="315" max="315"/>
    <col width="25" customWidth="1" style="138" min="316" max="316"/>
    <col width="28" customWidth="1" style="138" min="317" max="317"/>
    <col width="25" customWidth="1" style="138" min="318" max="318"/>
    <col width="27" customWidth="1" style="138" min="319" max="319"/>
    <col width="39" customWidth="1" style="138" min="320" max="320"/>
    <col width="25" customWidth="1" style="138" min="321" max="323"/>
    <col width="26" customWidth="1" style="138" min="324" max="324"/>
    <col width="27" customWidth="1" style="138" min="325" max="325"/>
    <col width="25" customWidth="1" style="138" min="326" max="335"/>
    <col width="32" customWidth="1" style="138" min="336" max="336"/>
    <col width="33" customWidth="1" style="138" min="337" max="337"/>
    <col width="25" customWidth="1" style="138" min="338" max="339"/>
    <col width="49" customWidth="1" style="138" min="340" max="340"/>
    <col width="25" customWidth="1" style="138" min="341" max="341"/>
    <col width="29" customWidth="1" style="138" min="342" max="342"/>
    <col width="42" customWidth="1" style="138" min="343" max="343"/>
    <col width="33" customWidth="1" style="138" min="344" max="344"/>
    <col width="31" customWidth="1" style="138" min="345" max="345"/>
    <col width="33" customWidth="1" style="138" min="346" max="346"/>
    <col width="34" customWidth="1" style="138" min="347" max="347"/>
    <col width="25" customWidth="1" style="138" min="348" max="349"/>
    <col width="38" customWidth="1" style="138" min="350" max="350"/>
    <col width="26" customWidth="1" style="138" min="351" max="351"/>
    <col width="34" customWidth="1" style="138" min="352" max="353"/>
    <col width="38" customWidth="1" style="138" min="354" max="354"/>
    <col width="33" customWidth="1" style="138" min="355" max="355"/>
    <col width="54" customWidth="1" style="138" min="356" max="356"/>
    <col width="25" customWidth="1" style="138" min="357" max="357"/>
    <col width="33" customWidth="1" style="138" min="358" max="358"/>
    <col width="25" customWidth="1" style="138" min="359" max="365"/>
    <col width="58" customWidth="1" style="138" min="366" max="366"/>
    <col width="25" customWidth="1" style="138" min="367" max="372"/>
    <col width="36" customWidth="1" style="138" min="373" max="373"/>
    <col width="25" customWidth="1" style="138" min="374" max="374"/>
    <col width="27" customWidth="1" style="138" min="375" max="375"/>
    <col width="28" customWidth="1" style="138" min="376" max="376"/>
    <col width="25" customWidth="1" style="138" min="377" max="377"/>
    <col width="40" customWidth="1" style="138" min="378" max="378"/>
    <col width="26" customWidth="1" style="138" min="379" max="379"/>
    <col width="31" customWidth="1" style="138" min="380" max="380"/>
    <col width="39" customWidth="1" style="138" min="381" max="381"/>
    <col width="32" customWidth="1" style="138" min="382" max="382"/>
    <col width="40" customWidth="1" style="138" min="383" max="383"/>
    <col width="25" customWidth="1" style="138" min="384" max="390"/>
    <col width="53" customWidth="1" style="138" min="391" max="391"/>
    <col width="25" customWidth="1" style="138" min="392" max="406"/>
    <col width="49" customWidth="1" style="138" min="407" max="407"/>
    <col width="25" customWidth="1" style="138" min="408" max="416"/>
    <col width="46" customWidth="1" style="138" min="417" max="417"/>
    <col width="25" customWidth="1" style="138" min="418" max="418"/>
    <col width="31" customWidth="1" style="138" min="419" max="419"/>
    <col width="47" customWidth="1" style="138" min="420" max="420"/>
    <col width="59" customWidth="1" style="138" min="421" max="421"/>
    <col width="49" customWidth="1" style="138" min="422" max="422"/>
    <col width="25" customWidth="1" style="138" min="423" max="429"/>
    <col width="47" customWidth="1" style="138" min="430" max="430"/>
    <col width="25" customWidth="1" style="138" min="431" max="437"/>
    <col width="66" customWidth="1" style="138" min="438" max="438"/>
    <col width="25" customWidth="1" style="138" min="439" max="440"/>
    <col width="39" customWidth="1" style="138" min="441" max="441"/>
    <col width="36" customWidth="1" style="138" min="442" max="442"/>
    <col width="35" customWidth="1" style="138" min="443" max="443"/>
    <col width="36" customWidth="1" style="138" min="444" max="444"/>
    <col width="25" customWidth="1" style="138" min="445" max="446"/>
    <col width="63" customWidth="1" style="138" min="447" max="447"/>
    <col width="25" customWidth="1" style="138" min="448" max="455"/>
    <col width="38" customWidth="1" style="138" min="456" max="456"/>
    <col width="51" customWidth="1" style="138" min="457" max="457"/>
    <col width="72" customWidth="1" style="138" min="458" max="458"/>
    <col width="25" customWidth="1" style="138" min="459" max="470"/>
    <col width="45" customWidth="1" style="138" min="471" max="471"/>
    <col width="25" customWidth="1" style="138" min="472" max="492"/>
    <col width="47" customWidth="1" style="138" min="493" max="493"/>
    <col width="25" customWidth="1" style="138" min="494" max="500"/>
    <col width="26" customWidth="1" style="138" min="501" max="501"/>
    <col width="25" customWidth="1" style="138" min="502" max="504"/>
    <col width="54" customWidth="1" style="138" min="505" max="505"/>
    <col width="25" customWidth="1" style="138" min="506" max="506"/>
    <col width="27" customWidth="1" style="138" min="507" max="507"/>
    <col width="25" customWidth="1" style="138" min="508" max="508"/>
    <col width="50" customWidth="1" style="138" min="509" max="509"/>
    <col width="53" customWidth="1" style="138" min="510" max="510"/>
    <col width="25" customWidth="1" style="138" min="511" max="516"/>
    <col width="29" customWidth="1" style="138" min="517" max="517"/>
    <col width="25" customWidth="1" style="138" min="518" max="520"/>
    <col width="26" customWidth="1" style="138" min="521" max="521"/>
    <col width="25" customWidth="1" style="138" min="522" max="527"/>
    <col width="44" customWidth="1" style="138" min="528" max="529"/>
    <col width="25" customWidth="1" style="138" min="530" max="530"/>
    <col width="34" customWidth="1" style="138" min="531" max="531"/>
    <col width="25" customWidth="1" style="138" min="532" max="532"/>
    <col width="27" customWidth="1" style="138" min="533" max="533"/>
    <col width="40" customWidth="1" style="138" min="534" max="534"/>
    <col width="25" customWidth="1" style="138" min="535" max="538"/>
    <col width="35" customWidth="1" style="138" min="539" max="539"/>
    <col width="43" customWidth="1" style="138" min="540" max="540"/>
    <col width="35" customWidth="1" style="138" min="541" max="541"/>
    <col width="25" customWidth="1" style="138" min="542" max="542"/>
    <col width="39" customWidth="1" style="138" min="543" max="543"/>
    <col width="25" customWidth="1" style="138" min="544" max="544"/>
    <col width="29" customWidth="1" style="138" min="545" max="545"/>
    <col width="25" customWidth="1" style="138" min="546" max="556"/>
    <col width="51" customWidth="1" style="138" min="557" max="557"/>
    <col width="36" customWidth="1" style="138" min="558" max="558"/>
    <col width="25" customWidth="1" style="138" min="559" max="560"/>
    <col width="38" customWidth="1" style="138" min="561" max="561"/>
    <col width="25" customWidth="1" style="138" min="562" max="567"/>
    <col width="40" customWidth="1" style="138" min="568" max="568"/>
    <col width="25" customWidth="1" style="138" min="569" max="571"/>
    <col width="26" customWidth="1" style="138" min="572" max="572"/>
    <col width="25" customWidth="1" style="138" min="573" max="574"/>
    <col width="54" customWidth="1" style="138" min="575" max="575"/>
    <col width="25" customWidth="1" style="138" min="576" max="576"/>
    <col width="37" customWidth="1" style="138" min="577" max="577"/>
    <col width="25" customWidth="1" style="138" min="578" max="578"/>
    <col width="67" customWidth="1" style="138" min="579" max="579"/>
    <col width="70" customWidth="1" style="138" min="580" max="580"/>
    <col width="25" customWidth="1" style="138" min="581" max="581"/>
    <col width="55" customWidth="1" style="138" min="582" max="582"/>
    <col width="25" customWidth="1" style="138" min="583" max="591"/>
    <col width="31" customWidth="1" style="138" min="592" max="592"/>
    <col width="25" customWidth="1" style="138" min="593" max="598"/>
    <col width="26" customWidth="1" style="138" min="599" max="599"/>
    <col width="25" customWidth="1" style="138" min="600" max="602"/>
    <col width="55" customWidth="1" style="138" min="603" max="603"/>
    <col width="25" customWidth="1" style="138" min="604" max="610"/>
    <col width="49" customWidth="1" style="138" min="611" max="611"/>
    <col width="25" customWidth="1" style="138" min="612" max="617"/>
    <col width="26" customWidth="1" style="138" min="618" max="618"/>
    <col width="25" customWidth="1" style="138" min="619" max="621"/>
    <col width="50" customWidth="1" style="138" min="622" max="622"/>
    <col width="44" customWidth="1" style="138" min="623" max="623"/>
    <col width="34" customWidth="1" style="138" min="624" max="624"/>
    <col width="62" customWidth="1" style="138" min="625" max="625"/>
    <col width="25" customWidth="1" style="138" min="626" max="626"/>
    <col width="38" customWidth="1" style="138" min="627" max="627"/>
    <col width="25" customWidth="1" style="138" min="628" max="639"/>
    <col width="27" customWidth="1" style="138" min="640" max="640"/>
    <col width="38" customWidth="1" style="138" min="641" max="641"/>
    <col width="48" customWidth="1" style="138" min="642" max="642"/>
    <col width="28" customWidth="1" style="138" min="643" max="644"/>
    <col width="30" customWidth="1" style="138" min="645" max="645"/>
    <col width="25" customWidth="1" style="138" min="646" max="646"/>
    <col width="29" customWidth="1" style="138" min="647" max="647"/>
    <col width="28" customWidth="1" style="138" min="648" max="650"/>
    <col width="29" customWidth="1" style="138" min="651" max="652"/>
    <col width="33" customWidth="1" style="138" min="653" max="653"/>
    <col width="30" customWidth="1" style="138" min="654" max="654"/>
    <col width="25" customWidth="1" style="138" min="655" max="655"/>
    <col width="26" customWidth="1" style="138" min="656" max="656"/>
    <col width="25" customWidth="1" style="138" min="657" max="664"/>
    <col width="30" customWidth="1" style="138" min="665" max="665"/>
    <col width="46" customWidth="1" style="138" min="666" max="666"/>
    <col width="49" customWidth="1" style="138" min="667" max="667"/>
    <col width="41" customWidth="1" style="138" min="668" max="668"/>
    <col width="25" customWidth="1" style="138" min="669" max="672"/>
    <col width="29" customWidth="1" style="138" min="673" max="673"/>
    <col width="31" customWidth="1" style="138" min="674" max="674"/>
    <col width="25" customWidth="1" style="138" min="675" max="679"/>
    <col width="30" customWidth="1" style="138" min="680" max="680"/>
    <col width="44" customWidth="1" style="138" min="681" max="681"/>
    <col width="30" customWidth="1" style="138" min="682" max="682"/>
    <col width="25" customWidth="1" style="138" min="683" max="683"/>
    <col width="37" customWidth="1" style="138" min="684" max="684"/>
    <col width="25" customWidth="1" style="138" min="685" max="688"/>
    <col width="58" customWidth="1" style="138" min="689" max="689"/>
    <col width="25" customWidth="1" style="138" min="690" max="690"/>
    <col width="68" customWidth="1" style="138" min="691" max="691"/>
    <col width="25" customWidth="1" style="138" min="692" max="692"/>
    <col width="27" customWidth="1" style="138" min="693" max="693"/>
    <col width="25" customWidth="1" style="138" min="694" max="694"/>
    <col width="43" customWidth="1" style="138" min="695" max="695"/>
    <col width="32" customWidth="1" style="138" min="696" max="696"/>
    <col width="96" customWidth="1" style="138" min="697" max="697"/>
    <col width="29" customWidth="1" style="138" min="698" max="698"/>
    <col width="25" customWidth="1" style="138" min="699" max="702"/>
    <col width="29" customWidth="1" style="138" min="703" max="703"/>
    <col width="25" customWidth="1" style="138" min="704" max="707"/>
    <col width="30" customWidth="1" style="138" min="708" max="708"/>
    <col width="25" customWidth="1" style="138" min="709" max="709"/>
    <col width="32" customWidth="1" style="138" min="710" max="710"/>
    <col width="25" customWidth="1" style="138" min="711" max="711"/>
    <col width="34" customWidth="1" style="138" min="712" max="712"/>
    <col width="25" customWidth="1" style="138" min="713" max="713"/>
    <col width="29" customWidth="1" style="138" min="714" max="714"/>
    <col width="25" customWidth="1" style="138" min="715" max="715"/>
    <col width="29" customWidth="1" style="138" min="716" max="716"/>
    <col width="25" customWidth="1" style="138" min="717" max="719"/>
    <col width="54" customWidth="1" style="138" min="720" max="720"/>
    <col width="25" customWidth="1" style="138" min="721" max="727"/>
    <col width="86" customWidth="1" style="138" min="728" max="728"/>
    <col width="33" customWidth="1" style="138" min="729" max="729"/>
    <col width="29" customWidth="1" style="138" min="730" max="730"/>
    <col width="25" customWidth="1" style="138" min="731" max="734"/>
    <col width="33" customWidth="1" style="138" min="735" max="735"/>
    <col width="25" customWidth="1" style="138" min="736" max="736"/>
    <col width="29" customWidth="1" style="138" min="737" max="737"/>
    <col width="25" customWidth="1" style="138" min="738" max="739"/>
    <col width="26" customWidth="1" style="138" min="740" max="740"/>
    <col width="25" customWidth="1" style="138" min="741" max="749"/>
    <col width="35" customWidth="1" style="138" min="750" max="750"/>
    <col width="25" customWidth="1" style="138" min="751" max="757"/>
    <col width="35" customWidth="1" style="138" min="758" max="758"/>
    <col width="25" customWidth="1" style="138" min="759" max="761"/>
    <col width="26" customWidth="1" style="138" min="762" max="762"/>
    <col width="25" customWidth="1" style="138" min="763" max="768"/>
    <col width="26" customWidth="1" style="138" min="769" max="769"/>
    <col width="25" customWidth="1" style="138" min="770" max="774"/>
    <col width="59" customWidth="1" style="138" min="775" max="775"/>
    <col width="25" customWidth="1" style="138" min="776" max="776"/>
    <col width="30" customWidth="1" style="138" min="777" max="777"/>
    <col width="25" customWidth="1" style="138" min="778" max="778"/>
    <col width="86" customWidth="1" style="138" min="779" max="779"/>
    <col width="25" customWidth="1" style="138" min="780" max="784"/>
    <col width="29" customWidth="1" style="138" min="785" max="786"/>
    <col width="52" customWidth="1" style="138" min="787" max="787"/>
    <col width="25" customWidth="1" style="138" min="788" max="790"/>
    <col width="39" customWidth="1" style="138" min="791" max="791"/>
    <col width="25" customWidth="1" style="138" min="792" max="793"/>
    <col width="34" customWidth="1" style="138" min="794" max="794"/>
    <col width="25" customWidth="1" style="138" min="795" max="801"/>
    <col width="27" customWidth="1" style="138" min="802" max="802"/>
    <col width="25" customWidth="1" style="138" min="803" max="805"/>
    <col width="31" customWidth="1" style="138" min="806" max="806"/>
    <col width="42" customWidth="1" style="138" min="807" max="807"/>
    <col width="25" customWidth="1" style="138" min="808" max="809"/>
    <col width="39" customWidth="1" style="138" min="810" max="810"/>
    <col width="26" customWidth="1" style="138" min="811" max="811"/>
    <col width="25" customWidth="1" style="138" min="812" max="812"/>
    <col width="27" customWidth="1" style="138" min="813" max="813"/>
    <col width="28" customWidth="1" style="138" min="814" max="814"/>
    <col width="41" customWidth="1" style="138" min="815" max="815"/>
    <col width="25" customWidth="1" style="138" min="816" max="816"/>
    <col width="32" customWidth="1" style="138" min="817" max="817"/>
    <col width="25" customWidth="1" style="138" min="818" max="828"/>
    <col width="65" customWidth="1" style="138" min="829" max="829"/>
    <col width="39" customWidth="1" style="138" min="830" max="830"/>
    <col width="25" customWidth="1" style="138" min="831" max="838"/>
    <col width="37" customWidth="1" style="138" min="839" max="839"/>
    <col width="67" customWidth="1" style="138" min="840" max="840"/>
    <col width="25" customWidth="1" style="138" min="841" max="844"/>
    <col width="50" customWidth="1" style="138" min="845" max="845"/>
    <col width="25" customWidth="1" style="138" min="846" max="846"/>
    <col width="42" customWidth="1" style="138" min="847" max="847"/>
    <col width="25" customWidth="1" style="138" min="848" max="856"/>
    <col width="48" customWidth="1" style="138" min="857" max="857"/>
    <col width="47" customWidth="1" style="138" min="858" max="858"/>
    <col width="25" customWidth="1" style="138" min="859" max="861"/>
    <col width="27" customWidth="1" style="138" min="862" max="862"/>
    <col width="25" customWidth="1" style="138" min="863" max="863"/>
    <col width="46" customWidth="1" style="138" min="864" max="864"/>
    <col width="29" customWidth="1" style="138" min="865" max="865"/>
    <col width="32" customWidth="1" style="138" min="866" max="866"/>
    <col width="45" customWidth="1" style="138" min="867" max="867"/>
    <col width="25" customWidth="1" style="138" min="868" max="869"/>
    <col width="30" customWidth="1" style="138" min="870" max="870"/>
    <col width="36" customWidth="1" style="138" min="871" max="871"/>
    <col width="25" customWidth="1" style="138" min="872" max="872"/>
    <col width="26" customWidth="1" style="138" min="873" max="873"/>
    <col width="25" customWidth="1" style="138" min="874" max="875"/>
    <col width="50" customWidth="1" style="138" min="876" max="876"/>
    <col width="25" customWidth="1" style="138" min="877" max="882"/>
    <col width="59" customWidth="1" style="138" min="883" max="883"/>
    <col width="25" customWidth="1" style="138" min="884" max="884"/>
    <col width="42" customWidth="1" style="138" min="885" max="885"/>
    <col width="41" customWidth="1" style="138" min="886" max="886"/>
    <col width="25" customWidth="1" style="138" min="887" max="889"/>
    <col width="34" customWidth="1" style="138" min="890" max="890"/>
    <col width="25" customWidth="1" style="138" min="891" max="894"/>
    <col width="27" customWidth="1" style="138" min="895" max="895"/>
    <col width="32" customWidth="1" style="138" min="896" max="896"/>
    <col width="25" customWidth="1" style="138" min="897" max="897"/>
    <col width="195" customWidth="1" style="138" min="898" max="898"/>
    <col width="25" customWidth="1" style="138" min="899" max="900"/>
  </cols>
  <sheetData>
    <row r="1" ht="15.75" customHeight="1" s="138">
      <c r="A1" s="95" t="inlineStr">
        <is>
          <t>t_1_Category</t>
        </is>
      </c>
      <c r="B1" s="95" t="inlineStr">
        <is>
          <t>t_973431DD2C61366DBACC56E61E132E05</t>
        </is>
      </c>
      <c r="C1" s="95" t="inlineStr">
        <is>
          <t>29153</t>
        </is>
      </c>
    </row>
    <row r="2" ht="15.75" customHeight="1" s="138">
      <c r="A2" s="95" t="inlineStr">
        <is>
          <t>t_1_Update or Add</t>
        </is>
      </c>
      <c r="B2" s="95" t="inlineStr">
        <is>
          <t>t_59D4DF059C473EBE9972B0D6D3C6BFD5</t>
        </is>
      </c>
      <c r="C2" s="95" t="inlineStr">
        <is>
          <t>Update</t>
        </is>
      </c>
      <c r="D2" s="95" t="inlineStr">
        <is>
          <t>PartialUpdate</t>
        </is>
      </c>
      <c r="E2" s="95" t="inlineStr">
        <is>
          <t>Add</t>
        </is>
      </c>
    </row>
    <row r="3" ht="15.75" customHeight="1" s="138">
      <c r="A3" s="95" t="inlineStr">
        <is>
          <t>t_3_29153_121 - Material</t>
        </is>
      </c>
      <c r="B3" s="95" t="inlineStr">
        <is>
          <t>t_2B78EA6F82303E7E9FC840F4CC72DF52</t>
        </is>
      </c>
      <c r="C3" s="95" t="inlineStr">
        <is>
          <t>Nylon</t>
        </is>
      </c>
      <c r="D3" s="95" t="inlineStr">
        <is>
          <t>Canvas</t>
        </is>
      </c>
      <c r="E3" s="95" t="inlineStr">
        <is>
          <t>Fur</t>
        </is>
      </c>
      <c r="F3" s="95" t="inlineStr">
        <is>
          <t>Rubber</t>
        </is>
      </c>
      <c r="G3" s="95" t="inlineStr">
        <is>
          <t>Faux leather</t>
        </is>
      </c>
      <c r="H3" s="95" t="inlineStr">
        <is>
          <t>PVC</t>
        </is>
      </c>
      <c r="I3" s="95" t="inlineStr">
        <is>
          <t>Synthetic</t>
        </is>
      </c>
      <c r="J3" s="95" t="inlineStr">
        <is>
          <t>Fabric</t>
        </is>
      </c>
      <c r="K3" s="95" t="inlineStr">
        <is>
          <t>Patent-leather</t>
        </is>
      </c>
      <c r="L3" s="95" t="inlineStr">
        <is>
          <t>EVA</t>
        </is>
      </c>
      <c r="M3" s="95" t="inlineStr">
        <is>
          <t>Paper</t>
        </is>
      </c>
      <c r="N3" s="95" t="inlineStr">
        <is>
          <t>Silicone</t>
        </is>
      </c>
      <c r="O3" s="95" t="inlineStr">
        <is>
          <t>Metal</t>
        </is>
      </c>
      <c r="P3" s="95" t="inlineStr">
        <is>
          <t>Acrylic</t>
        </is>
      </c>
      <c r="Q3" s="95" t="inlineStr">
        <is>
          <t>Imitation Wool</t>
        </is>
      </c>
      <c r="R3" s="95" t="inlineStr">
        <is>
          <t>Chemical Fiber</t>
        </is>
      </c>
      <c r="S3" s="95" t="inlineStr">
        <is>
          <t>Cotton</t>
        </is>
      </c>
      <c r="T3" s="95" t="inlineStr">
        <is>
          <t>Corduroy</t>
        </is>
      </c>
      <c r="U3" s="95" t="inlineStr">
        <is>
          <t>Plastic</t>
        </is>
      </c>
      <c r="V3" s="95" t="inlineStr">
        <is>
          <t>Woolen</t>
        </is>
      </c>
      <c r="W3" s="95" t="inlineStr">
        <is>
          <t>Cowboy</t>
        </is>
      </c>
      <c r="X3" s="95" t="inlineStr">
        <is>
          <t>Genuine Leather</t>
        </is>
      </c>
      <c r="Y3" s="95" t="inlineStr">
        <is>
          <t>Top grain leather</t>
        </is>
      </c>
      <c r="Z3" s="95" t="inlineStr">
        <is>
          <t>Split leather</t>
        </is>
      </c>
      <c r="AA3" s="95" t="inlineStr">
        <is>
          <t>Non Woven</t>
        </is>
      </c>
      <c r="AB3" s="95" t="inlineStr">
        <is>
          <t>Microfiber Leather</t>
        </is>
      </c>
      <c r="AC3" s="95" t="inlineStr">
        <is>
          <t>PU</t>
        </is>
      </c>
      <c r="AD3" s="95" t="inlineStr">
        <is>
          <t>Fabric</t>
        </is>
      </c>
      <c r="AE3" s="95" t="inlineStr">
        <is>
          <t>Sorghum Stalks</t>
        </is>
      </c>
      <c r="AF3" s="95" t="inlineStr">
        <is>
          <t>Polyester</t>
        </is>
      </c>
      <c r="AG3" s="95" t="inlineStr">
        <is>
          <t>Rattan</t>
        </is>
      </c>
      <c r="AH3" s="95" t="inlineStr">
        <is>
          <t>TPU</t>
        </is>
      </c>
      <c r="AI3" s="95" t="inlineStr">
        <is>
          <t>Felt</t>
        </is>
      </c>
      <c r="AJ3" s="95" t="inlineStr">
        <is>
          <t>Bamboo</t>
        </is>
      </c>
      <c r="AK3" s="95" t="inlineStr">
        <is>
          <t>Linen</t>
        </is>
      </c>
    </row>
    <row r="4" ht="15.75" customHeight="1" s="138">
      <c r="A4" s="95" t="inlineStr">
        <is>
          <t>t_3_29153_419 - Closure</t>
        </is>
      </c>
      <c r="B4" s="95" t="inlineStr">
        <is>
          <t>t_C92F512681353E7886351D31244F1817</t>
        </is>
      </c>
      <c r="C4" s="95" t="inlineStr">
        <is>
          <t>Buckle</t>
        </is>
      </c>
      <c r="D4" s="95" t="inlineStr">
        <is>
          <t>Zipper</t>
        </is>
      </c>
      <c r="E4" s="95" t="inlineStr">
        <is>
          <t>Clip</t>
        </is>
      </c>
      <c r="F4" s="95" t="inlineStr">
        <is>
          <t>Drawstring</t>
        </is>
      </c>
      <c r="G4" s="95" t="inlineStr">
        <is>
          <t>Flap</t>
        </is>
      </c>
      <c r="H4" s="95" t="inlineStr">
        <is>
          <t>Kiss Lock</t>
        </is>
      </c>
      <c r="I4" s="95" t="inlineStr">
        <is>
          <t>No-closure</t>
        </is>
      </c>
      <c r="J4" s="95" t="inlineStr">
        <is>
          <t>Magnet</t>
        </is>
      </c>
      <c r="K4" s="95" t="inlineStr">
        <is>
          <t>Turn-lock</t>
        </is>
      </c>
      <c r="L4" s="95" t="inlineStr">
        <is>
          <t>Hook-and-loop</t>
        </is>
      </c>
    </row>
    <row r="5" ht="15.75" customHeight="1" s="138">
      <c r="A5" s="95" t="inlineStr">
        <is>
          <t>t_3_29153_185 - Feature</t>
        </is>
      </c>
      <c r="B5" s="95" t="inlineStr">
        <is>
          <t>t_40C43B529928333FB1E6A5E9EB456ABA</t>
        </is>
      </c>
      <c r="C5" s="95" t="inlineStr">
        <is>
          <t>Adjustable strap</t>
        </is>
      </c>
      <c r="D5" s="95" t="inlineStr">
        <is>
          <t>Removable-strap</t>
        </is>
      </c>
      <c r="E5" s="95" t="inlineStr">
        <is>
          <t>Fixed Shoulder Straps</t>
        </is>
      </c>
    </row>
    <row r="6" ht="15.75" customHeight="1" s="138">
      <c r="A6" s="95" t="inlineStr">
        <is>
          <t>t_3_29153_821 - Pattern Style</t>
        </is>
      </c>
      <c r="B6" s="95" t="inlineStr">
        <is>
          <t>t_C57A49266E7E392E93A68416ABD31532</t>
        </is>
      </c>
      <c r="C6" s="95" t="inlineStr">
        <is>
          <t>Animal Print</t>
        </is>
      </c>
      <c r="D6" s="95" t="inlineStr">
        <is>
          <t>Embroidered</t>
        </is>
      </c>
      <c r="E6" s="95" t="inlineStr">
        <is>
          <t>Crocodile</t>
        </is>
      </c>
      <c r="F6" s="95" t="inlineStr">
        <is>
          <t>Plaid</t>
        </is>
      </c>
      <c r="G6" s="95" t="inlineStr">
        <is>
          <t>Quilted</t>
        </is>
      </c>
      <c r="H6" s="95" t="inlineStr">
        <is>
          <t>Polka dot</t>
        </is>
      </c>
      <c r="I6" s="95" t="inlineStr">
        <is>
          <t>Striped</t>
        </is>
      </c>
      <c r="J6" s="95" t="inlineStr">
        <is>
          <t>Woven</t>
        </is>
      </c>
      <c r="K6" s="95" t="inlineStr">
        <is>
          <t>No Pattern</t>
        </is>
      </c>
      <c r="L6" s="95" t="inlineStr">
        <is>
          <t>Other Printing</t>
        </is>
      </c>
    </row>
    <row r="7" ht="15.75" customHeight="1" s="138">
      <c r="A7" s="95" t="inlineStr">
        <is>
          <t>t_3_29153_125 - Accessory</t>
        </is>
      </c>
      <c r="B7" s="95" t="inlineStr">
        <is>
          <t>t_B97A100492CB339F94C436A3DF28C12D</t>
        </is>
      </c>
      <c r="C7" s="95" t="inlineStr">
        <is>
          <t>Wristlet</t>
        </is>
      </c>
      <c r="D7" s="95" t="inlineStr">
        <is>
          <t>Sling Bag</t>
        </is>
      </c>
      <c r="E7" s="95" t="inlineStr">
        <is>
          <t>Messenger Bag</t>
        </is>
      </c>
      <c r="F7" s="95" t="inlineStr">
        <is>
          <t>Cosmetics bag</t>
        </is>
      </c>
      <c r="G7" s="95" t="inlineStr">
        <is>
          <t>Wallet</t>
        </is>
      </c>
      <c r="H7" s="95" t="inlineStr">
        <is>
          <t>Clutch</t>
        </is>
      </c>
      <c r="I7" s="95" t="inlineStr">
        <is>
          <t>None</t>
        </is>
      </c>
    </row>
    <row r="8" ht="15.75" customHeight="1" s="138">
      <c r="A8" s="95" t="inlineStr">
        <is>
          <t>t_3_29153_1919 - Printing Type</t>
        </is>
      </c>
      <c r="B8" s="95" t="inlineStr">
        <is>
          <t>t_07C42E60EA903BB3AC83013AF37C3559</t>
        </is>
      </c>
      <c r="C8" s="95" t="inlineStr">
        <is>
          <t>No Printing</t>
        </is>
      </c>
      <c r="D8" s="95" t="inlineStr">
        <is>
          <t>Positioning Printing</t>
        </is>
      </c>
      <c r="E8" s="95" t="inlineStr">
        <is>
          <t>Random Printing</t>
        </is>
      </c>
    </row>
    <row r="9" ht="15.75" customHeight="1" s="138">
      <c r="A9" s="95" t="inlineStr">
        <is>
          <t>t_3_29153_442 - Lining Description</t>
        </is>
      </c>
      <c r="B9" s="95" t="inlineStr">
        <is>
          <t>t_2A9D6FBCC59A3C0AA620AA4A17E0153F</t>
        </is>
      </c>
      <c r="C9" s="95" t="inlineStr">
        <is>
          <t>Unlined</t>
        </is>
      </c>
      <c r="D9" s="95" t="inlineStr">
        <is>
          <t>Lining</t>
        </is>
      </c>
      <c r="E9" s="95" t="inlineStr">
        <is>
          <t>Partially Lined</t>
        </is>
      </c>
      <c r="F9" s="95" t="inlineStr">
        <is>
          <t>Cotton</t>
        </is>
      </c>
      <c r="G9" s="95" t="inlineStr">
        <is>
          <t>Rayon</t>
        </is>
      </c>
      <c r="H9" s="95" t="inlineStr">
        <is>
          <t>Leather</t>
        </is>
      </c>
      <c r="I9" s="95" t="inlineStr">
        <is>
          <t>Polyester</t>
        </is>
      </c>
      <c r="J9" s="95" t="inlineStr">
        <is>
          <t>Eyelet</t>
        </is>
      </c>
      <c r="K9" s="95" t="inlineStr">
        <is>
          <t>Faux leather</t>
        </is>
      </c>
      <c r="L9" s="95" t="inlineStr">
        <is>
          <t>Silk</t>
        </is>
      </c>
      <c r="M9" s="95" t="inlineStr">
        <is>
          <t>Polyurethane</t>
        </is>
      </c>
      <c r="N9" s="95" t="inlineStr">
        <is>
          <t>Suede</t>
        </is>
      </c>
      <c r="O9" s="95" t="inlineStr">
        <is>
          <t>Vinyl</t>
        </is>
      </c>
      <c r="P9" s="95" t="inlineStr">
        <is>
          <t>Polycotton</t>
        </is>
      </c>
      <c r="Q9" s="95" t="inlineStr">
        <is>
          <t>Nylon</t>
        </is>
      </c>
      <c r="R9" s="95" t="inlineStr">
        <is>
          <t>Rubber</t>
        </is>
      </c>
      <c r="S9" s="95" t="inlineStr">
        <is>
          <t>Acrylic</t>
        </is>
      </c>
      <c r="T9" s="95" t="inlineStr">
        <is>
          <t>Spandex</t>
        </is>
      </c>
      <c r="U9" s="95" t="inlineStr">
        <is>
          <t>Polycotton</t>
        </is>
      </c>
      <c r="V9" s="95" t="inlineStr">
        <is>
          <t>Faux Suede</t>
        </is>
      </c>
      <c r="W9" s="95" t="inlineStr">
        <is>
          <t>Polyvinyl chloride</t>
        </is>
      </c>
      <c r="X9" s="95" t="inlineStr">
        <is>
          <t>PVC</t>
        </is>
      </c>
      <c r="Y9" s="95" t="inlineStr">
        <is>
          <t>Canvas</t>
        </is>
      </c>
      <c r="Z9" s="95" t="inlineStr">
        <is>
          <t>PEVA</t>
        </is>
      </c>
      <c r="AA9" s="95" t="inlineStr">
        <is>
          <t>Fabric</t>
        </is>
      </c>
      <c r="AB9" s="95" t="inlineStr">
        <is>
          <t>Plastic</t>
        </is>
      </c>
    </row>
    <row r="10" ht="15.75" customHeight="1" s="138">
      <c r="A10" s="95" t="inlineStr">
        <is>
          <t>t_3_29153_4028 - Edge Paint</t>
        </is>
      </c>
      <c r="B10" s="95" t="inlineStr">
        <is>
          <t>t_8D9FA84605723B908284A61BC9205074</t>
        </is>
      </c>
      <c r="C10" s="95" t="inlineStr">
        <is>
          <t>Yes</t>
        </is>
      </c>
      <c r="D10" s="95" t="inlineStr">
        <is>
          <t>No</t>
        </is>
      </c>
    </row>
    <row r="11" ht="15.75" customHeight="1" s="138">
      <c r="A11" s="95" t="inlineStr">
        <is>
          <t>t_3_29153_19 - Style</t>
        </is>
      </c>
      <c r="B11" s="95" t="inlineStr">
        <is>
          <t>t_CF994F95E14431E197D10CA8A6C93CFC</t>
        </is>
      </c>
      <c r="C11" s="95" t="inlineStr">
        <is>
          <t>Vintage</t>
        </is>
      </c>
      <c r="D11" s="95" t="inlineStr">
        <is>
          <t>Elegant</t>
        </is>
      </c>
      <c r="E11" s="95" t="inlineStr">
        <is>
          <t>Preppy</t>
        </is>
      </c>
      <c r="F11" s="95" t="inlineStr">
        <is>
          <t>Sports</t>
        </is>
      </c>
      <c r="G11" s="95" t="inlineStr">
        <is>
          <t>Sexy</t>
        </is>
      </c>
      <c r="H11" s="95" t="inlineStr">
        <is>
          <t>Casual</t>
        </is>
      </c>
      <c r="I11" s="95" t="inlineStr">
        <is>
          <t>Vacation</t>
        </is>
      </c>
      <c r="J11" s="95" t="inlineStr">
        <is>
          <t>Tribal</t>
        </is>
      </c>
      <c r="K11" s="95" t="inlineStr">
        <is>
          <t>Honey girl</t>
        </is>
      </c>
      <c r="L11" s="95" t="inlineStr">
        <is>
          <t>Glam</t>
        </is>
      </c>
      <c r="M11" s="95" t="inlineStr">
        <is>
          <t>Fashion</t>
        </is>
      </c>
      <c r="N11" s="95" t="inlineStr">
        <is>
          <t>Pastorale</t>
        </is>
      </c>
      <c r="O11" s="95" t="inlineStr">
        <is>
          <t>Minimalist</t>
        </is>
      </c>
      <c r="P11" s="95" t="inlineStr">
        <is>
          <t>Avant garde</t>
        </is>
      </c>
      <c r="Q11" s="95" t="inlineStr">
        <is>
          <t>Korean Version</t>
        </is>
      </c>
      <c r="R11" s="95" t="inlineStr">
        <is>
          <t>Japanese</t>
        </is>
      </c>
      <c r="S11" s="95" t="inlineStr">
        <is>
          <t>European/American</t>
        </is>
      </c>
      <c r="T11" s="95" t="inlineStr">
        <is>
          <t>Hip Hop</t>
        </is>
      </c>
      <c r="U11" s="95" t="inlineStr">
        <is>
          <t>Punk</t>
        </is>
      </c>
      <c r="V11" s="95" t="inlineStr">
        <is>
          <t>Neutral</t>
        </is>
      </c>
      <c r="W11" s="95" t="inlineStr">
        <is>
          <t>Y2K</t>
        </is>
      </c>
    </row>
    <row r="12" ht="15.75" customHeight="1" s="138">
      <c r="A12" s="95" t="inlineStr">
        <is>
          <t>t_3_29153_6443 - Origin</t>
        </is>
      </c>
      <c r="B12" s="95" t="inlineStr">
        <is>
          <t>t_668F6B4B6BC9393997DCE6FB4CA242B1</t>
        </is>
      </c>
      <c r="C12" s="95" t="inlineStr">
        <is>
          <t>Guangzhou Production Area</t>
        </is>
      </c>
      <c r="D12" s="95" t="inlineStr">
        <is>
          <t>Baigou Production Area</t>
        </is>
      </c>
      <c r="E12" s="95" t="inlineStr">
        <is>
          <t>Yiwu Production Area</t>
        </is>
      </c>
      <c r="F12" s="95" t="inlineStr">
        <is>
          <t>Taizhou Production Area</t>
        </is>
      </c>
      <c r="G12" s="95" t="inlineStr">
        <is>
          <t>Shaodong Production Area</t>
        </is>
      </c>
      <c r="H12" s="95" t="inlineStr">
        <is>
          <t>Quanzhou Production Area</t>
        </is>
      </c>
      <c r="I12" s="95" t="inlineStr">
        <is>
          <t>Xingan Production Area</t>
        </is>
      </c>
      <c r="J12" s="95" t="inlineStr">
        <is>
          <t>Pinghu Production Area</t>
        </is>
      </c>
      <c r="K12" s="95" t="inlineStr">
        <is>
          <t>Other Regions</t>
        </is>
      </c>
      <c r="L12" s="95" t="inlineStr">
        <is>
          <t>Huizhou Production Area</t>
        </is>
      </c>
      <c r="M12" s="95" t="inlineStr">
        <is>
          <t>Chengdu Production Area</t>
        </is>
      </c>
      <c r="N12" s="95" t="inlineStr">
        <is>
          <t>Ruian</t>
        </is>
      </c>
      <c r="O12" s="95" t="inlineStr">
        <is>
          <t>Fuzhou Production Area</t>
        </is>
      </c>
      <c r="P12" s="95" t="inlineStr">
        <is>
          <t>Cixi Production Area</t>
        </is>
      </c>
      <c r="Q12" s="95" t="inlineStr">
        <is>
          <t>Yangzhou Production Area</t>
        </is>
      </c>
      <c r="R12" s="95" t="inlineStr">
        <is>
          <t>Xinyu Production Area</t>
        </is>
      </c>
      <c r="S12" s="95" t="inlineStr">
        <is>
          <t>Luoyang Production Area</t>
        </is>
      </c>
      <c r="T12" s="95" t="inlineStr">
        <is>
          <t>Jieyang Production Area</t>
        </is>
      </c>
      <c r="U12" s="95" t="inlineStr">
        <is>
          <t>Dongguan Production Area</t>
        </is>
      </c>
      <c r="V12" s="95" t="inlineStr">
        <is>
          <t>Laizhou Production Area</t>
        </is>
      </c>
    </row>
    <row r="13" ht="15.75" customHeight="1" s="138">
      <c r="A13" s="95" t="inlineStr">
        <is>
          <t>t_3_29153_20 - Operation Instruction</t>
        </is>
      </c>
      <c r="B13" s="95" t="inlineStr">
        <is>
          <t>t_E4DB27887F01308F9B0A8926C853C943</t>
        </is>
      </c>
      <c r="C13" s="95" t="inlineStr">
        <is>
          <t>Hand wash or professional dry clean</t>
        </is>
      </c>
      <c r="D13" s="95" t="inlineStr">
        <is>
          <t>Do not wash</t>
        </is>
      </c>
      <c r="E13" s="95" t="inlineStr">
        <is>
          <t>Dry clean</t>
        </is>
      </c>
      <c r="F13" s="95" t="inlineStr">
        <is>
          <t>Machine wash, do not dry clean</t>
        </is>
      </c>
      <c r="G13" s="95" t="inlineStr">
        <is>
          <t>Hand wash,do not dry clean</t>
        </is>
      </c>
      <c r="H13" s="95" t="inlineStr">
        <is>
          <t>machine washable, no dry clean</t>
        </is>
      </c>
      <c r="I13" s="95" t="inlineStr">
        <is>
          <t>Machine wash or professional dry clean</t>
        </is>
      </c>
      <c r="J13" s="95" t="inlineStr">
        <is>
          <t>Other</t>
        </is>
      </c>
    </row>
    <row r="14" ht="15.75" customHeight="1" s="138">
      <c r="A14" s="95" t="inlineStr">
        <is>
          <t>t_3_29153_6227 - Collection</t>
        </is>
      </c>
      <c r="B14" s="95" t="inlineStr">
        <is>
          <t>t_E34D3D2DDC0F34AD9A9CCA55A888D574</t>
        </is>
      </c>
      <c r="C14" s="95" t="inlineStr">
        <is>
          <t>Middle East</t>
        </is>
      </c>
      <c r="D14" s="95" t="inlineStr">
        <is>
          <t>Asian</t>
        </is>
      </c>
      <c r="E14" s="95" t="inlineStr">
        <is>
          <t>Latin America</t>
        </is>
      </c>
      <c r="F14" s="95" t="inlineStr">
        <is>
          <t>Africa</t>
        </is>
      </c>
      <c r="G14" s="95" t="inlineStr">
        <is>
          <t>Australia And New Zealand Special</t>
        </is>
      </c>
      <c r="H14" s="95" t="inlineStr">
        <is>
          <t>European Special</t>
        </is>
      </c>
    </row>
    <row r="15" ht="15.75" customHeight="1" s="138">
      <c r="A15" s="95" t="inlineStr">
        <is>
          <t>t_4_29153_Variation Theme</t>
        </is>
      </c>
      <c r="B15" s="95" t="inlineStr">
        <is>
          <t>t_6499426C0CFE387CB8DE403CD6199D3F</t>
        </is>
      </c>
      <c r="C15" s="95" t="inlineStr">
        <is>
          <t>Applicable People</t>
        </is>
      </c>
      <c r="D15" s="95" t="inlineStr">
        <is>
          <t>Capacity</t>
        </is>
      </c>
      <c r="E15" s="95" t="inlineStr">
        <is>
          <t>Color</t>
        </is>
      </c>
      <c r="F15" s="95" t="inlineStr">
        <is>
          <t>Composition</t>
        </is>
      </c>
      <c r="G15" s="95" t="inlineStr">
        <is>
          <t>Flavors</t>
        </is>
      </c>
      <c r="H15" s="95" t="inlineStr">
        <is>
          <t>Hair Length</t>
        </is>
      </c>
      <c r="I15" s="95" t="inlineStr">
        <is>
          <t>Items</t>
        </is>
      </c>
      <c r="J15" s="95" t="inlineStr">
        <is>
          <t>Material</t>
        </is>
      </c>
      <c r="K15" s="95" t="inlineStr">
        <is>
          <t>Model</t>
        </is>
      </c>
      <c r="L15" s="95" t="inlineStr">
        <is>
          <t>Quantity</t>
        </is>
      </c>
      <c r="M15" s="95" t="inlineStr">
        <is>
          <t>Size</t>
        </is>
      </c>
      <c r="N15" s="95" t="inlineStr">
        <is>
          <t>Style</t>
        </is>
      </c>
      <c r="O15" s="95" t="inlineStr">
        <is>
          <t>Weight</t>
        </is>
      </c>
      <c r="P15" s="95" t="inlineStr">
        <is>
          <t>Applicable People × Capacity</t>
        </is>
      </c>
      <c r="Q15" s="95" t="inlineStr">
        <is>
          <t>Applicable People × Color</t>
        </is>
      </c>
      <c r="R15" s="95" t="inlineStr">
        <is>
          <t>Applicable People × Composition</t>
        </is>
      </c>
      <c r="S15" s="95" t="inlineStr">
        <is>
          <t>Applicable People × Flavors</t>
        </is>
      </c>
      <c r="T15" s="95" t="inlineStr">
        <is>
          <t>Applicable People × Hair Length</t>
        </is>
      </c>
      <c r="U15" s="95" t="inlineStr">
        <is>
          <t>Applicable People × Items</t>
        </is>
      </c>
      <c r="V15" s="95" t="inlineStr">
        <is>
          <t>Applicable People × Material</t>
        </is>
      </c>
      <c r="W15" s="95" t="inlineStr">
        <is>
          <t>Applicable People × Model</t>
        </is>
      </c>
      <c r="X15" s="95" t="inlineStr">
        <is>
          <t>Applicable People × Quantity</t>
        </is>
      </c>
      <c r="Y15" s="95" t="inlineStr">
        <is>
          <t>Applicable People × Size</t>
        </is>
      </c>
      <c r="Z15" s="95" t="inlineStr">
        <is>
          <t>Applicable People × Style</t>
        </is>
      </c>
      <c r="AA15" s="95" t="inlineStr">
        <is>
          <t>Applicable People × Weight</t>
        </is>
      </c>
      <c r="AB15" s="95" t="inlineStr">
        <is>
          <t>Capacity × Color</t>
        </is>
      </c>
      <c r="AC15" s="95" t="inlineStr">
        <is>
          <t>Capacity × Composition</t>
        </is>
      </c>
      <c r="AD15" s="95" t="inlineStr">
        <is>
          <t>Capacity × Flavors</t>
        </is>
      </c>
      <c r="AE15" s="95" t="inlineStr">
        <is>
          <t>Capacity × Hair Length</t>
        </is>
      </c>
      <c r="AF15" s="95" t="inlineStr">
        <is>
          <t>Capacity × Items</t>
        </is>
      </c>
      <c r="AG15" s="95" t="inlineStr">
        <is>
          <t>Capacity × Material</t>
        </is>
      </c>
      <c r="AH15" s="95" t="inlineStr">
        <is>
          <t>Capacity × Model</t>
        </is>
      </c>
      <c r="AI15" s="95" t="inlineStr">
        <is>
          <t>Capacity × Quantity</t>
        </is>
      </c>
      <c r="AJ15" s="95" t="inlineStr">
        <is>
          <t>Capacity × Size</t>
        </is>
      </c>
      <c r="AK15" s="95" t="inlineStr">
        <is>
          <t>Capacity × Style</t>
        </is>
      </c>
      <c r="AL15" s="95" t="inlineStr">
        <is>
          <t>Capacity × Weight</t>
        </is>
      </c>
      <c r="AM15" s="95" t="inlineStr">
        <is>
          <t>Color × Composition</t>
        </is>
      </c>
      <c r="AN15" s="95" t="inlineStr">
        <is>
          <t>Color × Flavors</t>
        </is>
      </c>
      <c r="AO15" s="95" t="inlineStr">
        <is>
          <t>Color × Hair Length</t>
        </is>
      </c>
      <c r="AP15" s="95" t="inlineStr">
        <is>
          <t>Color × Items</t>
        </is>
      </c>
      <c r="AQ15" s="95" t="inlineStr">
        <is>
          <t>Color × Material</t>
        </is>
      </c>
      <c r="AR15" s="95" t="inlineStr">
        <is>
          <t>Color × Model</t>
        </is>
      </c>
      <c r="AS15" s="95" t="inlineStr">
        <is>
          <t>Color × Quantity</t>
        </is>
      </c>
      <c r="AT15" s="95" t="inlineStr">
        <is>
          <t>Color × Size</t>
        </is>
      </c>
      <c r="AU15" s="95" t="inlineStr">
        <is>
          <t>Color × Style</t>
        </is>
      </c>
      <c r="AV15" s="95" t="inlineStr">
        <is>
          <t>Color × Weight</t>
        </is>
      </c>
      <c r="AW15" s="95" t="inlineStr">
        <is>
          <t>Composition × Flavors</t>
        </is>
      </c>
      <c r="AX15" s="95" t="inlineStr">
        <is>
          <t>Composition × Hair Length</t>
        </is>
      </c>
      <c r="AY15" s="95" t="inlineStr">
        <is>
          <t>Composition × Items</t>
        </is>
      </c>
      <c r="AZ15" s="95" t="inlineStr">
        <is>
          <t>Composition × Material</t>
        </is>
      </c>
      <c r="BA15" s="95" t="inlineStr">
        <is>
          <t>Composition × Model</t>
        </is>
      </c>
      <c r="BB15" s="95" t="inlineStr">
        <is>
          <t>Composition × Quantity</t>
        </is>
      </c>
      <c r="BC15" s="95" t="inlineStr">
        <is>
          <t>Composition × Size</t>
        </is>
      </c>
      <c r="BD15" s="95" t="inlineStr">
        <is>
          <t>Composition × Style</t>
        </is>
      </c>
      <c r="BE15" s="95" t="inlineStr">
        <is>
          <t>Composition × Weight</t>
        </is>
      </c>
      <c r="BF15" s="95" t="inlineStr">
        <is>
          <t>Flavors × Hair Length</t>
        </is>
      </c>
      <c r="BG15" s="95" t="inlineStr">
        <is>
          <t>Flavors × Items</t>
        </is>
      </c>
      <c r="BH15" s="95" t="inlineStr">
        <is>
          <t>Flavors × Material</t>
        </is>
      </c>
      <c r="BI15" s="95" t="inlineStr">
        <is>
          <t>Flavors × Model</t>
        </is>
      </c>
      <c r="BJ15" s="95" t="inlineStr">
        <is>
          <t>Flavors × Quantity</t>
        </is>
      </c>
      <c r="BK15" s="95" t="inlineStr">
        <is>
          <t>Flavors × Size</t>
        </is>
      </c>
      <c r="BL15" s="95" t="inlineStr">
        <is>
          <t>Flavors × Style</t>
        </is>
      </c>
      <c r="BM15" s="95" t="inlineStr">
        <is>
          <t>Flavors × Weight</t>
        </is>
      </c>
      <c r="BN15" s="95" t="inlineStr">
        <is>
          <t>Hair Length × Items</t>
        </is>
      </c>
      <c r="BO15" s="95" t="inlineStr">
        <is>
          <t>Hair Length × Material</t>
        </is>
      </c>
      <c r="BP15" s="95" t="inlineStr">
        <is>
          <t>Hair Length × Model</t>
        </is>
      </c>
      <c r="BQ15" s="95" t="inlineStr">
        <is>
          <t>Hair Length × Quantity</t>
        </is>
      </c>
      <c r="BR15" s="95" t="inlineStr">
        <is>
          <t>Hair Length × Size</t>
        </is>
      </c>
      <c r="BS15" s="95" t="inlineStr">
        <is>
          <t>Hair Length × Style</t>
        </is>
      </c>
      <c r="BT15" s="95" t="inlineStr">
        <is>
          <t>Hair Length × Weight</t>
        </is>
      </c>
      <c r="BU15" s="95" t="inlineStr">
        <is>
          <t>Items × Material</t>
        </is>
      </c>
      <c r="BV15" s="95" t="inlineStr">
        <is>
          <t>Items × Model</t>
        </is>
      </c>
      <c r="BW15" s="95" t="inlineStr">
        <is>
          <t>Items × Quantity</t>
        </is>
      </c>
      <c r="BX15" s="95" t="inlineStr">
        <is>
          <t>Items × Size</t>
        </is>
      </c>
      <c r="BY15" s="95" t="inlineStr">
        <is>
          <t>Items × Style</t>
        </is>
      </c>
      <c r="BZ15" s="95" t="inlineStr">
        <is>
          <t>Items × Weight</t>
        </is>
      </c>
      <c r="CA15" s="95" t="inlineStr">
        <is>
          <t>Material × Model</t>
        </is>
      </c>
      <c r="CB15" s="95" t="inlineStr">
        <is>
          <t>Material × Quantity</t>
        </is>
      </c>
      <c r="CC15" s="95" t="inlineStr">
        <is>
          <t>Material × Size</t>
        </is>
      </c>
      <c r="CD15" s="95" t="inlineStr">
        <is>
          <t>Material × Style</t>
        </is>
      </c>
      <c r="CE15" s="95" t="inlineStr">
        <is>
          <t>Material × Weight</t>
        </is>
      </c>
      <c r="CF15" s="95" t="inlineStr">
        <is>
          <t>Model × Quantity</t>
        </is>
      </c>
      <c r="CG15" s="95" t="inlineStr">
        <is>
          <t>Model × Size</t>
        </is>
      </c>
      <c r="CH15" s="95" t="inlineStr">
        <is>
          <t>Model × Style</t>
        </is>
      </c>
      <c r="CI15" s="95" t="inlineStr">
        <is>
          <t>Model × Weight</t>
        </is>
      </c>
      <c r="CJ15" s="95" t="inlineStr">
        <is>
          <t>Quantity × Size</t>
        </is>
      </c>
      <c r="CK15" s="95" t="inlineStr">
        <is>
          <t>Quantity × Style</t>
        </is>
      </c>
      <c r="CL15" s="95" t="inlineStr">
        <is>
          <t>Quantity × Weight</t>
        </is>
      </c>
      <c r="CM15" s="95" t="inlineStr">
        <is>
          <t>Size × Style</t>
        </is>
      </c>
      <c r="CN15" s="95" t="inlineStr">
        <is>
          <t>Size × Weight</t>
        </is>
      </c>
      <c r="CO15" s="95" t="inlineStr">
        <is>
          <t>Style × Weight</t>
        </is>
      </c>
    </row>
    <row r="16" ht="15.75" customHeight="1" s="138">
      <c r="A16" s="95" t="inlineStr">
        <is>
          <t>t_6_External Product ID Type</t>
        </is>
      </c>
      <c r="B16" s="95" t="inlineStr">
        <is>
          <t>t_9D6A0A70138235D0B5FD96744051244F</t>
        </is>
      </c>
      <c r="C16" s="95" t="inlineStr">
        <is>
          <t>EAN</t>
        </is>
      </c>
      <c r="D16" s="95" t="inlineStr">
        <is>
          <t>UPC</t>
        </is>
      </c>
      <c r="E16" s="95" t="inlineStr">
        <is>
          <t>ISBN</t>
        </is>
      </c>
    </row>
    <row r="17" ht="15.75" customHeight="1" s="138">
      <c r="A17" s="95" t="inlineStr">
        <is>
          <t>t_7_Shipping Template</t>
        </is>
      </c>
      <c r="B17" s="95" t="inlineStr">
        <is>
          <t>t_1CFBAFB02535396A90C8042DFA8BC3FD</t>
        </is>
      </c>
      <c r="C17" s="95" t="inlineStr">
        <is>
          <t>NIMA</t>
        </is>
      </c>
      <c r="D17" s="95" t="inlineStr">
        <is>
          <t>NIMA2</t>
        </is>
      </c>
    </row>
    <row r="18" ht="15.75" customHeight="1" s="138">
      <c r="A18" s="95" t="inlineStr">
        <is>
          <t>t_7_Handling Time</t>
        </is>
      </c>
      <c r="B18" s="95" t="inlineStr">
        <is>
          <t>t_1636BD1CFBD53CA59961F2B345D4FEEB</t>
        </is>
      </c>
      <c r="C18" s="95" t="inlineStr">
        <is>
          <t>1 Day</t>
        </is>
      </c>
      <c r="D18" s="95" t="inlineStr">
        <is>
          <t>2 Days</t>
        </is>
      </c>
    </row>
    <row r="19" ht="15.75" customHeight="1" s="138">
      <c r="A19" s="95" t="inlineStr">
        <is>
          <t>t_7_Import Designation</t>
        </is>
      </c>
      <c r="B19" s="95" t="inlineStr">
        <is>
          <t>t_4E6356A2F95E3E55B9B8EF4AFCA2B468</t>
        </is>
      </c>
      <c r="C19" s="95" t="inlineStr">
        <is>
          <t>Imported</t>
        </is>
      </c>
      <c r="D19" s="95" t="inlineStr">
        <is>
          <t>Made in the USA</t>
        </is>
      </c>
      <c r="E19" s="95" t="inlineStr">
        <is>
          <t>Made in the USA and Imported</t>
        </is>
      </c>
      <c r="F19" s="95" t="inlineStr">
        <is>
          <t>Made in the USA or Imported</t>
        </is>
      </c>
    </row>
    <row r="20" ht="15.75" customHeight="1" s="138">
      <c r="A20" s="95" t="inlineStr">
        <is>
          <t>t_7_Fulfillment Channel</t>
        </is>
      </c>
      <c r="B20" s="95" t="inlineStr">
        <is>
          <t>t_7E17F961182E3936A934902E20106CAB</t>
        </is>
      </c>
      <c r="C20" s="95" t="inlineStr">
        <is>
          <t>I will ship this item myself</t>
        </is>
      </c>
    </row>
    <row r="21" ht="15.75" customHeight="1" s="138">
      <c r="A21" s="95" t="inlineStr">
        <is>
          <t>t_8_Country/Region of Origin</t>
        </is>
      </c>
      <c r="B21" s="95" t="inlineStr">
        <is>
          <t>t_278AF5221B403566B98197669E3647B5</t>
        </is>
      </c>
      <c r="C21" s="95" t="inlineStr">
        <is>
          <t>Afghanistan</t>
        </is>
      </c>
      <c r="D21" s="95" t="inlineStr">
        <is>
          <t>Albania</t>
        </is>
      </c>
      <c r="E21" s="95" t="inlineStr">
        <is>
          <t>Algeria</t>
        </is>
      </c>
      <c r="F21" s="95" t="inlineStr">
        <is>
          <t>Andorra</t>
        </is>
      </c>
      <c r="G21" s="95" t="inlineStr">
        <is>
          <t>Angola</t>
        </is>
      </c>
      <c r="H21" s="95" t="inlineStr">
        <is>
          <t>Anguilla</t>
        </is>
      </c>
      <c r="I21" s="95" t="inlineStr">
        <is>
          <t>Antigua and Barbuda</t>
        </is>
      </c>
      <c r="J21" s="95" t="inlineStr">
        <is>
          <t>Argentina</t>
        </is>
      </c>
      <c r="K21" s="95" t="inlineStr">
        <is>
          <t>Armenia</t>
        </is>
      </c>
      <c r="L21" s="95" t="inlineStr">
        <is>
          <t>Aruba</t>
        </is>
      </c>
      <c r="M21" s="95" t="inlineStr">
        <is>
          <t>Australia</t>
        </is>
      </c>
      <c r="N21" s="95" t="inlineStr">
        <is>
          <t>Austria</t>
        </is>
      </c>
      <c r="O21" s="95" t="inlineStr">
        <is>
          <t>Azerbaijan</t>
        </is>
      </c>
      <c r="P21" s="95" t="inlineStr">
        <is>
          <t>Bahamas</t>
        </is>
      </c>
      <c r="Q21" s="95" t="inlineStr">
        <is>
          <t>Bahrain</t>
        </is>
      </c>
      <c r="R21" s="95" t="inlineStr">
        <is>
          <t>Bangladesh</t>
        </is>
      </c>
      <c r="S21" s="95" t="inlineStr">
        <is>
          <t>Barbados</t>
        </is>
      </c>
      <c r="T21" s="95" t="inlineStr">
        <is>
          <t>Belarus</t>
        </is>
      </c>
      <c r="U21" s="95" t="inlineStr">
        <is>
          <t>Belgium</t>
        </is>
      </c>
      <c r="V21" s="95" t="inlineStr">
        <is>
          <t>Belize</t>
        </is>
      </c>
      <c r="W21" s="95" t="inlineStr">
        <is>
          <t>Benin</t>
        </is>
      </c>
      <c r="X21" s="95" t="inlineStr">
        <is>
          <t>Bermuda</t>
        </is>
      </c>
      <c r="Y21" s="95" t="inlineStr">
        <is>
          <t>Bhutan</t>
        </is>
      </c>
      <c r="Z21" s="95" t="inlineStr">
        <is>
          <t>Bolivia</t>
        </is>
      </c>
      <c r="AA21" s="95" t="inlineStr">
        <is>
          <t>Bosnia and Herzegovina</t>
        </is>
      </c>
      <c r="AB21" s="95" t="inlineStr">
        <is>
          <t>Botswana</t>
        </is>
      </c>
      <c r="AC21" s="95" t="inlineStr">
        <is>
          <t>Bouvet Island</t>
        </is>
      </c>
      <c r="AD21" s="95" t="inlineStr">
        <is>
          <t>Brazil</t>
        </is>
      </c>
      <c r="AE21" s="95" t="inlineStr">
        <is>
          <t>British Indian Ocean Territory</t>
        </is>
      </c>
      <c r="AF21" s="95" t="inlineStr">
        <is>
          <t>Brunei Darussalam</t>
        </is>
      </c>
      <c r="AG21" s="95" t="inlineStr">
        <is>
          <t>Bulgaria</t>
        </is>
      </c>
      <c r="AH21" s="95" t="inlineStr">
        <is>
          <t>Burkina Faso</t>
        </is>
      </c>
      <c r="AI21" s="95" t="inlineStr">
        <is>
          <t>Burundi</t>
        </is>
      </c>
      <c r="AJ21" s="95" t="inlineStr">
        <is>
          <t>Cambodia</t>
        </is>
      </c>
      <c r="AK21" s="95" t="inlineStr">
        <is>
          <t>Cameroon</t>
        </is>
      </c>
      <c r="AL21" s="95" t="inlineStr">
        <is>
          <t>Canada</t>
        </is>
      </c>
      <c r="AM21" s="95" t="inlineStr">
        <is>
          <t>Cape Verde</t>
        </is>
      </c>
      <c r="AN21" s="95" t="inlineStr">
        <is>
          <t>Cayman Islands</t>
        </is>
      </c>
      <c r="AO21" s="95" t="inlineStr">
        <is>
          <t>Central African Republic</t>
        </is>
      </c>
      <c r="AP21" s="95" t="inlineStr">
        <is>
          <t>Chad</t>
        </is>
      </c>
      <c r="AQ21" s="95" t="inlineStr">
        <is>
          <t>Chile</t>
        </is>
      </c>
      <c r="AR21" s="95" t="inlineStr">
        <is>
          <t>Mainland China</t>
        </is>
      </c>
      <c r="AS21" s="95" t="inlineStr">
        <is>
          <t>Christmas Island</t>
        </is>
      </c>
      <c r="AT21" s="95" t="inlineStr">
        <is>
          <t>Colombia</t>
        </is>
      </c>
      <c r="AU21" s="95" t="inlineStr">
        <is>
          <t>Comoros</t>
        </is>
      </c>
      <c r="AV21" s="95" t="inlineStr">
        <is>
          <t>Congo</t>
        </is>
      </c>
      <c r="AW21" s="95" t="inlineStr">
        <is>
          <t>Cook Islands</t>
        </is>
      </c>
      <c r="AX21" s="95" t="inlineStr">
        <is>
          <t>Costa Rica</t>
        </is>
      </c>
      <c r="AY21" s="95" t="inlineStr">
        <is>
          <t>Croatia</t>
        </is>
      </c>
      <c r="AZ21" s="95" t="inlineStr">
        <is>
          <t>Cuba</t>
        </is>
      </c>
      <c r="BA21" s="95" t="inlineStr">
        <is>
          <t>Cyprus</t>
        </is>
      </c>
      <c r="BB21" s="95" t="inlineStr">
        <is>
          <t>Czech Republic</t>
        </is>
      </c>
      <c r="BC21" s="95" t="inlineStr">
        <is>
          <t>Denmark</t>
        </is>
      </c>
      <c r="BD21" s="95" t="inlineStr">
        <is>
          <t>Djibouti</t>
        </is>
      </c>
      <c r="BE21" s="95" t="inlineStr">
        <is>
          <t>Dominica</t>
        </is>
      </c>
      <c r="BF21" s="95" t="inlineStr">
        <is>
          <t>Dominican Republic</t>
        </is>
      </c>
      <c r="BG21" s="95" t="inlineStr">
        <is>
          <t>East Timor</t>
        </is>
      </c>
      <c r="BH21" s="95" t="inlineStr">
        <is>
          <t>Ecuador</t>
        </is>
      </c>
      <c r="BI21" s="95" t="inlineStr">
        <is>
          <t>Egypt</t>
        </is>
      </c>
      <c r="BJ21" s="95" t="inlineStr">
        <is>
          <t>El Salvador</t>
        </is>
      </c>
      <c r="BK21" s="95" t="inlineStr">
        <is>
          <t>Equatorial Guinea</t>
        </is>
      </c>
      <c r="BL21" s="95" t="inlineStr">
        <is>
          <t>Eritrea</t>
        </is>
      </c>
      <c r="BM21" s="95" t="inlineStr">
        <is>
          <t>Estonia</t>
        </is>
      </c>
      <c r="BN21" s="95" t="inlineStr">
        <is>
          <t>Ethiopia</t>
        </is>
      </c>
      <c r="BO21" s="95" t="inlineStr">
        <is>
          <t>Faroe Islands</t>
        </is>
      </c>
      <c r="BP21" s="95" t="inlineStr">
        <is>
          <t>Fiji</t>
        </is>
      </c>
      <c r="BQ21" s="95" t="inlineStr">
        <is>
          <t>Finland</t>
        </is>
      </c>
      <c r="BR21" s="95" t="inlineStr">
        <is>
          <t>France</t>
        </is>
      </c>
      <c r="BS21" s="95" t="inlineStr">
        <is>
          <t>French Guiana</t>
        </is>
      </c>
      <c r="BT21" s="95" t="inlineStr">
        <is>
          <t>French Polynesia</t>
        </is>
      </c>
      <c r="BU21" s="95" t="inlineStr">
        <is>
          <t>French Southern Territories</t>
        </is>
      </c>
      <c r="BV21" s="95" t="inlineStr">
        <is>
          <t>Gabon</t>
        </is>
      </c>
      <c r="BW21" s="95" t="inlineStr">
        <is>
          <t>Gambia</t>
        </is>
      </c>
      <c r="BX21" s="95" t="inlineStr">
        <is>
          <t>Georgia</t>
        </is>
      </c>
      <c r="BY21" s="95" t="inlineStr">
        <is>
          <t>Germany</t>
        </is>
      </c>
      <c r="BZ21" s="95" t="inlineStr">
        <is>
          <t>Ghana</t>
        </is>
      </c>
      <c r="CA21" s="95" t="inlineStr">
        <is>
          <t>Gibraltar</t>
        </is>
      </c>
      <c r="CB21" s="95" t="inlineStr">
        <is>
          <t>Greece</t>
        </is>
      </c>
      <c r="CC21" s="95" t="inlineStr">
        <is>
          <t>Greenland</t>
        </is>
      </c>
      <c r="CD21" s="95" t="inlineStr">
        <is>
          <t>Grenada</t>
        </is>
      </c>
      <c r="CE21" s="95" t="inlineStr">
        <is>
          <t>Guadeloupe</t>
        </is>
      </c>
      <c r="CF21" s="95" t="inlineStr">
        <is>
          <t>Guam</t>
        </is>
      </c>
      <c r="CG21" s="95" t="inlineStr">
        <is>
          <t>Guatemala</t>
        </is>
      </c>
      <c r="CH21" s="95" t="inlineStr">
        <is>
          <t>Guinea</t>
        </is>
      </c>
      <c r="CI21" s="95" t="inlineStr">
        <is>
          <t>Guinea-Bissau</t>
        </is>
      </c>
      <c r="CJ21" s="95" t="inlineStr">
        <is>
          <t>Guyana</t>
        </is>
      </c>
      <c r="CK21" s="95" t="inlineStr">
        <is>
          <t>Haiti</t>
        </is>
      </c>
      <c r="CL21" s="95" t="inlineStr">
        <is>
          <t>Honduras</t>
        </is>
      </c>
      <c r="CM21" s="95" t="inlineStr">
        <is>
          <t>HK</t>
        </is>
      </c>
      <c r="CN21" s="95" t="inlineStr">
        <is>
          <t>Hungary</t>
        </is>
      </c>
      <c r="CO21" s="95" t="inlineStr">
        <is>
          <t>Iceland</t>
        </is>
      </c>
      <c r="CP21" s="95" t="inlineStr">
        <is>
          <t>India</t>
        </is>
      </c>
      <c r="CQ21" s="95" t="inlineStr">
        <is>
          <t>Indonesia</t>
        </is>
      </c>
      <c r="CR21" s="95" t="inlineStr">
        <is>
          <t>Iran</t>
        </is>
      </c>
      <c r="CS21" s="95" t="inlineStr">
        <is>
          <t>Iraq</t>
        </is>
      </c>
      <c r="CT21" s="95" t="inlineStr">
        <is>
          <t>Ireland</t>
        </is>
      </c>
      <c r="CU21" s="95" t="inlineStr">
        <is>
          <t>Israel</t>
        </is>
      </c>
      <c r="CV21" s="95" t="inlineStr">
        <is>
          <t>Italy</t>
        </is>
      </c>
      <c r="CW21" s="95" t="inlineStr">
        <is>
          <t>Jamaica</t>
        </is>
      </c>
      <c r="CX21" s="95" t="inlineStr">
        <is>
          <t>Japan</t>
        </is>
      </c>
      <c r="CY21" s="95" t="inlineStr">
        <is>
          <t>Jordan</t>
        </is>
      </c>
      <c r="CZ21" s="95" t="inlineStr">
        <is>
          <t>Kazakhstan</t>
        </is>
      </c>
      <c r="DA21" s="95" t="inlineStr">
        <is>
          <t>Kenya</t>
        </is>
      </c>
      <c r="DB21" s="95" t="inlineStr">
        <is>
          <t>Kiribati</t>
        </is>
      </c>
      <c r="DC21" s="95" t="inlineStr">
        <is>
          <t>Kosovo</t>
        </is>
      </c>
      <c r="DD21" s="95" t="inlineStr">
        <is>
          <t>Kuwait</t>
        </is>
      </c>
      <c r="DE21" s="95" t="inlineStr">
        <is>
          <t>Kyrgyzstan</t>
        </is>
      </c>
      <c r="DF21" s="95" t="inlineStr">
        <is>
          <t>Lao People's Democratic Republic</t>
        </is>
      </c>
      <c r="DG21" s="95" t="inlineStr">
        <is>
          <t>Latvia</t>
        </is>
      </c>
      <c r="DH21" s="95" t="inlineStr">
        <is>
          <t>Lebanon</t>
        </is>
      </c>
      <c r="DI21" s="95" t="inlineStr">
        <is>
          <t>Lesotho</t>
        </is>
      </c>
      <c r="DJ21" s="95" t="inlineStr">
        <is>
          <t>Liberia</t>
        </is>
      </c>
      <c r="DK21" s="95" t="inlineStr">
        <is>
          <t>Liechtenstein</t>
        </is>
      </c>
      <c r="DL21" s="95" t="inlineStr">
        <is>
          <t>Lithuania</t>
        </is>
      </c>
      <c r="DM21" s="95" t="inlineStr">
        <is>
          <t>Luxembourg</t>
        </is>
      </c>
      <c r="DN21" s="95" t="inlineStr">
        <is>
          <t>MO</t>
        </is>
      </c>
      <c r="DO21" s="95" t="inlineStr">
        <is>
          <t>Madagascar</t>
        </is>
      </c>
      <c r="DP21" s="95" t="inlineStr">
        <is>
          <t>Malawi</t>
        </is>
      </c>
      <c r="DQ21" s="95" t="inlineStr">
        <is>
          <t>Malaysia</t>
        </is>
      </c>
      <c r="DR21" s="95" t="inlineStr">
        <is>
          <t>Maldives</t>
        </is>
      </c>
      <c r="DS21" s="95" t="inlineStr">
        <is>
          <t>Mali</t>
        </is>
      </c>
      <c r="DT21" s="95" t="inlineStr">
        <is>
          <t>Malta</t>
        </is>
      </c>
      <c r="DU21" s="95" t="inlineStr">
        <is>
          <t>Marshall Islands</t>
        </is>
      </c>
      <c r="DV21" s="95" t="inlineStr">
        <is>
          <t>Martinique</t>
        </is>
      </c>
      <c r="DW21" s="95" t="inlineStr">
        <is>
          <t>Mauritania</t>
        </is>
      </c>
      <c r="DX21" s="95" t="inlineStr">
        <is>
          <t>Mauritius</t>
        </is>
      </c>
      <c r="DY21" s="95" t="inlineStr">
        <is>
          <t>Mayotte</t>
        </is>
      </c>
      <c r="DZ21" s="95" t="inlineStr">
        <is>
          <t>Mexico</t>
        </is>
      </c>
      <c r="EA21" s="95" t="inlineStr">
        <is>
          <t>Micronesia</t>
        </is>
      </c>
      <c r="EB21" s="95" t="inlineStr">
        <is>
          <t>Moldova</t>
        </is>
      </c>
      <c r="EC21" s="95" t="inlineStr">
        <is>
          <t>Monaco</t>
        </is>
      </c>
      <c r="ED21" s="95" t="inlineStr">
        <is>
          <t>Mongolia</t>
        </is>
      </c>
      <c r="EE21" s="95" t="inlineStr">
        <is>
          <t>Montenegro</t>
        </is>
      </c>
      <c r="EF21" s="95" t="inlineStr">
        <is>
          <t>Montserrat</t>
        </is>
      </c>
      <c r="EG21" s="95" t="inlineStr">
        <is>
          <t>Morocco</t>
        </is>
      </c>
      <c r="EH21" s="95" t="inlineStr">
        <is>
          <t>Mozambique</t>
        </is>
      </c>
      <c r="EI21" s="95" t="inlineStr">
        <is>
          <t>Myanmar</t>
        </is>
      </c>
      <c r="EJ21" s="95" t="inlineStr">
        <is>
          <t>Namibia</t>
        </is>
      </c>
      <c r="EK21" s="95" t="inlineStr">
        <is>
          <t>Nauru</t>
        </is>
      </c>
      <c r="EL21" s="95" t="inlineStr">
        <is>
          <t>Nepal</t>
        </is>
      </c>
      <c r="EM21" s="95" t="inlineStr">
        <is>
          <t>Netherlands</t>
        </is>
      </c>
      <c r="EN21" s="95" t="inlineStr">
        <is>
          <t>Netherlands Antilles</t>
        </is>
      </c>
      <c r="EO21" s="95" t="inlineStr">
        <is>
          <t>New Caledonia</t>
        </is>
      </c>
      <c r="EP21" s="95" t="inlineStr">
        <is>
          <t>New Zealand</t>
        </is>
      </c>
      <c r="EQ21" s="95" t="inlineStr">
        <is>
          <t>Nicaragua</t>
        </is>
      </c>
      <c r="ER21" s="95" t="inlineStr">
        <is>
          <t>Niger</t>
        </is>
      </c>
      <c r="ES21" s="95" t="inlineStr">
        <is>
          <t>Nigeria</t>
        </is>
      </c>
      <c r="ET21" s="95" t="inlineStr">
        <is>
          <t>Niue</t>
        </is>
      </c>
      <c r="EU21" s="95" t="inlineStr">
        <is>
          <t>Norfolk Island</t>
        </is>
      </c>
      <c r="EV21" s="95" t="inlineStr">
        <is>
          <t>North Korea</t>
        </is>
      </c>
      <c r="EW21" s="95" t="inlineStr">
        <is>
          <t>North Macedonia</t>
        </is>
      </c>
      <c r="EX21" s="95" t="inlineStr">
        <is>
          <t>Northern Mariana Islands</t>
        </is>
      </c>
      <c r="EY21" s="95" t="inlineStr">
        <is>
          <t>Norway</t>
        </is>
      </c>
      <c r="EZ21" s="95" t="inlineStr">
        <is>
          <t>Oman</t>
        </is>
      </c>
      <c r="FA21" s="95" t="inlineStr">
        <is>
          <t>Pakistan</t>
        </is>
      </c>
      <c r="FB21" s="95" t="inlineStr">
        <is>
          <t>Palau</t>
        </is>
      </c>
      <c r="FC21" s="95" t="inlineStr">
        <is>
          <t>Palestine</t>
        </is>
      </c>
      <c r="FD21" s="95" t="inlineStr">
        <is>
          <t>Panama</t>
        </is>
      </c>
      <c r="FE21" s="95" t="inlineStr">
        <is>
          <t>Papua New Guinea</t>
        </is>
      </c>
      <c r="FF21" s="95" t="inlineStr">
        <is>
          <t>Paraguay</t>
        </is>
      </c>
      <c r="FG21" s="95" t="inlineStr">
        <is>
          <t>Peru</t>
        </is>
      </c>
      <c r="FH21" s="95" t="inlineStr">
        <is>
          <t>Philippines</t>
        </is>
      </c>
      <c r="FI21" s="95" t="inlineStr">
        <is>
          <t>Pitcairn</t>
        </is>
      </c>
      <c r="FJ21" s="95" t="inlineStr">
        <is>
          <t>Poland</t>
        </is>
      </c>
      <c r="FK21" s="95" t="inlineStr">
        <is>
          <t>Portugal</t>
        </is>
      </c>
      <c r="FL21" s="95" t="inlineStr">
        <is>
          <t>Puerto Rico</t>
        </is>
      </c>
      <c r="FM21" s="95" t="inlineStr">
        <is>
          <t>Qatar</t>
        </is>
      </c>
      <c r="FN21" s="95" t="inlineStr">
        <is>
          <t>Republic of Korea</t>
        </is>
      </c>
      <c r="FO21" s="95" t="inlineStr">
        <is>
          <t>Reunion</t>
        </is>
      </c>
      <c r="FP21" s="95" t="inlineStr">
        <is>
          <t>Romania</t>
        </is>
      </c>
      <c r="FQ21" s="95" t="inlineStr">
        <is>
          <t>Russian Federation</t>
        </is>
      </c>
      <c r="FR21" s="95" t="inlineStr">
        <is>
          <t>Rwanda</t>
        </is>
      </c>
      <c r="FS21" s="95" t="inlineStr">
        <is>
          <t>Saint Lucia</t>
        </is>
      </c>
      <c r="FT21" s="95" t="inlineStr">
        <is>
          <t>Samoa</t>
        </is>
      </c>
      <c r="FU21" s="95" t="inlineStr">
        <is>
          <t>San Marino</t>
        </is>
      </c>
      <c r="FV21" s="95" t="inlineStr">
        <is>
          <t>Sao Tome and Principe</t>
        </is>
      </c>
      <c r="FW21" s="95" t="inlineStr">
        <is>
          <t>Saudi Arabia</t>
        </is>
      </c>
      <c r="FX21" s="95" t="inlineStr">
        <is>
          <t>Senegal</t>
        </is>
      </c>
      <c r="FY21" s="95" t="inlineStr">
        <is>
          <t>Serbia</t>
        </is>
      </c>
      <c r="FZ21" s="95" t="inlineStr">
        <is>
          <t>Seychelles</t>
        </is>
      </c>
      <c r="GA21" s="95" t="inlineStr">
        <is>
          <t>Sierra Leone</t>
        </is>
      </c>
      <c r="GB21" s="95" t="inlineStr">
        <is>
          <t>Singapore</t>
        </is>
      </c>
      <c r="GC21" s="95" t="inlineStr">
        <is>
          <t>Slovakia (Slovak Republic)</t>
        </is>
      </c>
      <c r="GD21" s="95" t="inlineStr">
        <is>
          <t>Slovenia</t>
        </is>
      </c>
      <c r="GE21" s="95" t="inlineStr">
        <is>
          <t>Solomon Islands</t>
        </is>
      </c>
      <c r="GF21" s="95" t="inlineStr">
        <is>
          <t>Somalia</t>
        </is>
      </c>
      <c r="GG21" s="95" t="inlineStr">
        <is>
          <t>South Africa</t>
        </is>
      </c>
      <c r="GH21" s="95" t="inlineStr">
        <is>
          <t>Spain</t>
        </is>
      </c>
      <c r="GI21" s="95" t="inlineStr">
        <is>
          <t>Sri Lanka</t>
        </is>
      </c>
      <c r="GJ21" s="95" t="inlineStr">
        <is>
          <t>Sudan</t>
        </is>
      </c>
      <c r="GK21" s="95" t="inlineStr">
        <is>
          <t>Suriname</t>
        </is>
      </c>
      <c r="GL21" s="95" t="inlineStr">
        <is>
          <t>Swaziland</t>
        </is>
      </c>
      <c r="GM21" s="95" t="inlineStr">
        <is>
          <t>Sweden</t>
        </is>
      </c>
      <c r="GN21" s="95" t="inlineStr">
        <is>
          <t>Switzerland</t>
        </is>
      </c>
      <c r="GO21" s="95" t="inlineStr">
        <is>
          <t>Syrian Arab Republic</t>
        </is>
      </c>
      <c r="GP21" s="95" t="inlineStr">
        <is>
          <t>TW</t>
        </is>
      </c>
      <c r="GQ21" s="95" t="inlineStr">
        <is>
          <t>Tajikistan</t>
        </is>
      </c>
      <c r="GR21" s="95" t="inlineStr">
        <is>
          <t>Tanzania</t>
        </is>
      </c>
      <c r="GS21" s="95" t="inlineStr">
        <is>
          <t>Thailand</t>
        </is>
      </c>
      <c r="GT21" s="95" t="inlineStr">
        <is>
          <t>Togo</t>
        </is>
      </c>
      <c r="GU21" s="95" t="inlineStr">
        <is>
          <t>Tokelau</t>
        </is>
      </c>
      <c r="GV21" s="95" t="inlineStr">
        <is>
          <t>Tonga</t>
        </is>
      </c>
      <c r="GW21" s="95" t="inlineStr">
        <is>
          <t>Trinidad and Tobago</t>
        </is>
      </c>
      <c r="GX21" s="95" t="inlineStr">
        <is>
          <t>Tunisia</t>
        </is>
      </c>
      <c r="GY21" s="95" t="inlineStr">
        <is>
          <t>Türkiye</t>
        </is>
      </c>
      <c r="GZ21" s="95" t="inlineStr">
        <is>
          <t>Turkmenistan</t>
        </is>
      </c>
      <c r="HA21" s="95" t="inlineStr">
        <is>
          <t>Turks and Caicos Islands</t>
        </is>
      </c>
      <c r="HB21" s="95" t="inlineStr">
        <is>
          <t>Tuvalu</t>
        </is>
      </c>
      <c r="HC21" s="95" t="inlineStr">
        <is>
          <t>Uganda</t>
        </is>
      </c>
      <c r="HD21" s="95" t="inlineStr">
        <is>
          <t>Ukraine</t>
        </is>
      </c>
      <c r="HE21" s="95" t="inlineStr">
        <is>
          <t>United Arab Emirates</t>
        </is>
      </c>
      <c r="HF21" s="95" t="inlineStr">
        <is>
          <t>United Kingdom</t>
        </is>
      </c>
      <c r="HG21" s="95" t="inlineStr">
        <is>
          <t>United States</t>
        </is>
      </c>
      <c r="HH21" s="95" t="inlineStr">
        <is>
          <t>Uruguay</t>
        </is>
      </c>
      <c r="HI21" s="95" t="inlineStr">
        <is>
          <t>Uzbekistan</t>
        </is>
      </c>
      <c r="HJ21" s="95" t="inlineStr">
        <is>
          <t>Vanuatu</t>
        </is>
      </c>
      <c r="HK21" s="95" t="inlineStr">
        <is>
          <t>Vatican City State (Holy See)</t>
        </is>
      </c>
      <c r="HL21" s="95" t="inlineStr">
        <is>
          <t>Venezuela</t>
        </is>
      </c>
      <c r="HM21" s="95" t="inlineStr">
        <is>
          <t>Vietnam</t>
        </is>
      </c>
      <c r="HN21" s="95" t="inlineStr">
        <is>
          <t>Virgin Islands (British)</t>
        </is>
      </c>
      <c r="HO21" s="95" t="inlineStr">
        <is>
          <t>Virgin Islands (U.S.)</t>
        </is>
      </c>
      <c r="HP21" s="95" t="inlineStr">
        <is>
          <t>Wallis And Futuna Islands</t>
        </is>
      </c>
      <c r="HQ21" s="95" t="inlineStr">
        <is>
          <t>Western Sahara</t>
        </is>
      </c>
      <c r="HR21" s="95" t="inlineStr">
        <is>
          <t>Yemen</t>
        </is>
      </c>
      <c r="HS21" s="95" t="inlineStr">
        <is>
          <t>Yugoslavia</t>
        </is>
      </c>
      <c r="HT21" s="95" t="inlineStr">
        <is>
          <t>Zambia</t>
        </is>
      </c>
      <c r="HU21" s="95" t="inlineStr">
        <is>
          <t>Zimbabwe</t>
        </is>
      </c>
    </row>
    <row r="22" ht="15.75" customHeight="1" s="138">
      <c r="A22" s="95" t="inlineStr">
        <is>
          <t>t_8_Mainland China_Province of Origin</t>
        </is>
      </c>
      <c r="B22" s="95" t="inlineStr">
        <is>
          <t>t_B5D7D1D4DF403973BD97469C6D391A76</t>
        </is>
      </c>
      <c r="C22" s="95" t="inlineStr">
        <is>
          <t>Beijing</t>
        </is>
      </c>
      <c r="D22" s="95" t="inlineStr">
        <is>
          <t>Shanghai</t>
        </is>
      </c>
      <c r="E22" s="95" t="inlineStr">
        <is>
          <t>Tianjin</t>
        </is>
      </c>
      <c r="F22" s="95" t="inlineStr">
        <is>
          <t>Chongqing</t>
        </is>
      </c>
      <c r="G22" s="95" t="inlineStr">
        <is>
          <t>Hebei</t>
        </is>
      </c>
      <c r="H22" s="95" t="inlineStr">
        <is>
          <t>Shanxi</t>
        </is>
      </c>
      <c r="I22" s="95" t="inlineStr">
        <is>
          <t>Liaoning</t>
        </is>
      </c>
      <c r="J22" s="95" t="inlineStr">
        <is>
          <t>Jilin</t>
        </is>
      </c>
      <c r="K22" s="95" t="inlineStr">
        <is>
          <t>Heilongjiang</t>
        </is>
      </c>
      <c r="L22" s="95" t="inlineStr">
        <is>
          <t>Jiangsu</t>
        </is>
      </c>
      <c r="M22" s="95" t="inlineStr">
        <is>
          <t>Zhejiang</t>
        </is>
      </c>
      <c r="N22" s="95" t="inlineStr">
        <is>
          <t>Anhui</t>
        </is>
      </c>
      <c r="O22" s="95" t="inlineStr">
        <is>
          <t>Fujian</t>
        </is>
      </c>
      <c r="P22" s="95" t="inlineStr">
        <is>
          <t>Jiangxi</t>
        </is>
      </c>
      <c r="Q22" s="95" t="inlineStr">
        <is>
          <t>Shandong</t>
        </is>
      </c>
      <c r="R22" s="95" t="inlineStr">
        <is>
          <t>Henan</t>
        </is>
      </c>
      <c r="S22" s="95" t="inlineStr">
        <is>
          <t>Hubei</t>
        </is>
      </c>
      <c r="T22" s="95" t="inlineStr">
        <is>
          <t>Hunan</t>
        </is>
      </c>
      <c r="U22" s="95" t="inlineStr">
        <is>
          <t>Guangdong</t>
        </is>
      </c>
      <c r="V22" s="95" t="inlineStr">
        <is>
          <t>Hainan</t>
        </is>
      </c>
      <c r="W22" s="95" t="inlineStr">
        <is>
          <t>Sichuan</t>
        </is>
      </c>
      <c r="X22" s="95" t="inlineStr">
        <is>
          <t>Guizhou</t>
        </is>
      </c>
      <c r="Y22" s="95" t="inlineStr">
        <is>
          <t>Yunnan</t>
        </is>
      </c>
      <c r="Z22" s="95" t="inlineStr">
        <is>
          <t>Shaanxi</t>
        </is>
      </c>
      <c r="AA22" s="95" t="inlineStr">
        <is>
          <t>Gansu</t>
        </is>
      </c>
      <c r="AB22" s="95" t="inlineStr">
        <is>
          <t>Qinghai</t>
        </is>
      </c>
      <c r="AC22" s="95" t="inlineStr">
        <is>
          <t>Inner Mongolia</t>
        </is>
      </c>
      <c r="AD22" s="95" t="inlineStr">
        <is>
          <t>Guangxi</t>
        </is>
      </c>
      <c r="AE22" s="95" t="inlineStr">
        <is>
          <t>Xizang</t>
        </is>
      </c>
      <c r="AF22" s="95" t="inlineStr">
        <is>
          <t>Ningxia</t>
        </is>
      </c>
      <c r="AG22" s="95" t="inlineStr">
        <is>
          <t>Xinjiang</t>
        </is>
      </c>
    </row>
    <row r="23" ht="15.75" customHeight="1" s="138">
      <c r="A23" s="95" t="inlineStr">
        <is>
          <t>t_8_29153_California Proposition 65 Warning Type</t>
        </is>
      </c>
      <c r="B23" s="95" t="inlineStr">
        <is>
          <t>t_91E7FB3B75FB302FBB2EFCDE6F67A693</t>
        </is>
      </c>
      <c r="C23" s="95" t="inlineStr">
        <is>
          <t>Chemical</t>
        </is>
      </c>
      <c r="D23" s="95" t="inlineStr">
        <is>
          <t>Food</t>
        </is>
      </c>
      <c r="E23" s="95" t="inlineStr">
        <is>
          <t>Furniture</t>
        </is>
      </c>
      <c r="F23" s="95" t="inlineStr">
        <is>
          <t>Alcoholic Beverage</t>
        </is>
      </c>
      <c r="G23" s="95" t="inlineStr">
        <is>
          <t>Passenger or Off Road Vehicle</t>
        </is>
      </c>
      <c r="H23" s="95" t="inlineStr">
        <is>
          <t>On Product Cancer</t>
        </is>
      </c>
      <c r="I23" s="95" t="inlineStr">
        <is>
          <t>On Product Combined Cancer Reproductive</t>
        </is>
      </c>
      <c r="J23" s="95" t="inlineStr">
        <is>
          <t>On Product Reproductive</t>
        </is>
      </c>
      <c r="K23" s="95" t="inlineStr">
        <is>
          <t>No Warning Applicable</t>
        </is>
      </c>
      <c r="L23" s="95" t="inlineStr">
        <is>
          <t>Diesel Engines</t>
        </is>
      </c>
    </row>
    <row r="24" ht="15.75" customHeight="1" s="138">
      <c r="A24" s="95" t="inlineStr">
        <is>
          <t>t_8_29153_California Proposition 65 Chemical Names</t>
        </is>
      </c>
      <c r="B24" s="95" t="inlineStr">
        <is>
          <t>t_3596F256B90E3FE086DFA99961B81D97</t>
        </is>
      </c>
      <c r="C24" s="95" t="inlineStr">
        <is>
          <t>A-alpha-C (2-Amino-9H-pyrido[2,3-b]indole)</t>
        </is>
      </c>
      <c r="D24" s="95" t="inlineStr">
        <is>
          <t>Abiraterone acetate</t>
        </is>
      </c>
      <c r="E24" s="95" t="inlineStr">
        <is>
          <t>Acetaldehyde</t>
        </is>
      </c>
      <c r="F24" s="95" t="inlineStr">
        <is>
          <t>Acetamide</t>
        </is>
      </c>
      <c r="G24" s="95" t="inlineStr">
        <is>
          <t>Acetazolamide</t>
        </is>
      </c>
      <c r="H24" s="95" t="inlineStr">
        <is>
          <t>Acetochlor</t>
        </is>
      </c>
      <c r="I24" s="95" t="inlineStr">
        <is>
          <t>Acetohydroxamic acid</t>
        </is>
      </c>
      <c r="J24" s="95" t="inlineStr">
        <is>
          <t>2-Acetylaminofluorene</t>
        </is>
      </c>
      <c r="K24" s="95" t="inlineStr">
        <is>
          <t>Acifluorfen sodium</t>
        </is>
      </c>
      <c r="L24" s="95" t="inlineStr">
        <is>
          <t>Acrylamide</t>
        </is>
      </c>
      <c r="M24" s="95" t="inlineStr">
        <is>
          <t>Acrylonitrile</t>
        </is>
      </c>
      <c r="N24" s="95" t="inlineStr">
        <is>
          <t>Actinomycin D</t>
        </is>
      </c>
      <c r="O24" s="95" t="inlineStr">
        <is>
          <t>AF-2;[2-(2-furyl)-3-(5-nitro-2-furyl)]acrylamide</t>
        </is>
      </c>
      <c r="P24" s="95" t="inlineStr">
        <is>
          <t>Aflatoxins</t>
        </is>
      </c>
      <c r="Q24" s="95" t="inlineStr">
        <is>
          <t>Alachlor</t>
        </is>
      </c>
      <c r="R24" s="95" t="inlineStr">
        <is>
          <t>Alcoholic beverages</t>
        </is>
      </c>
      <c r="S24" s="95" t="inlineStr">
        <is>
          <t>Alcoholic beverages, when associated with alcohol abuse</t>
        </is>
      </c>
      <c r="T24" s="95" t="inlineStr">
        <is>
          <t>Aldrin</t>
        </is>
      </c>
      <c r="U24" s="95" t="inlineStr">
        <is>
          <t>All-trans retinoic acid</t>
        </is>
      </c>
      <c r="V24" s="95" t="inlineStr">
        <is>
          <t>Aloe vera, non-decolorized whole leaf extract</t>
        </is>
      </c>
      <c r="W24" s="95" t="inlineStr">
        <is>
          <t>Alprazolam</t>
        </is>
      </c>
      <c r="X24" s="95" t="inlineStr">
        <is>
          <t>Altretamine</t>
        </is>
      </c>
      <c r="Y24" s="95" t="inlineStr">
        <is>
          <t>Amantadine hydrochloride</t>
        </is>
      </c>
      <c r="Z24" s="95" t="inlineStr">
        <is>
          <t>Amikacin sulfate</t>
        </is>
      </c>
      <c r="AA24" s="95" t="inlineStr">
        <is>
          <t>2-Aminoanthraquinone</t>
        </is>
      </c>
      <c r="AB24" s="95" t="inlineStr">
        <is>
          <t>p-Aminoazobenzene</t>
        </is>
      </c>
      <c r="AC24" s="95" t="inlineStr">
        <is>
          <t>o-Aminoazotoluene</t>
        </is>
      </c>
      <c r="AD24" s="95" t="inlineStr">
        <is>
          <t>4-Aminobiphenyl (4-aminodiphenyl)</t>
        </is>
      </c>
      <c r="AE24" s="95" t="inlineStr">
        <is>
          <t>2-Amino-4-chlorophenol</t>
        </is>
      </c>
      <c r="AF24" s="95" t="inlineStr">
        <is>
          <t>1-Amino-2,4-dibromoanthraquinone</t>
        </is>
      </c>
      <c r="AG24" s="95" t="inlineStr">
        <is>
          <t>3-Amino-9-ethylcarbazole hydrochloride</t>
        </is>
      </c>
      <c r="AH24" s="95" t="inlineStr">
        <is>
          <t>2-Aminofluorene</t>
        </is>
      </c>
      <c r="AI24" s="95" t="inlineStr">
        <is>
          <t>Aminoglutethimide</t>
        </is>
      </c>
      <c r="AJ24" s="95" t="inlineStr">
        <is>
          <t>Aminoglycosides</t>
        </is>
      </c>
      <c r="AK24" s="95" t="inlineStr">
        <is>
          <t>1-Amino-2-methylanthraquinone</t>
        </is>
      </c>
      <c r="AL24" s="95" t="inlineStr">
        <is>
          <t>2-Amino-5-(5-nitro-2-furyl)-1,3,4-thiadiazole</t>
        </is>
      </c>
      <c r="AM24" s="95" t="inlineStr">
        <is>
          <t>4-Amino-2-nitrophenol</t>
        </is>
      </c>
      <c r="AN24" s="95" t="inlineStr">
        <is>
          <t>Aminopterin</t>
        </is>
      </c>
      <c r="AO24" s="95" t="inlineStr">
        <is>
          <t>Amiodarone hydrochloride</t>
        </is>
      </c>
      <c r="AP24" s="95" t="inlineStr">
        <is>
          <t>Amitraz</t>
        </is>
      </c>
      <c r="AQ24" s="95" t="inlineStr">
        <is>
          <t>Amitrole</t>
        </is>
      </c>
      <c r="AR24" s="95" t="inlineStr">
        <is>
          <t>Amoxapine</t>
        </is>
      </c>
      <c r="AS24" s="95" t="inlineStr">
        <is>
          <t>Amsacrine</t>
        </is>
      </c>
      <c r="AT24" s="95" t="inlineStr">
        <is>
          <t>Anabolic steroids</t>
        </is>
      </c>
      <c r="AU24" s="95" t="inlineStr">
        <is>
          <t>Analgesic mixtures containing Phenacetin</t>
        </is>
      </c>
      <c r="AV24" s="95" t="inlineStr">
        <is>
          <t>Androstenedione</t>
        </is>
      </c>
      <c r="AW24" s="95" t="inlineStr">
        <is>
          <t>Angiotensin converting enzyme  (ACE) inhibitors</t>
        </is>
      </c>
      <c r="AX24" s="95" t="inlineStr">
        <is>
          <t>Aniline</t>
        </is>
      </c>
      <c r="AY24" s="95" t="inlineStr">
        <is>
          <t>Aniline hydrochloride</t>
        </is>
      </c>
      <c r="AZ24" s="95" t="inlineStr">
        <is>
          <t>o-Anisidine</t>
        </is>
      </c>
      <c r="BA24" s="95" t="inlineStr">
        <is>
          <t>o-Anisidine hydrochloride</t>
        </is>
      </c>
      <c r="BB24" s="95" t="inlineStr">
        <is>
          <t>Anisindione</t>
        </is>
      </c>
      <c r="BC24" s="95" t="inlineStr">
        <is>
          <t>Anthracene</t>
        </is>
      </c>
      <c r="BD24" s="95" t="inlineStr">
        <is>
          <t>Anthraquinone</t>
        </is>
      </c>
      <c r="BE24" s="95" t="inlineStr">
        <is>
          <t>Antimony oxide (Antimony trioxide)</t>
        </is>
      </c>
      <c r="BF24" s="95" t="inlineStr">
        <is>
          <t>Aramite</t>
        </is>
      </c>
      <c r="BG24" s="95" t="inlineStr">
        <is>
          <t>Areca nut</t>
        </is>
      </c>
      <c r="BH24" s="95" t="inlineStr">
        <is>
          <t>Aristolochic acids</t>
        </is>
      </c>
      <c r="BI24" s="95" t="inlineStr">
        <is>
          <t>Arsenic (inorganic arsenic compounds)</t>
        </is>
      </c>
      <c r="BJ24" s="95" t="inlineStr">
        <is>
          <t>Arsenic (inorganic oxides)</t>
        </is>
      </c>
      <c r="BK24" s="95" t="inlineStr">
        <is>
          <t>Asbestos</t>
        </is>
      </c>
      <c r="BL24" s="95" t="inlineStr">
        <is>
          <t>Aspirin (NOTE:  It is especially  important not to use aspirin during the last three months of pregnancy,  unless specifically directed to do so by a physician because it may cause  problems in the unborn child or  complications during delivery.)</t>
        </is>
      </c>
      <c r="BM24" s="95" t="inlineStr">
        <is>
          <t>Atenolol</t>
        </is>
      </c>
      <c r="BN24" s="95" t="inlineStr">
        <is>
          <t>Atrazine</t>
        </is>
      </c>
      <c r="BO24" s="95" t="inlineStr">
        <is>
          <t>Auramine</t>
        </is>
      </c>
      <c r="BP24" s="95" t="inlineStr">
        <is>
          <t>Auranofin</t>
        </is>
      </c>
      <c r="BQ24" s="95" t="inlineStr">
        <is>
          <t>Avermectin B1 (Abamectin)</t>
        </is>
      </c>
      <c r="BR24" s="95" t="inlineStr">
        <is>
          <t>Azacitidine</t>
        </is>
      </c>
      <c r="BS24" s="95" t="inlineStr">
        <is>
          <t>Azaserine</t>
        </is>
      </c>
      <c r="BT24" s="95" t="inlineStr">
        <is>
          <t>Azathioprine</t>
        </is>
      </c>
      <c r="BU24" s="95" t="inlineStr">
        <is>
          <t>Azobenzene</t>
        </is>
      </c>
      <c r="BV24" s="95" t="inlineStr">
        <is>
          <t>Barbiturates</t>
        </is>
      </c>
      <c r="BW24" s="95" t="inlineStr">
        <is>
          <t>Beclomethasone dipropionate</t>
        </is>
      </c>
      <c r="BX24" s="95" t="inlineStr">
        <is>
          <t>Benomyl</t>
        </is>
      </c>
      <c r="BY24" s="95" t="inlineStr">
        <is>
          <t>Benthiavalicarb-isopropyl</t>
        </is>
      </c>
      <c r="BZ24" s="95" t="inlineStr">
        <is>
          <t>Benz[a]anthracene</t>
        </is>
      </c>
      <c r="CA24" s="95" t="inlineStr">
        <is>
          <t>Benzene</t>
        </is>
      </c>
      <c r="CB24" s="95" t="inlineStr">
        <is>
          <t>Benzidine [and its salts]</t>
        </is>
      </c>
      <c r="CC24" s="95" t="inlineStr">
        <is>
          <t>Benzidine-based dyes</t>
        </is>
      </c>
      <c r="CD24" s="95" t="inlineStr">
        <is>
          <t>Benzodiazepines</t>
        </is>
      </c>
      <c r="CE24" s="95" t="inlineStr">
        <is>
          <t>Benzo[b]fluoranthene</t>
        </is>
      </c>
      <c r="CF24" s="95" t="inlineStr">
        <is>
          <t>Benzo[j]fluoranthene</t>
        </is>
      </c>
      <c r="CG24" s="95" t="inlineStr">
        <is>
          <t>Benzo[k]fluoranthene</t>
        </is>
      </c>
      <c r="CH24" s="95" t="inlineStr">
        <is>
          <t>Benzofuran</t>
        </is>
      </c>
      <c r="CI24" s="95" t="inlineStr">
        <is>
          <t>Benzophenone</t>
        </is>
      </c>
      <c r="CJ24" s="95" t="inlineStr">
        <is>
          <t>Benzo[a]pyrene</t>
        </is>
      </c>
      <c r="CK24" s="95" t="inlineStr">
        <is>
          <t>Benzotrichloride</t>
        </is>
      </c>
      <c r="CL24" s="95" t="inlineStr">
        <is>
          <t>Benzphetamine hydrochloride</t>
        </is>
      </c>
      <c r="CM24" s="95" t="inlineStr">
        <is>
          <t>Benzyl chloride</t>
        </is>
      </c>
      <c r="CN24" s="95" t="inlineStr">
        <is>
          <t>Benzyl violet 4B</t>
        </is>
      </c>
      <c r="CO24" s="95" t="inlineStr">
        <is>
          <t>Beryllium and beryllium compounds</t>
        </is>
      </c>
      <c r="CP24" s="95" t="inlineStr">
        <is>
          <t>Beryllium</t>
        </is>
      </c>
      <c r="CQ24" s="95" t="inlineStr">
        <is>
          <t>Beryllium oxide</t>
        </is>
      </c>
      <c r="CR24" s="95" t="inlineStr">
        <is>
          <t>Beryllium sulfate</t>
        </is>
      </c>
      <c r="CS24" s="95" t="inlineStr">
        <is>
          <t>Betel quid with tobacco</t>
        </is>
      </c>
      <c r="CT24" s="95" t="inlineStr">
        <is>
          <t>Betel quid without tobacco</t>
        </is>
      </c>
      <c r="CU24" s="95" t="inlineStr">
        <is>
          <t>Bevacizumab</t>
        </is>
      </c>
      <c r="CV24" s="95" t="inlineStr">
        <is>
          <t>2,2-Bis(bromomethyl)-1,3-propanediol</t>
        </is>
      </c>
      <c r="CW24" s="95" t="inlineStr">
        <is>
          <t>Bis(2-chloroethyl)ether</t>
        </is>
      </c>
      <c r="CX24" s="95" t="inlineStr">
        <is>
          <t>N,N-Bis(2-chloroethyl)-2-naphthylamine  (Chlornapazine)</t>
        </is>
      </c>
      <c r="CY24" s="95" t="inlineStr">
        <is>
          <t>Bischloroethyl nitrosourea (BCNU) (Carmustine)</t>
        </is>
      </c>
      <c r="CZ24" s="95" t="inlineStr">
        <is>
          <t>Bis(chloromethyl)ether</t>
        </is>
      </c>
      <c r="DA24" s="95" t="inlineStr">
        <is>
          <t>Bis(2-chloro-1-methylethyl)ether,  technical grade</t>
        </is>
      </c>
      <c r="DB24" s="95" t="inlineStr">
        <is>
          <t>Bisphenol A (BPA)</t>
        </is>
      </c>
      <c r="DC24" s="95" t="inlineStr">
        <is>
          <t>Bitumens, extracts of steam-refined and air refined</t>
        </is>
      </c>
      <c r="DD24" s="95" t="inlineStr">
        <is>
          <t>Bracken fern</t>
        </is>
      </c>
      <c r="DE24" s="95" t="inlineStr">
        <is>
          <t>Bromacil lithium salt</t>
        </is>
      </c>
      <c r="DF24" s="95" t="inlineStr">
        <is>
          <t>Bromate</t>
        </is>
      </c>
      <c r="DG24" s="95" t="inlineStr">
        <is>
          <t>Bromochloroacetic acid</t>
        </is>
      </c>
      <c r="DH24" s="95" t="inlineStr">
        <is>
          <t>1-Bromo-3-chloropropane</t>
        </is>
      </c>
      <c r="DI24" s="95" t="inlineStr">
        <is>
          <t>Bromodichloroacetic acid</t>
        </is>
      </c>
      <c r="DJ24" s="95" t="inlineStr">
        <is>
          <t>Bromodichloromethane</t>
        </is>
      </c>
      <c r="DK24" s="95" t="inlineStr">
        <is>
          <t>Bromoethane</t>
        </is>
      </c>
      <c r="DL24" s="95" t="inlineStr">
        <is>
          <t>Bromoform</t>
        </is>
      </c>
      <c r="DM24" s="95" t="inlineStr">
        <is>
          <t>1-Bromopropane (1-BP)</t>
        </is>
      </c>
      <c r="DN24" s="95" t="inlineStr">
        <is>
          <t>2-Bromopropane (2-BP)</t>
        </is>
      </c>
      <c r="DO24" s="95" t="inlineStr">
        <is>
          <t>Bromoxynil</t>
        </is>
      </c>
      <c r="DP24" s="95" t="inlineStr">
        <is>
          <t>Bromoxynil octanoate</t>
        </is>
      </c>
      <c r="DQ24" s="95" t="inlineStr">
        <is>
          <t>Butabarbital sodium</t>
        </is>
      </c>
      <c r="DR24" s="95" t="inlineStr">
        <is>
          <t>1,3-Butadiene</t>
        </is>
      </c>
      <c r="DS24" s="95" t="inlineStr">
        <is>
          <t>1,4-Butanediol dimethanesulfonate (Busulfan)</t>
        </is>
      </c>
      <c r="DT24" s="95" t="inlineStr">
        <is>
          <t>Butylated hydroxyanisole</t>
        </is>
      </c>
      <c r="DU24" s="95" t="inlineStr">
        <is>
          <t>Butyl benzyl phthalate (BBP)</t>
        </is>
      </c>
      <c r="DV24" s="95" t="inlineStr">
        <is>
          <t>1-Butyl glycidyl ether</t>
        </is>
      </c>
      <c r="DW24" s="95" t="inlineStr">
        <is>
          <t>beta-Butyrolactone</t>
        </is>
      </c>
      <c r="DX24" s="95" t="inlineStr">
        <is>
          <t>Cacodylic acid</t>
        </is>
      </c>
      <c r="DY24" s="95" t="inlineStr">
        <is>
          <t>Cadmium</t>
        </is>
      </c>
      <c r="DZ24" s="95" t="inlineStr">
        <is>
          <t>Cadmium and cadmium compounds</t>
        </is>
      </c>
      <c r="EA24" s="95" t="inlineStr">
        <is>
          <t>Cannabis (marijuana) smoke</t>
        </is>
      </c>
      <c r="EB24" s="95" t="inlineStr">
        <is>
          <t>Caffeic acid</t>
        </is>
      </c>
      <c r="EC24" s="95" t="inlineStr">
        <is>
          <t>Captafol</t>
        </is>
      </c>
      <c r="ED24" s="95" t="inlineStr">
        <is>
          <t>Captan</t>
        </is>
      </c>
      <c r="EE24" s="95" t="inlineStr">
        <is>
          <t>Carbamazepine</t>
        </is>
      </c>
      <c r="EF24" s="95" t="inlineStr">
        <is>
          <t>Carbaryl</t>
        </is>
      </c>
      <c r="EG24" s="95" t="inlineStr">
        <is>
          <t>Carbazole</t>
        </is>
      </c>
      <c r="EH24" s="95" t="inlineStr">
        <is>
          <t>Carbon black (airborne, unbound particles of respirable size)</t>
        </is>
      </c>
      <c r="EI24" s="95" t="inlineStr">
        <is>
          <t>Carbon-black extracts</t>
        </is>
      </c>
      <c r="EJ24" s="95" t="inlineStr">
        <is>
          <t>Carbon disulfide</t>
        </is>
      </c>
      <c r="EK24" s="95" t="inlineStr">
        <is>
          <t>Carbon monoxide</t>
        </is>
      </c>
      <c r="EL24" s="95" t="inlineStr">
        <is>
          <t>Carbon tetrachloride</t>
        </is>
      </c>
      <c r="EM24" s="95" t="inlineStr">
        <is>
          <t>Carboplatin</t>
        </is>
      </c>
      <c r="EN24" s="95" t="inlineStr">
        <is>
          <t>N-Carboxymethyl-N-nitrosourea</t>
        </is>
      </c>
      <c r="EO24" s="95" t="inlineStr">
        <is>
          <t>Catechol</t>
        </is>
      </c>
      <c r="EP24" s="95" t="inlineStr">
        <is>
          <t>Ceramic fibers (airborne particles of respirable size)</t>
        </is>
      </c>
      <c r="EQ24" s="95" t="inlineStr">
        <is>
          <t>Certain combined chemotherapy for lymphomas</t>
        </is>
      </c>
      <c r="ER24" s="95" t="inlineStr">
        <is>
          <t>Chenodiol</t>
        </is>
      </c>
      <c r="ES24" s="95" t="inlineStr">
        <is>
          <t>Chloral</t>
        </is>
      </c>
      <c r="ET24" s="95" t="inlineStr">
        <is>
          <t>Chloral hydrate</t>
        </is>
      </c>
      <c r="EU24" s="95" t="inlineStr">
        <is>
          <t>Chlorambucil</t>
        </is>
      </c>
      <c r="EV24" s="95" t="inlineStr">
        <is>
          <t>Chloramphenicol sodium succinate</t>
        </is>
      </c>
      <c r="EW24" s="95" t="inlineStr">
        <is>
          <t>Chlorcyclizine hydrochloride</t>
        </is>
      </c>
      <c r="EX24" s="95" t="inlineStr">
        <is>
          <t>Chlordane</t>
        </is>
      </c>
      <c r="EY24" s="95" t="inlineStr">
        <is>
          <t>Chlordecone (Kepone)</t>
        </is>
      </c>
      <c r="EZ24" s="95" t="inlineStr">
        <is>
          <t>Chlordiazepoxide</t>
        </is>
      </c>
      <c r="FA24" s="95" t="inlineStr">
        <is>
          <t>Chlordiazepoxide hydrochloride</t>
        </is>
      </c>
      <c r="FB24" s="95" t="inlineStr">
        <is>
          <t>Chlordimeform</t>
        </is>
      </c>
      <c r="FC24" s="95" t="inlineStr">
        <is>
          <t>Chlorendic acid</t>
        </is>
      </c>
      <c r="FD24" s="95" t="inlineStr">
        <is>
          <t>Chlorinated paraffins (Average chain length, C12;approximately 60 percent chlorine by weight)</t>
        </is>
      </c>
      <c r="FE24" s="95" t="inlineStr">
        <is>
          <t>p-Chloroaniline</t>
        </is>
      </c>
      <c r="FF24" s="95" t="inlineStr">
        <is>
          <t>p-Chloroaniline hydrochloride</t>
        </is>
      </c>
      <c r="FG24" s="95" t="inlineStr">
        <is>
          <t>Chloroethane (Ethyl chloride)</t>
        </is>
      </c>
      <c r="FH24" s="95" t="inlineStr">
        <is>
          <t>1-(2-Chloroethyl)-3-cyclohexyl-1-nitrosourea (CCNU) (Lomustine)</t>
        </is>
      </c>
      <c r="FI24" s="95" t="inlineStr">
        <is>
          <t>1-(2-Chloroethyl)-3-(4-methylcyclohexyl)-1-nitrosourea (Methyl-CCNU)</t>
        </is>
      </c>
      <c r="FJ24" s="95" t="inlineStr">
        <is>
          <t>Chloroform</t>
        </is>
      </c>
      <c r="FK24" s="95" t="inlineStr">
        <is>
          <t>Chloromethyl methyl ether (technical grade)</t>
        </is>
      </c>
      <c r="FL24" s="95" t="inlineStr">
        <is>
          <t>3-Chloro-2-methylpropene</t>
        </is>
      </c>
      <c r="FM24" s="95" t="inlineStr">
        <is>
          <t>1-Chloro-4-nitrobenzene</t>
        </is>
      </c>
      <c r="FN24" s="95" t="inlineStr">
        <is>
          <t>2-Chloronitrobenzene</t>
        </is>
      </c>
      <c r="FO24" s="95" t="inlineStr">
        <is>
          <t>4-Chloro-o-phenylenediamine</t>
        </is>
      </c>
      <c r="FP24" s="95" t="inlineStr">
        <is>
          <t>Chloroprene</t>
        </is>
      </c>
      <c r="FQ24" s="95" t="inlineStr">
        <is>
          <t>2-Chloropropionic acid</t>
        </is>
      </c>
      <c r="FR24" s="95" t="inlineStr">
        <is>
          <t>Chlorothalonil</t>
        </is>
      </c>
      <c r="FS24" s="95" t="inlineStr">
        <is>
          <t>p-Chloro-o-toluidine</t>
        </is>
      </c>
      <c r="FT24" s="95" t="inlineStr">
        <is>
          <t>p-Chloro-o-toluidine, strong acid salts of</t>
        </is>
      </c>
      <c r="FU24" s="95" t="inlineStr">
        <is>
          <t>p-Chloro-o-toluidine, hydrochloride</t>
        </is>
      </c>
      <c r="FV24" s="95" t="inlineStr">
        <is>
          <t>5-Chloro-o-toluidine and its strong acid salts</t>
        </is>
      </c>
      <c r="FW24" s="95" t="inlineStr">
        <is>
          <t>Chlorotrianisene</t>
        </is>
      </c>
      <c r="FX24" s="95" t="inlineStr">
        <is>
          <t>p-chloro-α,α,α-trifluorotoluene (para-Chlorobenzotrifluoride, PCBTF)</t>
        </is>
      </c>
      <c r="FY24" s="95" t="inlineStr">
        <is>
          <t>Chlorozotocin</t>
        </is>
      </c>
      <c r="FZ24" s="95" t="inlineStr">
        <is>
          <t>Chlorpyrifos</t>
        </is>
      </c>
      <c r="GA24" s="95" t="inlineStr">
        <is>
          <t>Chromium (hexavalent compounds)</t>
        </is>
      </c>
      <c r="GB24" s="95" t="inlineStr">
        <is>
          <t>Chrysene</t>
        </is>
      </c>
      <c r="GC24" s="95" t="inlineStr">
        <is>
          <t>C.I. Acid Red 114</t>
        </is>
      </c>
      <c r="GD24" s="95" t="inlineStr">
        <is>
          <t>C.I. Basic Red 9 monohydrochloride</t>
        </is>
      </c>
      <c r="GE24" s="95" t="inlineStr">
        <is>
          <t>C.I. Direct Blue 15</t>
        </is>
      </c>
      <c r="GF24" s="95" t="inlineStr">
        <is>
          <t>C.I. Direct Blue 218</t>
        </is>
      </c>
      <c r="GG24" s="95" t="inlineStr">
        <is>
          <t>C.I. Disperse Yellow 3</t>
        </is>
      </c>
      <c r="GH24" s="95" t="inlineStr">
        <is>
          <t>C.I. Solvent Yellow 14</t>
        </is>
      </c>
      <c r="GI24" s="95" t="inlineStr">
        <is>
          <t>Ciclosporin (Cyclosporin A; Cyclosporine)</t>
        </is>
      </c>
      <c r="GJ24" s="95" t="inlineStr">
        <is>
          <t>Cidofovir</t>
        </is>
      </c>
      <c r="GK24" s="95" t="inlineStr">
        <is>
          <t>Cinnamyl anthranilate</t>
        </is>
      </c>
      <c r="GL24" s="95" t="inlineStr">
        <is>
          <t>Cisplatin</t>
        </is>
      </c>
      <c r="GM24" s="95" t="inlineStr">
        <is>
          <t>Citrus Red No. 2</t>
        </is>
      </c>
      <c r="GN24" s="95" t="inlineStr">
        <is>
          <t>Cladribine</t>
        </is>
      </c>
      <c r="GO24" s="95" t="inlineStr">
        <is>
          <t>Clarithromycin</t>
        </is>
      </c>
      <c r="GP24" s="95" t="inlineStr">
        <is>
          <t>Clobetasol propionate</t>
        </is>
      </c>
      <c r="GQ24" s="95" t="inlineStr">
        <is>
          <t>Clofibrate</t>
        </is>
      </c>
      <c r="GR24" s="95" t="inlineStr">
        <is>
          <t>Clomiphene citrate</t>
        </is>
      </c>
      <c r="GS24" s="95" t="inlineStr">
        <is>
          <t>Clorazepate dipotassium</t>
        </is>
      </c>
      <c r="GT24" s="95" t="inlineStr">
        <is>
          <t>CMNP (pyrazachlor)</t>
        </is>
      </c>
      <c r="GU24" s="95" t="inlineStr">
        <is>
          <t>Cobalt metal powder</t>
        </is>
      </c>
      <c r="GV24" s="95" t="inlineStr">
        <is>
          <t>Cobalt [II] oxide</t>
        </is>
      </c>
      <c r="GW24" s="95" t="inlineStr">
        <is>
          <t>Cobalt sulfate</t>
        </is>
      </c>
      <c r="GX24" s="95" t="inlineStr">
        <is>
          <t>Cobalt sulfate heptahydrate</t>
        </is>
      </c>
      <c r="GY24" s="95" t="inlineStr">
        <is>
          <t>Cocaine</t>
        </is>
      </c>
      <c r="GZ24" s="95" t="inlineStr">
        <is>
          <t>Coconut oil diethanolamine condensate (cocamide diethanolamine)</t>
        </is>
      </c>
      <c r="HA24" s="95" t="inlineStr">
        <is>
          <t>Codeine phosphate</t>
        </is>
      </c>
      <c r="HB24" s="95" t="inlineStr">
        <is>
          <t>Coke oven emissions</t>
        </is>
      </c>
      <c r="HC24" s="95" t="inlineStr">
        <is>
          <t>Colchicine</t>
        </is>
      </c>
      <c r="HD24" s="95" t="inlineStr">
        <is>
          <t>Conjugated estrogens</t>
        </is>
      </c>
      <c r="HE24" s="95" t="inlineStr">
        <is>
          <t>Creosotes</t>
        </is>
      </c>
      <c r="HF24" s="95" t="inlineStr">
        <is>
          <t>p-Cresidine</t>
        </is>
      </c>
      <c r="HG24" s="95" t="inlineStr">
        <is>
          <t>Cumene</t>
        </is>
      </c>
      <c r="HH24" s="95" t="inlineStr">
        <is>
          <t>Cupferron</t>
        </is>
      </c>
      <c r="HI24" s="95" t="inlineStr">
        <is>
          <t>Cyanazine</t>
        </is>
      </c>
      <c r="HJ24" s="95" t="inlineStr">
        <is>
          <t>Cycasin</t>
        </is>
      </c>
      <c r="HK24" s="95" t="inlineStr">
        <is>
          <t>Cycloate</t>
        </is>
      </c>
      <c r="HL24" s="95" t="inlineStr">
        <is>
          <t>Cycloheximide</t>
        </is>
      </c>
      <c r="HM24" s="95" t="inlineStr">
        <is>
          <t>Cyclopenta[cd]pyrene</t>
        </is>
      </c>
      <c r="HN24" s="95" t="inlineStr">
        <is>
          <t>Cyclophosphamide (anhydrous)</t>
        </is>
      </c>
      <c r="HO24" s="95" t="inlineStr">
        <is>
          <t>Cyclophosphamide (hydrated)</t>
        </is>
      </c>
      <c r="HP24" s="95" t="inlineStr">
        <is>
          <t>Cyhexatin</t>
        </is>
      </c>
      <c r="HQ24" s="95" t="inlineStr">
        <is>
          <t>Cytarabine</t>
        </is>
      </c>
      <c r="HR24" s="95" t="inlineStr">
        <is>
          <t>Cytembena</t>
        </is>
      </c>
      <c r="HS24" s="95" t="inlineStr">
        <is>
          <t>D&amp;C Orange No. 17</t>
        </is>
      </c>
      <c r="HT24" s="95" t="inlineStr">
        <is>
          <t>D&amp;C Red No. 8</t>
        </is>
      </c>
      <c r="HU24" s="95" t="inlineStr">
        <is>
          <t>D&amp;C Red No. 9</t>
        </is>
      </c>
      <c r="HV24" s="95" t="inlineStr">
        <is>
          <t>D&amp;C Red No. 19</t>
        </is>
      </c>
      <c r="HW24" s="95" t="inlineStr">
        <is>
          <t>Dacarbazine</t>
        </is>
      </c>
      <c r="HX24" s="95" t="inlineStr">
        <is>
          <t>Daminozide</t>
        </is>
      </c>
      <c r="HY24" s="95" t="inlineStr">
        <is>
          <t>Danazol</t>
        </is>
      </c>
      <c r="HZ24" s="95" t="inlineStr">
        <is>
          <t>Dantron (Chrysazin; 1,8-Dihydroxyanthraquinone)</t>
        </is>
      </c>
      <c r="IA24" s="95" t="inlineStr">
        <is>
          <t>Daunomycin</t>
        </is>
      </c>
      <c r="IB24" s="95" t="inlineStr">
        <is>
          <t>Daunorubicin hydrochloride</t>
        </is>
      </c>
      <c r="IC24" s="95" t="inlineStr">
        <is>
          <t>DDD (Dichlorodiphenyl-dichloroethane)</t>
        </is>
      </c>
      <c r="ID24" s="95" t="inlineStr">
        <is>
          <t>DDE (Dichlorodiphenyl-dichloroethylene)</t>
        </is>
      </c>
      <c r="IE24" s="95" t="inlineStr">
        <is>
          <t>DDT (Dichlorodiphenyl-trichloroethane)</t>
        </is>
      </c>
      <c r="IF24" s="95" t="inlineStr">
        <is>
          <t>o,p'-DDT</t>
        </is>
      </c>
      <c r="IG24" s="95" t="inlineStr">
        <is>
          <t>p,p'-DDT</t>
        </is>
      </c>
      <c r="IH24" s="95" t="inlineStr">
        <is>
          <t>DDVP (Dichlorvos)</t>
        </is>
      </c>
      <c r="II24" s="95" t="inlineStr">
        <is>
          <t>Demeclocycline hydrochloride (internal use)</t>
        </is>
      </c>
      <c r="IJ24" s="95" t="inlineStr">
        <is>
          <t>Des-ethyl atrazine (DEA)</t>
        </is>
      </c>
      <c r="IK24" s="95" t="inlineStr">
        <is>
          <t>Des-isopropyl atrazine (DIA)</t>
        </is>
      </c>
      <c r="IL24" s="95" t="inlineStr">
        <is>
          <t>N,N'-Diacetylbenzidine</t>
        </is>
      </c>
      <c r="IM24" s="95" t="inlineStr">
        <is>
          <t>2,4-Diaminoanisole</t>
        </is>
      </c>
      <c r="IN24" s="95" t="inlineStr">
        <is>
          <t>2,4-Diaminoanisole sulfate</t>
        </is>
      </c>
      <c r="IO24" s="95" t="inlineStr">
        <is>
          <t>2,4-Diamino-6-chloro-s-triazine (DACT)</t>
        </is>
      </c>
      <c r="IP24" s="95" t="inlineStr">
        <is>
          <t>4,4'-Diaminodiphenyl ether (4,4'-Oxydianiline)</t>
        </is>
      </c>
      <c r="IQ24" s="95" t="inlineStr">
        <is>
          <t>2,4-Diaminotoluene</t>
        </is>
      </c>
      <c r="IR24" s="95" t="inlineStr">
        <is>
          <t>Diazepam</t>
        </is>
      </c>
      <c r="IS24" s="95" t="inlineStr">
        <is>
          <t>Diazoaminobenzene</t>
        </is>
      </c>
      <c r="IT24" s="95" t="inlineStr">
        <is>
          <t>Diazoxide</t>
        </is>
      </c>
      <c r="IU24" s="95" t="inlineStr">
        <is>
          <t>Dibenz[a,h]acridine</t>
        </is>
      </c>
      <c r="IV24" s="95" t="inlineStr">
        <is>
          <t>Dibenz[a,j]acridine</t>
        </is>
      </c>
      <c r="IW24" s="95" t="inlineStr">
        <is>
          <t>Dibenzanthracenes</t>
        </is>
      </c>
      <c r="IX24" s="95" t="inlineStr">
        <is>
          <t>Dibenz[a,c]anthracene</t>
        </is>
      </c>
      <c r="IY24" s="95" t="inlineStr">
        <is>
          <t>Dibenz[a,h]anthracene</t>
        </is>
      </c>
      <c r="IZ24" s="95" t="inlineStr">
        <is>
          <t>Dibenz[a,j]anthracene</t>
        </is>
      </c>
      <c r="JA24" s="95" t="inlineStr">
        <is>
          <t>7H-Dibenzo[c,g]carbazole</t>
        </is>
      </c>
      <c r="JB24" s="95" t="inlineStr">
        <is>
          <t>Dibenzo[a,e]pyrene</t>
        </is>
      </c>
      <c r="JC24" s="95" t="inlineStr">
        <is>
          <t>Dibenzo[a,h]pyrene</t>
        </is>
      </c>
      <c r="JD24" s="95" t="inlineStr">
        <is>
          <t>Dibenzo[a,i]pyrene</t>
        </is>
      </c>
      <c r="JE24" s="95" t="inlineStr">
        <is>
          <t>Dibenzo[a,l]pyrene</t>
        </is>
      </c>
      <c r="JF24" s="95" t="inlineStr">
        <is>
          <t>Dibromoacetic acid</t>
        </is>
      </c>
      <c r="JG24" s="95" t="inlineStr">
        <is>
          <t>Dibromoacetonitrile</t>
        </is>
      </c>
      <c r="JH24" s="95" t="inlineStr">
        <is>
          <t>1,2-Dibromo-3-chloropropane  (DBCP)</t>
        </is>
      </c>
      <c r="JI24" s="95" t="inlineStr">
        <is>
          <t>2,3-Dibromo-1-propanol</t>
        </is>
      </c>
      <c r="JJ24" s="95" t="inlineStr">
        <is>
          <t>Dichloroacetic acid</t>
        </is>
      </c>
      <c r="JK24" s="95" t="inlineStr">
        <is>
          <t>p-Dichlorobenzene</t>
        </is>
      </c>
      <c r="JL24" s="95" t="inlineStr">
        <is>
          <t>3,3'-Dichlorobenzidine</t>
        </is>
      </c>
      <c r="JM24" s="95" t="inlineStr">
        <is>
          <t>3,3'-Dichlorobenzidine dihydrochloride</t>
        </is>
      </c>
      <c r="JN24" s="95" t="inlineStr">
        <is>
          <t>1,1-Dichloro-2,2-bis(p-chloropheny)ethylene (DDE)</t>
        </is>
      </c>
      <c r="JO24" s="95" t="inlineStr">
        <is>
          <t>1,4-Dichloro-2-butene</t>
        </is>
      </c>
      <c r="JP24" s="95" t="inlineStr">
        <is>
          <t>3,3'-Dichloro-4,4'-diamino-diphenyl ether</t>
        </is>
      </c>
      <c r="JQ24" s="95" t="inlineStr">
        <is>
          <t>1,1-Dichloroethane</t>
        </is>
      </c>
      <c r="JR24" s="95" t="inlineStr">
        <is>
          <t>Dichloromethane (Methylene chloride)</t>
        </is>
      </c>
      <c r="JS24" s="95" t="inlineStr">
        <is>
          <t>1,4-Dichloro-2-nitrobenzene</t>
        </is>
      </c>
      <c r="JT24" s="95" t="inlineStr">
        <is>
          <t>2,4-Dichloro-1-nitrobenzene</t>
        </is>
      </c>
      <c r="JU24" s="95" t="inlineStr">
        <is>
          <t>Dichlorophene</t>
        </is>
      </c>
      <c r="JV24" s="95" t="inlineStr">
        <is>
          <t>Dichlorphenamide</t>
        </is>
      </c>
      <c r="JW24" s="95" t="inlineStr">
        <is>
          <t>1,2-Dichloropropane</t>
        </is>
      </c>
      <c r="JX24" s="95" t="inlineStr">
        <is>
          <t>1,3-Dichloro-2-propanol (1,3-DCP)</t>
        </is>
      </c>
      <c r="JY24" s="95" t="inlineStr">
        <is>
          <t>1,3-Dichloropropene</t>
        </is>
      </c>
      <c r="JZ24" s="95" t="inlineStr">
        <is>
          <t>Diclofop-methyl</t>
        </is>
      </c>
      <c r="KA24" s="95" t="inlineStr">
        <is>
          <t>Diclofop methyl</t>
        </is>
      </c>
      <c r="KB24" s="95" t="inlineStr">
        <is>
          <t>Dicumarol</t>
        </is>
      </c>
      <c r="KC24" s="95" t="inlineStr">
        <is>
          <t>Dieldrin</t>
        </is>
      </c>
      <c r="KD24" s="95" t="inlineStr">
        <is>
          <t>Diepoxybutane</t>
        </is>
      </c>
      <c r="KE24" s="95" t="inlineStr">
        <is>
          <t>Diesel engine exhaust</t>
        </is>
      </c>
      <c r="KF24" s="95" t="inlineStr">
        <is>
          <t>Diethanolamine</t>
        </is>
      </c>
      <c r="KG24" s="95" t="inlineStr">
        <is>
          <t>Phthalates(Di(2-ethylhexyl)phthalate (DEHP),Di-n-hexyl phthalate (DnHP),Di-n-butyl phthalate (DBP),Diisononyl phthalate (DINP), Di-isodecyl phthalate (DIDP), Butyl benzyl phthalate (BBP))</t>
        </is>
      </c>
      <c r="KH24" s="95" t="inlineStr">
        <is>
          <t>1,2-Diethylhydrazine</t>
        </is>
      </c>
      <c r="KI24" s="95" t="inlineStr">
        <is>
          <t>Diethylstilbestrol (DES)</t>
        </is>
      </c>
      <c r="KJ24" s="95" t="inlineStr">
        <is>
          <t>Diethyl sulfate</t>
        </is>
      </c>
      <c r="KK24" s="95" t="inlineStr">
        <is>
          <t>Diflunisal</t>
        </is>
      </c>
      <c r="KL24" s="95" t="inlineStr">
        <is>
          <t>Diglycidyl resorcinol ether (DGRE)</t>
        </is>
      </c>
      <c r="KM24" s="95" t="inlineStr">
        <is>
          <t>Dihydroergotamine mesylate</t>
        </is>
      </c>
      <c r="KN24" s="95" t="inlineStr">
        <is>
          <t>Dihydrosafrole</t>
        </is>
      </c>
      <c r="KO24" s="95" t="inlineStr">
        <is>
          <t>Di-isodecyl phthalate (DIDP)</t>
        </is>
      </c>
      <c r="KP24" s="95" t="inlineStr">
        <is>
          <t>Diisononyl phthalate (DINP)</t>
        </is>
      </c>
      <c r="KQ24" s="95" t="inlineStr">
        <is>
          <t>Diisopropyl sulfate</t>
        </is>
      </c>
      <c r="KR24" s="95" t="inlineStr">
        <is>
          <t>Diltiazem hydrochloride</t>
        </is>
      </c>
      <c r="KS24" s="95" t="inlineStr">
        <is>
          <t>3,3'-Dimethoxybenzidine (o-Dianisidine)</t>
        </is>
      </c>
      <c r="KT24" s="95" t="inlineStr">
        <is>
          <t>3,3'-Dimethoxybenzidine dihydrochloride</t>
        </is>
      </c>
      <c r="KU24" s="95" t="inlineStr">
        <is>
          <t>3,3'-Dimethoxybenzidine-based dyes metabolized to 3,3'-dimethoxybenzidine</t>
        </is>
      </c>
      <c r="KV24" s="95" t="inlineStr">
        <is>
          <t>N,N-Dimethylacetamide</t>
        </is>
      </c>
      <c r="KW24" s="95" t="inlineStr">
        <is>
          <t>4-Dimethylaminoazobenzene</t>
        </is>
      </c>
      <c r="KX24" s="95" t="inlineStr">
        <is>
          <t>trans-2-[(Dimethylamino)methylimino]-5-[2-(5-nitro-2-furyl)vinyl]-1,3,4-oxadiazole</t>
        </is>
      </c>
      <c r="KY24" s="95" t="inlineStr">
        <is>
          <t>7,12-Dimethylbenz(a)anthracene</t>
        </is>
      </c>
      <c r="KZ24" s="95" t="inlineStr">
        <is>
          <t>3,3'-Dimethylbenzidine (ortho-Tolidine)</t>
        </is>
      </c>
      <c r="LA24" s="95" t="inlineStr">
        <is>
          <t>3,3'-Dimethylbenzidine-based dyes metabolized to 3,3'-dimethylbenzidine</t>
        </is>
      </c>
      <c r="LB24" s="95" t="inlineStr">
        <is>
          <t>3,3'-Dimethylbenzidine dihydrochloride</t>
        </is>
      </c>
      <c r="LC24" s="95" t="inlineStr">
        <is>
          <t>Dimethylcarbamoyl chloride</t>
        </is>
      </c>
      <c r="LD24" s="95" t="inlineStr">
        <is>
          <t>N,N-Dimethylformamide</t>
        </is>
      </c>
      <c r="LE24" s="95" t="inlineStr">
        <is>
          <t>1,1-Dimethylhydrazine (UDMH)</t>
        </is>
      </c>
      <c r="LF24" s="95" t="inlineStr">
        <is>
          <t>1,2-Dimethylhydrazine</t>
        </is>
      </c>
      <c r="LG24" s="95" t="inlineStr">
        <is>
          <t>Dimethyl hydrogen phosphite</t>
        </is>
      </c>
      <c r="LH24" s="95" t="inlineStr">
        <is>
          <t>2,6-Dimethyl-N-nitrosomorpholine (DMNM)</t>
        </is>
      </c>
      <c r="LI24" s="95" t="inlineStr">
        <is>
          <t>Dimethyl sulfate</t>
        </is>
      </c>
      <c r="LJ24" s="95" t="inlineStr">
        <is>
          <t>N,N-Dimethyl-p-toluidine</t>
        </is>
      </c>
      <c r="LK24" s="95" t="inlineStr">
        <is>
          <t>Dimethylvinylchloride</t>
        </is>
      </c>
      <c r="LL24" s="95" t="inlineStr">
        <is>
          <t>Di-n-butyl phthalate (DBP)</t>
        </is>
      </c>
      <c r="LM24" s="95" t="inlineStr">
        <is>
          <t>Di-n-hexyl phthalate (DnHP)</t>
        </is>
      </c>
      <c r="LN24" s="95" t="inlineStr">
        <is>
          <t>m-Dinitrobenzene</t>
        </is>
      </c>
      <c r="LO24" s="95" t="inlineStr">
        <is>
          <t>o-Dinitrobenzene</t>
        </is>
      </c>
      <c r="LP24" s="95" t="inlineStr">
        <is>
          <t>p-Dinitrobenzene</t>
        </is>
      </c>
      <c r="LQ24" s="95" t="inlineStr">
        <is>
          <t>3,7-Dinitrofluoranthene</t>
        </is>
      </c>
      <c r="LR24" s="95" t="inlineStr">
        <is>
          <t>3,9-Dinitrofluoranthene</t>
        </is>
      </c>
      <c r="LS24" s="95" t="inlineStr">
        <is>
          <t>1,3-Dinitropyrene</t>
        </is>
      </c>
      <c r="LT24" s="95" t="inlineStr">
        <is>
          <t>1,6-Dinitropyrene</t>
        </is>
      </c>
      <c r="LU24" s="95" t="inlineStr">
        <is>
          <t>1,8-Dinitropyrene</t>
        </is>
      </c>
      <c r="LV24" s="95" t="inlineStr">
        <is>
          <t>2,4-Dinitrotoluene</t>
        </is>
      </c>
      <c r="LW24" s="95" t="inlineStr">
        <is>
          <t>2,6-Dinitrotoluene</t>
        </is>
      </c>
      <c r="LX24" s="95" t="inlineStr">
        <is>
          <t>Dinitrotoluene (technical grade)</t>
        </is>
      </c>
      <c r="LY24" s="95" t="inlineStr">
        <is>
          <t>Dinitrotoluene mixture, 2,4-/2,6-</t>
        </is>
      </c>
      <c r="LZ24" s="95" t="inlineStr">
        <is>
          <t>Dinocap</t>
        </is>
      </c>
      <c r="MA24" s="95" t="inlineStr">
        <is>
          <t>Dinoseb</t>
        </is>
      </c>
      <c r="MB24" s="95" t="inlineStr">
        <is>
          <t>Di-n-propyl isocinchomeronate (MGK Repellent 326)</t>
        </is>
      </c>
      <c r="MC24" s="95" t="inlineStr">
        <is>
          <t>1,4-Dioxane</t>
        </is>
      </c>
      <c r="MD24" s="95" t="inlineStr">
        <is>
          <t>Diphenylhydantoin (Phenytoin)</t>
        </is>
      </c>
      <c r="ME24" s="95" t="inlineStr">
        <is>
          <t>Diphenylhydantoin (Phenytoin), sodium salt</t>
        </is>
      </c>
      <c r="MF24" s="95" t="inlineStr">
        <is>
          <t>Direct Black 38 (technical grade)</t>
        </is>
      </c>
      <c r="MG24" s="95" t="inlineStr">
        <is>
          <t>Direct Blue 6 (technical grade)</t>
        </is>
      </c>
      <c r="MH24" s="95" t="inlineStr">
        <is>
          <t>Direct Brown 95 (technical grade)</t>
        </is>
      </c>
      <c r="MI24" s="95" t="inlineStr">
        <is>
          <t>Disodium cyanodithioimidocarbonate</t>
        </is>
      </c>
      <c r="MJ24" s="95" t="inlineStr">
        <is>
          <t>Disperse Blue 1</t>
        </is>
      </c>
      <c r="MK24" s="95" t="inlineStr">
        <is>
          <t>Diuron</t>
        </is>
      </c>
      <c r="ML24" s="95" t="inlineStr">
        <is>
          <t>Doxorubicin hydrochloride (Adriamycin)</t>
        </is>
      </c>
      <c r="MM24" s="95" t="inlineStr">
        <is>
          <t>Doxycycline (internal use)</t>
        </is>
      </c>
      <c r="MN24" s="95" t="inlineStr">
        <is>
          <t>Doxycycline calcium (internal use)</t>
        </is>
      </c>
      <c r="MO24" s="95" t="inlineStr">
        <is>
          <t>Doxycycline hyclate (internal use)</t>
        </is>
      </c>
      <c r="MP24" s="95" t="inlineStr">
        <is>
          <t>Doxycycline monohydrate (internal use)</t>
        </is>
      </c>
      <c r="MQ24" s="95" t="inlineStr">
        <is>
          <t>Emissions from combustion of coal</t>
        </is>
      </c>
      <c r="MR24" s="95" t="inlineStr">
        <is>
          <t>Emissions from high-temperature unrefined rapeseed oil</t>
        </is>
      </c>
      <c r="MS24" s="95" t="inlineStr">
        <is>
          <t>Endrin</t>
        </is>
      </c>
      <c r="MT24" s="95" t="inlineStr">
        <is>
          <t>Environmental tobacco smoke (ETS)</t>
        </is>
      </c>
      <c r="MU24" s="95" t="inlineStr">
        <is>
          <t>Epichlorohydrin</t>
        </is>
      </c>
      <c r="MV24" s="95" t="inlineStr">
        <is>
          <t>Epoxiconazole</t>
        </is>
      </c>
      <c r="MW24" s="95" t="inlineStr">
        <is>
          <t>Ergotamine tartrate</t>
        </is>
      </c>
      <c r="MX24" s="95" t="inlineStr">
        <is>
          <t>Erionite</t>
        </is>
      </c>
      <c r="MY24" s="95" t="inlineStr">
        <is>
          <t>Estradiol 17B</t>
        </is>
      </c>
      <c r="MZ24" s="95" t="inlineStr">
        <is>
          <t>Estragole</t>
        </is>
      </c>
      <c r="NA24" s="95" t="inlineStr">
        <is>
          <t>Estrogens, steroidal</t>
        </is>
      </c>
      <c r="NB24" s="95" t="inlineStr">
        <is>
          <t>Estrogen-progestogen (combined) used as menopausal therapy</t>
        </is>
      </c>
      <c r="NC24" s="95" t="inlineStr">
        <is>
          <t>Estrone</t>
        </is>
      </c>
      <c r="ND24" s="95" t="inlineStr">
        <is>
          <t>Estropipate</t>
        </is>
      </c>
      <c r="NE24" s="95" t="inlineStr">
        <is>
          <t>Ethinylestradiol</t>
        </is>
      </c>
      <c r="NF24" s="95" t="inlineStr">
        <is>
          <t>Ethionamide</t>
        </is>
      </c>
      <c r="NG24" s="95" t="inlineStr">
        <is>
          <t>Ethoprop</t>
        </is>
      </c>
      <c r="NH24" s="95" t="inlineStr">
        <is>
          <t>Ethyl acrylate</t>
        </is>
      </c>
      <c r="NI24" s="95" t="inlineStr">
        <is>
          <t>Ethyl alcohol in alcoholic beverages</t>
        </is>
      </c>
      <c r="NJ24" s="95" t="inlineStr">
        <is>
          <t>Ethylbenzene</t>
        </is>
      </c>
      <c r="NK24" s="95" t="inlineStr">
        <is>
          <t>Ethyl dipropylthiocarbamate</t>
        </is>
      </c>
      <c r="NL24" s="95" t="inlineStr">
        <is>
          <t>Ethyl-4,4'-dichlorobenzilate</t>
        </is>
      </c>
      <c r="NM24" s="95" t="inlineStr">
        <is>
          <t>Ethylene dibromide</t>
        </is>
      </c>
      <c r="NN24" s="95" t="inlineStr">
        <is>
          <t>Ethylene dichloride (1,2-Dichloroethane)</t>
        </is>
      </c>
      <c r="NO24" s="95" t="inlineStr">
        <is>
          <t>Ethylene glycol (ingested)</t>
        </is>
      </c>
      <c r="NP24" s="95" t="inlineStr">
        <is>
          <t>Ethylene glycol monoethyl ether</t>
        </is>
      </c>
      <c r="NQ24" s="95" t="inlineStr">
        <is>
          <t>Ethylene glycol monoethyl ether acetate</t>
        </is>
      </c>
      <c r="NR24" s="95" t="inlineStr">
        <is>
          <t>Ethylene glycol monomethyl ether</t>
        </is>
      </c>
      <c r="NS24" s="95" t="inlineStr">
        <is>
          <t>Ethylene glycol monomethyl ether acetate</t>
        </is>
      </c>
      <c r="NT24" s="95" t="inlineStr">
        <is>
          <t>Ethyleneimine (Aziridine)</t>
        </is>
      </c>
      <c r="NU24" s="95" t="inlineStr">
        <is>
          <t>Ethylene oxide</t>
        </is>
      </c>
      <c r="NV24" s="95" t="inlineStr">
        <is>
          <t>Ethylene thiourea</t>
        </is>
      </c>
      <c r="NW24" s="95" t="inlineStr">
        <is>
          <t>2-Ethylhexyl acrylate</t>
        </is>
      </c>
      <c r="NX24" s="95" t="inlineStr">
        <is>
          <t>Ethyl methanesulfonate</t>
        </is>
      </c>
      <c r="NY24" s="95" t="inlineStr">
        <is>
          <t>Etodolac</t>
        </is>
      </c>
      <c r="NZ24" s="95" t="inlineStr">
        <is>
          <t>Etoposide</t>
        </is>
      </c>
      <c r="OA24" s="95" t="inlineStr">
        <is>
          <t>Etoposide in combination with cisplatin and bleomycin</t>
        </is>
      </c>
      <c r="OB24" s="95" t="inlineStr">
        <is>
          <t>Etretinate</t>
        </is>
      </c>
      <c r="OC24" s="95" t="inlineStr">
        <is>
          <t>Fenoxaprop ethyl</t>
        </is>
      </c>
      <c r="OD24" s="95" t="inlineStr">
        <is>
          <t>Fenoxycarb</t>
        </is>
      </c>
      <c r="OE24" s="95" t="inlineStr">
        <is>
          <t>Filgrastim</t>
        </is>
      </c>
      <c r="OF24" s="95" t="inlineStr">
        <is>
          <t>Fluazifop butyl</t>
        </is>
      </c>
      <c r="OG24" s="95" t="inlineStr">
        <is>
          <t>Flunisolide</t>
        </is>
      </c>
      <c r="OH24" s="95" t="inlineStr">
        <is>
          <t>Fluorouracil</t>
        </is>
      </c>
      <c r="OI24" s="95" t="inlineStr">
        <is>
          <t>Fluoxymesterone</t>
        </is>
      </c>
      <c r="OJ24" s="95" t="inlineStr">
        <is>
          <t>Flurazepam hydrochloride</t>
        </is>
      </c>
      <c r="OK24" s="95" t="inlineStr">
        <is>
          <t>Flurbiprofen</t>
        </is>
      </c>
      <c r="OL24" s="95" t="inlineStr">
        <is>
          <t>Flutamide</t>
        </is>
      </c>
      <c r="OM24" s="95" t="inlineStr">
        <is>
          <t>Fluticasone propionate</t>
        </is>
      </c>
      <c r="ON24" s="95" t="inlineStr">
        <is>
          <t>Fluvalinate</t>
        </is>
      </c>
      <c r="OO24" s="95" t="inlineStr">
        <is>
          <t>Folpet</t>
        </is>
      </c>
      <c r="OP24" s="95" t="inlineStr">
        <is>
          <t>Formaldehyde(gas)</t>
        </is>
      </c>
      <c r="OQ24" s="95" t="inlineStr">
        <is>
          <t>2-(2-Formylhydrazino)-4-(5-nitro-2-furyl)thiazole</t>
        </is>
      </c>
      <c r="OR24" s="95" t="inlineStr">
        <is>
          <t>Fumonisin B1</t>
        </is>
      </c>
      <c r="OS24" s="95" t="inlineStr">
        <is>
          <t>Furan</t>
        </is>
      </c>
      <c r="OT24" s="95" t="inlineStr">
        <is>
          <t>Furazolidone</t>
        </is>
      </c>
      <c r="OU24" s="95" t="inlineStr">
        <is>
          <t>Furfuryl alcohol</t>
        </is>
      </c>
      <c r="OV24" s="95" t="inlineStr">
        <is>
          <t>Furmecyclox</t>
        </is>
      </c>
      <c r="OW24" s="95" t="inlineStr">
        <is>
          <t>Fusarin C</t>
        </is>
      </c>
      <c r="OX24" s="95" t="inlineStr">
        <is>
          <t>Gallium arsenide</t>
        </is>
      </c>
      <c r="OY24" s="95" t="inlineStr">
        <is>
          <t>Ganciclovir</t>
        </is>
      </c>
      <c r="OZ24" s="95" t="inlineStr">
        <is>
          <t>Ganciclovir sodium</t>
        </is>
      </c>
      <c r="PA24" s="95" t="inlineStr">
        <is>
          <t>Gasoline engine exhaust (condensates/extracts)</t>
        </is>
      </c>
      <c r="PB24" s="95" t="inlineStr">
        <is>
          <t>Gemfibrozil</t>
        </is>
      </c>
      <c r="PC24" s="95" t="inlineStr">
        <is>
          <t>Gentian violet (Crystal violet)</t>
        </is>
      </c>
      <c r="PD24" s="95" t="inlineStr">
        <is>
          <t>Glass wool fibers (inhalable and biopersistent)</t>
        </is>
      </c>
      <c r="PE24" s="95" t="inlineStr">
        <is>
          <t>Glu-P-1 (2-Amino-6-methyldipyrido[1,2- a:3',2'-d]imidazole)</t>
        </is>
      </c>
      <c r="PF24" s="95" t="inlineStr">
        <is>
          <t>Glu-P-2 (2-Aminodipyrido[1,2-a:3',2'-d]imidazole)</t>
        </is>
      </c>
      <c r="PG24" s="95" t="inlineStr">
        <is>
          <t>Glycidaldehyde</t>
        </is>
      </c>
      <c r="PH24" s="95" t="inlineStr">
        <is>
          <t>Glycidol</t>
        </is>
      </c>
      <c r="PI24" s="95" t="inlineStr">
        <is>
          <t>Glycidyl methacrylate</t>
        </is>
      </c>
      <c r="PJ24" s="95" t="inlineStr">
        <is>
          <t>Glyphosate</t>
        </is>
      </c>
      <c r="PK24" s="95" t="inlineStr">
        <is>
          <t>Goldenseal root powder</t>
        </is>
      </c>
      <c r="PL24" s="95" t="inlineStr">
        <is>
          <t>Goserelin acetate</t>
        </is>
      </c>
      <c r="PM24" s="95" t="inlineStr">
        <is>
          <t>Griseofulvin</t>
        </is>
      </c>
      <c r="PN24" s="95" t="inlineStr">
        <is>
          <t>Gyromitrin (Acetaldehyde methylformylhydrazone)</t>
        </is>
      </c>
      <c r="PO24" s="95" t="inlineStr">
        <is>
          <t>Halazepam</t>
        </is>
      </c>
      <c r="PP24" s="95" t="inlineStr">
        <is>
          <t>Halobetasol propionate</t>
        </is>
      </c>
      <c r="PQ24" s="95" t="inlineStr">
        <is>
          <t>Haloperidol</t>
        </is>
      </c>
      <c r="PR24" s="95" t="inlineStr">
        <is>
          <t>Halothane</t>
        </is>
      </c>
      <c r="PS24" s="95" t="inlineStr">
        <is>
          <t>HC Blue 1</t>
        </is>
      </c>
      <c r="PT24" s="95" t="inlineStr">
        <is>
          <t>Heptachlor</t>
        </is>
      </c>
      <c r="PU24" s="95" t="inlineStr">
        <is>
          <t>Heptachlor epoxide</t>
        </is>
      </c>
      <c r="PV24" s="95" t="inlineStr">
        <is>
          <t>Herbal remedies containing plant species of the genus Aristolochia</t>
        </is>
      </c>
      <c r="PW24" s="95" t="inlineStr">
        <is>
          <t>Hexachlorobenzene</t>
        </is>
      </c>
      <c r="PX24" s="95" t="inlineStr">
        <is>
          <t>Hexachlorobutadiene</t>
        </is>
      </c>
      <c r="PY24" s="95" t="inlineStr">
        <is>
          <t>Hexachlorocyclohexane (technical grade)</t>
        </is>
      </c>
      <c r="PZ24" s="95" t="inlineStr">
        <is>
          <t>Hexachlorocyclohexane (alpha isomer)</t>
        </is>
      </c>
      <c r="QA24" s="95" t="inlineStr">
        <is>
          <t>Hexachlorocyclohexane (beta isomer)</t>
        </is>
      </c>
      <c r="QB24" s="95" t="inlineStr">
        <is>
          <t>Hexachlorocyclohexane (gamma isomer)</t>
        </is>
      </c>
      <c r="QC24" s="95" t="inlineStr">
        <is>
          <t>Hexachlorodibenzodioxin</t>
        </is>
      </c>
      <c r="QD24" s="95" t="inlineStr">
        <is>
          <t>Hexachloroethane</t>
        </is>
      </c>
      <c r="QE24" s="95" t="inlineStr">
        <is>
          <t>2,4-Hexadienal (89% trans, trans isomer; 11% cis, trans isomer)</t>
        </is>
      </c>
      <c r="QF24" s="95" t="inlineStr">
        <is>
          <t>Hexafluoroacetone</t>
        </is>
      </c>
      <c r="QG24" s="95" t="inlineStr">
        <is>
          <t>Hexamethylphosphoramide</t>
        </is>
      </c>
      <c r="QH24" s="95" t="inlineStr">
        <is>
          <t>n-Hexane</t>
        </is>
      </c>
      <c r="QI24" s="95" t="inlineStr">
        <is>
          <t>2,5-Hexanedione</t>
        </is>
      </c>
      <c r="QJ24" s="95" t="inlineStr">
        <is>
          <t>Histrelin acetate</t>
        </is>
      </c>
      <c r="QK24" s="95" t="inlineStr">
        <is>
          <t>Hydramethylnon</t>
        </is>
      </c>
      <c r="QL24" s="95" t="inlineStr">
        <is>
          <t>Hydrazine</t>
        </is>
      </c>
      <c r="QM24" s="95" t="inlineStr">
        <is>
          <t>Hydrazine sulfate</t>
        </is>
      </c>
      <c r="QN24" s="95" t="inlineStr">
        <is>
          <t>Hydrazobenzene (1,2-Diphenylhydrazine)</t>
        </is>
      </c>
      <c r="QO24" s="95" t="inlineStr">
        <is>
          <t>Hydrogen cyanide (HCN) and cyanide salts (CN salts)</t>
        </is>
      </c>
      <c r="QP24" s="95" t="inlineStr">
        <is>
          <t>Cyanide salts that readily dissociate in solution (expressed as cyanide)</t>
        </is>
      </c>
      <c r="QQ24" s="95" t="inlineStr">
        <is>
          <t>Hydrogen cyanide</t>
        </is>
      </c>
      <c r="QR24" s="95" t="inlineStr">
        <is>
          <t>Sodium cyanide</t>
        </is>
      </c>
      <c r="QS24" s="95" t="inlineStr">
        <is>
          <t>Potassium cyanide</t>
        </is>
      </c>
      <c r="QT24" s="95" t="inlineStr">
        <is>
          <t>1-Hydroxyanthraquinone</t>
        </is>
      </c>
      <c r="QU24" s="95" t="inlineStr">
        <is>
          <t>Hydroxyurea</t>
        </is>
      </c>
      <c r="QV24" s="95" t="inlineStr">
        <is>
          <t>Idarubicin hydrochloride</t>
        </is>
      </c>
      <c r="QW24" s="95" t="inlineStr">
        <is>
          <t>Ifosfamide</t>
        </is>
      </c>
      <c r="QX24" s="95" t="inlineStr">
        <is>
          <t>Iodine-131</t>
        </is>
      </c>
      <c r="QY24" s="95" t="inlineStr">
        <is>
          <t>Imazalil</t>
        </is>
      </c>
      <c r="QZ24" s="95" t="inlineStr">
        <is>
          <t>Indeno[1,2,3-cd]pyrene</t>
        </is>
      </c>
      <c r="RA24" s="95" t="inlineStr">
        <is>
          <t>Indium phosphide</t>
        </is>
      </c>
      <c r="RB24" s="95" t="inlineStr">
        <is>
          <t>Indium tin oxide</t>
        </is>
      </c>
      <c r="RC24" s="95" t="inlineStr">
        <is>
          <t>IQ (2-Amino-3-methylimidazo[4,5-f] quinoline)</t>
        </is>
      </c>
      <c r="RD24" s="95" t="inlineStr">
        <is>
          <t>Iprodione</t>
        </is>
      </c>
      <c r="RE24" s="95" t="inlineStr">
        <is>
          <t>Iprovalicarb</t>
        </is>
      </c>
      <c r="RF24" s="95" t="inlineStr">
        <is>
          <t>Iron dextran complex</t>
        </is>
      </c>
      <c r="RG24" s="95" t="inlineStr">
        <is>
          <t>Isobutyl nitrite</t>
        </is>
      </c>
      <c r="RH24" s="95" t="inlineStr">
        <is>
          <t>Isoprene</t>
        </is>
      </c>
      <c r="RI24" s="95" t="inlineStr">
        <is>
          <t>Isopyrazam</t>
        </is>
      </c>
      <c r="RJ24" s="95" t="inlineStr">
        <is>
          <t>Isotretinoin</t>
        </is>
      </c>
      <c r="RK24" s="95" t="inlineStr">
        <is>
          <t>Isoxaflutole</t>
        </is>
      </c>
      <c r="RL24" s="95" t="inlineStr">
        <is>
          <t>Kresoxim-methyl</t>
        </is>
      </c>
      <c r="RM24" s="95" t="inlineStr">
        <is>
          <t>Lactofen</t>
        </is>
      </c>
      <c r="RN24" s="95" t="inlineStr">
        <is>
          <t>Lasiocarpine</t>
        </is>
      </c>
      <c r="RO24" s="95" t="inlineStr">
        <is>
          <t>Lead</t>
        </is>
      </c>
      <c r="RP24" s="95" t="inlineStr">
        <is>
          <t>Lead and lead compounds</t>
        </is>
      </c>
      <c r="RQ24" s="95" t="inlineStr">
        <is>
          <t>Lead acetate</t>
        </is>
      </c>
      <c r="RR24" s="95" t="inlineStr">
        <is>
          <t>Lead phosphate</t>
        </is>
      </c>
      <c r="RS24" s="95" t="inlineStr">
        <is>
          <t>Lead subacetate</t>
        </is>
      </c>
      <c r="RT24" s="95" t="inlineStr">
        <is>
          <t>Leather dust</t>
        </is>
      </c>
      <c r="RU24" s="95" t="inlineStr">
        <is>
          <t>Leucomalachite green</t>
        </is>
      </c>
      <c r="RV24" s="95" t="inlineStr">
        <is>
          <t>Leuprolide acetate</t>
        </is>
      </c>
      <c r="RW24" s="95" t="inlineStr">
        <is>
          <t>Levodopa</t>
        </is>
      </c>
      <c r="RX24" s="95" t="inlineStr">
        <is>
          <t>Levonorgestrel implants</t>
        </is>
      </c>
      <c r="RY24" s="95" t="inlineStr">
        <is>
          <t>Lindane and other hexachlorocyclohexane isomers</t>
        </is>
      </c>
      <c r="RZ24" s="95" t="inlineStr">
        <is>
          <t>Linuron</t>
        </is>
      </c>
      <c r="SA24" s="95" t="inlineStr">
        <is>
          <t>Lithium carbonate</t>
        </is>
      </c>
      <c r="SB24" s="95" t="inlineStr">
        <is>
          <t>Lithium citrate</t>
        </is>
      </c>
      <c r="SC24" s="95" t="inlineStr">
        <is>
          <t>Lorazepam</t>
        </is>
      </c>
      <c r="SD24" s="95" t="inlineStr">
        <is>
          <t>Lovastatin</t>
        </is>
      </c>
      <c r="SE24" s="95" t="inlineStr">
        <is>
          <t>Lynestrenol</t>
        </is>
      </c>
      <c r="SF24" s="95" t="inlineStr">
        <is>
          <t>Malathion</t>
        </is>
      </c>
      <c r="SG24" s="95" t="inlineStr">
        <is>
          <t>Malonaldehyde, sodium salt</t>
        </is>
      </c>
      <c r="SH24" s="95" t="inlineStr">
        <is>
          <t>Mancozeb</t>
        </is>
      </c>
      <c r="SI24" s="95" t="inlineStr">
        <is>
          <t>Maneb</t>
        </is>
      </c>
      <c r="SJ24" s="95" t="inlineStr">
        <is>
          <t>Marijuana smoke</t>
        </is>
      </c>
      <c r="SK24" s="95" t="inlineStr">
        <is>
          <t>Me-A-alpha-C (2-Amino-3-methyl-9H-pyrido[2,3-b]indole)</t>
        </is>
      </c>
      <c r="SL24" s="95" t="inlineStr">
        <is>
          <t>Mebendazole</t>
        </is>
      </c>
      <c r="SM24" s="95" t="inlineStr">
        <is>
          <t>Medroxyprogesterone acetate</t>
        </is>
      </c>
      <c r="SN24" s="95" t="inlineStr">
        <is>
          <t>Megestrol acetate</t>
        </is>
      </c>
      <c r="SO24" s="95" t="inlineStr">
        <is>
          <t>MeIQ (2-Amino-3,4-dimethylimidazo[4,5-f]quinoline)</t>
        </is>
      </c>
      <c r="SP24" s="95" t="inlineStr">
        <is>
          <t>MeIQx (2-Amino-3,8-dimethylimidazo[4,5-f]quinoxaline)</t>
        </is>
      </c>
      <c r="SQ24" s="95" t="inlineStr">
        <is>
          <t>Melphalan</t>
        </is>
      </c>
      <c r="SR24" s="95" t="inlineStr">
        <is>
          <t>Menotropins</t>
        </is>
      </c>
      <c r="SS24" s="95" t="inlineStr">
        <is>
          <t>Mepanipyrim</t>
        </is>
      </c>
      <c r="ST24" s="95" t="inlineStr">
        <is>
          <t>Meprobamate</t>
        </is>
      </c>
      <c r="SU24" s="95" t="inlineStr">
        <is>
          <t>2‑Mercaptobenzothiazole</t>
        </is>
      </c>
      <c r="SV24" s="95" t="inlineStr">
        <is>
          <t>Mercaptopurine</t>
        </is>
      </c>
      <c r="SW24" s="95" t="inlineStr">
        <is>
          <t>Mercury and mercury compounds</t>
        </is>
      </c>
      <c r="SX24" s="95" t="inlineStr">
        <is>
          <t>Merphalan</t>
        </is>
      </c>
      <c r="SY24" s="95" t="inlineStr">
        <is>
          <t>Mestranol</t>
        </is>
      </c>
      <c r="SZ24" s="95" t="inlineStr">
        <is>
          <t>Metam potassium</t>
        </is>
      </c>
      <c r="TA24" s="95" t="inlineStr">
        <is>
          <t>Methacycline hydrochloride</t>
        </is>
      </c>
      <c r="TB24" s="95" t="inlineStr">
        <is>
          <t>Metham sodium</t>
        </is>
      </c>
      <c r="TC24" s="95" t="inlineStr">
        <is>
          <t>Methanol</t>
        </is>
      </c>
      <c r="TD24" s="95" t="inlineStr">
        <is>
          <t>Methazole</t>
        </is>
      </c>
      <c r="TE24" s="95" t="inlineStr">
        <is>
          <t>Methimazole</t>
        </is>
      </c>
      <c r="TF24" s="95" t="inlineStr">
        <is>
          <t>Methotrexate</t>
        </is>
      </c>
      <c r="TG24" s="95" t="inlineStr">
        <is>
          <t>Methotrexate sodium</t>
        </is>
      </c>
      <c r="TH24" s="95" t="inlineStr">
        <is>
          <t>5-Methoxypsoralen with ultraviolet A therapy</t>
        </is>
      </c>
      <c r="TI24" s="95" t="inlineStr">
        <is>
          <t>8-Methoxypsoralen with ultraviolet A therapy</t>
        </is>
      </c>
      <c r="TJ24" s="95" t="inlineStr">
        <is>
          <t>Methyl acrylate</t>
        </is>
      </c>
      <c r="TK24" s="95" t="inlineStr">
        <is>
          <t>2-Methylaziridine (Propyleneimine)</t>
        </is>
      </c>
      <c r="TL24" s="95" t="inlineStr">
        <is>
          <t>Methylazoxymethanol</t>
        </is>
      </c>
      <c r="TM24" s="95" t="inlineStr">
        <is>
          <t>Methylazoxymethanol acetate</t>
        </is>
      </c>
      <c r="TN24" s="95" t="inlineStr">
        <is>
          <t>Methyl bromide, as a structural fumigant</t>
        </is>
      </c>
      <c r="TO24" s="95" t="inlineStr">
        <is>
          <t>Methyl carbamate</t>
        </is>
      </c>
      <c r="TP24" s="95" t="inlineStr">
        <is>
          <t>Methyl chloride</t>
        </is>
      </c>
      <c r="TQ24" s="95" t="inlineStr">
        <is>
          <t>3-Methylcholanthrene</t>
        </is>
      </c>
      <c r="TR24" s="95" t="inlineStr">
        <is>
          <t>5-Methylchrysene</t>
        </is>
      </c>
      <c r="TS24" s="95" t="inlineStr">
        <is>
          <t>4,4'-Methylene bis(2-chloroaniline)</t>
        </is>
      </c>
      <c r="TT24" s="95" t="inlineStr">
        <is>
          <t>4,4'-Methylene bis(N,N-dimethyl)benzenamine</t>
        </is>
      </c>
      <c r="TU24" s="95" t="inlineStr">
        <is>
          <t>4,4'-Methylene bis(2-methylaniline)</t>
        </is>
      </c>
      <c r="TV24" s="95" t="inlineStr">
        <is>
          <t>4,4'-Methylenedianiline</t>
        </is>
      </c>
      <c r="TW24" s="95" t="inlineStr">
        <is>
          <t>4,4'-Methylenedianiline dihydrochloride</t>
        </is>
      </c>
      <c r="TX24" s="95" t="inlineStr">
        <is>
          <t>Methyleugenol</t>
        </is>
      </c>
      <c r="TY24" s="95" t="inlineStr">
        <is>
          <t>Methylhydrazine and its salts</t>
        </is>
      </c>
      <c r="TZ24" s="95" t="inlineStr">
        <is>
          <t>Methylhydrazine</t>
        </is>
      </c>
      <c r="UA24" s="95" t="inlineStr">
        <is>
          <t>Methylhydrazine sulfate</t>
        </is>
      </c>
      <c r="UB24" s="95" t="inlineStr">
        <is>
          <t>2-Methylimidazole</t>
        </is>
      </c>
      <c r="UC24" s="95" t="inlineStr">
        <is>
          <t>4-Methylimidazole</t>
        </is>
      </c>
      <c r="UD24" s="95" t="inlineStr">
        <is>
          <t>Methyl iodide</t>
        </is>
      </c>
      <c r="UE24" s="95" t="inlineStr">
        <is>
          <t>Methyl isobutyl ketone</t>
        </is>
      </c>
      <c r="UF24" s="95" t="inlineStr">
        <is>
          <t>Methyl isocyanate</t>
        </is>
      </c>
      <c r="UG24" s="95" t="inlineStr">
        <is>
          <t>Methyl mercury</t>
        </is>
      </c>
      <c r="UH24" s="95" t="inlineStr">
        <is>
          <t>Methylmercury compounds</t>
        </is>
      </c>
      <c r="UI24" s="95" t="inlineStr">
        <is>
          <t>Methyl methanesulfonate</t>
        </is>
      </c>
      <c r="UJ24" s="95" t="inlineStr">
        <is>
          <t>Methyl-n-butyl ketone</t>
        </is>
      </c>
      <c r="UK24" s="95" t="inlineStr">
        <is>
          <t>2-Methyl-1-nitroanthraquinone (of uncertain purity)</t>
        </is>
      </c>
      <c r="UL24" s="95" t="inlineStr">
        <is>
          <t>N-Methyl-N'-nitro-N-nitrosoguanidine</t>
        </is>
      </c>
      <c r="UM24" s="95" t="inlineStr">
        <is>
          <t>N-Methylolacrylamide</t>
        </is>
      </c>
      <c r="UN24" s="95" t="inlineStr">
        <is>
          <t>N-Methylpyrrolidone</t>
        </is>
      </c>
      <c r="UO24" s="95" t="inlineStr">
        <is>
          <t>α-Methyl styrene (alpha-Methylstyrene)</t>
        </is>
      </c>
      <c r="UP24" s="95" t="inlineStr">
        <is>
          <t>Methyltestosterone</t>
        </is>
      </c>
      <c r="UQ24" s="95" t="inlineStr">
        <is>
          <t>Methylthiouracil</t>
        </is>
      </c>
      <c r="UR24" s="95" t="inlineStr">
        <is>
          <t>Metiram</t>
        </is>
      </c>
      <c r="US24" s="95" t="inlineStr">
        <is>
          <t>Metronidazole</t>
        </is>
      </c>
      <c r="UT24" s="95" t="inlineStr">
        <is>
          <t>Michler's ketone</t>
        </is>
      </c>
      <c r="UU24" s="95" t="inlineStr">
        <is>
          <t>Midazolam hydrochloride</t>
        </is>
      </c>
      <c r="UV24" s="95" t="inlineStr">
        <is>
          <t>Minocycline hydrochloride (internal use)</t>
        </is>
      </c>
      <c r="UW24" s="95" t="inlineStr">
        <is>
          <t>Mirex</t>
        </is>
      </c>
      <c r="UX24" s="95" t="inlineStr">
        <is>
          <t>Misoprostol</t>
        </is>
      </c>
      <c r="UY24" s="95" t="inlineStr">
        <is>
          <t>Mitomycin C</t>
        </is>
      </c>
      <c r="UZ24" s="95" t="inlineStr">
        <is>
          <t>Mitoxantrone hydrochloride</t>
        </is>
      </c>
      <c r="VA24" s="95" t="inlineStr">
        <is>
          <t>Molinate</t>
        </is>
      </c>
      <c r="VB24" s="95" t="inlineStr">
        <is>
          <t>Molybdenum trioxide</t>
        </is>
      </c>
      <c r="VC24" s="95" t="inlineStr">
        <is>
          <t>MON 4660 (dichloroacetyl-1-oxa-4-azaspiro(4,5)-decane）</t>
        </is>
      </c>
      <c r="VD24" s="95" t="inlineStr">
        <is>
          <t>MON 13900 (furilazole)</t>
        </is>
      </c>
      <c r="VE24" s="95" t="inlineStr">
        <is>
          <t>3-Monochloropropane-1,2-diol (3-MCPD)</t>
        </is>
      </c>
      <c r="VF24" s="95" t="inlineStr">
        <is>
          <t>Monocrotaline</t>
        </is>
      </c>
      <c r="VG24" s="95" t="inlineStr">
        <is>
          <t>MOPP (vincristine-prednisone-nitrogen mustard-procarbazine mixture)</t>
        </is>
      </c>
      <c r="VH24" s="95" t="inlineStr">
        <is>
          <t>5-(Morpholinomethyl)-3-[(5-nitrofurfuryl-idene)-amino]-2-oxazolidinone</t>
        </is>
      </c>
      <c r="VI24" s="95" t="inlineStr">
        <is>
          <t>Mustard Gas</t>
        </is>
      </c>
      <c r="VJ24" s="95" t="inlineStr">
        <is>
          <t>MX (3-chloro-4-dichloromethyl-5-hydroxy-2(5H)-furanone)</t>
        </is>
      </c>
      <c r="VK24" s="95" t="inlineStr">
        <is>
          <t>Myclobutanil</t>
        </is>
      </c>
      <c r="VL24" s="95" t="inlineStr">
        <is>
          <t>beta-Myrcene</t>
        </is>
      </c>
      <c r="VM24" s="95" t="inlineStr">
        <is>
          <t>Nabam</t>
        </is>
      </c>
      <c r="VN24" s="95" t="inlineStr">
        <is>
          <t>Nafarelin acetate</t>
        </is>
      </c>
      <c r="VO24" s="95" t="inlineStr">
        <is>
          <t>Nafenopin</t>
        </is>
      </c>
      <c r="VP24" s="95" t="inlineStr">
        <is>
          <t>Nalidixic acid</t>
        </is>
      </c>
      <c r="VQ24" s="95" t="inlineStr">
        <is>
          <t>Naphthalene</t>
        </is>
      </c>
      <c r="VR24" s="95" t="inlineStr">
        <is>
          <t>1-Naphthylamine</t>
        </is>
      </c>
      <c r="VS24" s="95" t="inlineStr">
        <is>
          <t>2-Naphthylamine</t>
        </is>
      </c>
      <c r="VT24" s="95" t="inlineStr">
        <is>
          <t>Neomycin sulfate (internal use)</t>
        </is>
      </c>
      <c r="VU24" s="95" t="inlineStr">
        <is>
          <t>Netilmicin sulfate</t>
        </is>
      </c>
      <c r="VV24" s="95" t="inlineStr">
        <is>
          <t>Nickel (Metallic)</t>
        </is>
      </c>
      <c r="VW24" s="95" t="inlineStr">
        <is>
          <t>Nickel acetate</t>
        </is>
      </c>
      <c r="VX24" s="95" t="inlineStr">
        <is>
          <t>Nickel carbonate</t>
        </is>
      </c>
      <c r="VY24" s="95" t="inlineStr">
        <is>
          <t>Nickel carbonyl</t>
        </is>
      </c>
      <c r="VZ24" s="95" t="inlineStr">
        <is>
          <t>Nickel compounds</t>
        </is>
      </c>
      <c r="WA24" s="95" t="inlineStr">
        <is>
          <t>Nickel (soluble compounds)</t>
        </is>
      </c>
      <c r="WB24" s="95" t="inlineStr">
        <is>
          <t>Nickel hydroxide</t>
        </is>
      </c>
      <c r="WC24" s="95" t="inlineStr">
        <is>
          <t>Nickelocene</t>
        </is>
      </c>
      <c r="WD24" s="95" t="inlineStr">
        <is>
          <t>Nickel oxide</t>
        </is>
      </c>
      <c r="WE24" s="95" t="inlineStr">
        <is>
          <t>Nickel refinery dust from the pyrometallurgical process</t>
        </is>
      </c>
      <c r="WF24" s="95" t="inlineStr">
        <is>
          <t>Nickel subsulfide</t>
        </is>
      </c>
      <c r="WG24" s="95" t="inlineStr">
        <is>
          <t>Nicotine</t>
        </is>
      </c>
      <c r="WH24" s="95" t="inlineStr">
        <is>
          <t>Nifedipine</t>
        </is>
      </c>
      <c r="WI24" s="95" t="inlineStr">
        <is>
          <t>Nimodipine</t>
        </is>
      </c>
      <c r="WJ24" s="95" t="inlineStr">
        <is>
          <t>Niridazole</t>
        </is>
      </c>
      <c r="WK24" s="95" t="inlineStr">
        <is>
          <t>Nitrapyrin</t>
        </is>
      </c>
      <c r="WL24" s="95" t="inlineStr">
        <is>
          <t>Nitrilotriacetic acid</t>
        </is>
      </c>
      <c r="WM24" s="95" t="inlineStr">
        <is>
          <t>Nitrilotriacetic acid, trisodium salt monohydrate</t>
        </is>
      </c>
      <c r="WN24" s="95" t="inlineStr">
        <is>
          <t>5-Nitroacenaphthene</t>
        </is>
      </c>
      <c r="WO24" s="95" t="inlineStr">
        <is>
          <t>o-Nitroanisole</t>
        </is>
      </c>
      <c r="WP24" s="95" t="inlineStr">
        <is>
          <t>para-Nitroanisole</t>
        </is>
      </c>
      <c r="WQ24" s="95" t="inlineStr">
        <is>
          <t>Nitrobenzene</t>
        </is>
      </c>
      <c r="WR24" s="95" t="inlineStr">
        <is>
          <t>4-Nitrobiphenyl</t>
        </is>
      </c>
      <c r="WS24" s="95" t="inlineStr">
        <is>
          <t>6-Nitrochrysene</t>
        </is>
      </c>
      <c r="WT24" s="95" t="inlineStr">
        <is>
          <t>Nitrofen (technical grade)</t>
        </is>
      </c>
      <c r="WU24" s="95" t="inlineStr">
        <is>
          <t>2-Nitrofluorene</t>
        </is>
      </c>
      <c r="WV24" s="95" t="inlineStr">
        <is>
          <t>Nitrofurantoin</t>
        </is>
      </c>
      <c r="WW24" s="95" t="inlineStr">
        <is>
          <t>Nitrofurazone</t>
        </is>
      </c>
      <c r="WX24" s="95" t="inlineStr">
        <is>
          <t>1-[(5-Nitrofurfurylidene)-amino]-2-imidazolidinone</t>
        </is>
      </c>
      <c r="WY24" s="95" t="inlineStr">
        <is>
          <t>N-[4-(5-Nitro-2-furyl)-2-thiazolyl]acetamide</t>
        </is>
      </c>
      <c r="WZ24" s="95" t="inlineStr">
        <is>
          <t>Nitrogen mustard (Mechlorethamine)</t>
        </is>
      </c>
      <c r="XA24" s="95" t="inlineStr">
        <is>
          <t>Nitrogen mustard hydrochloride (Mechlorethamine hydrochloride)</t>
        </is>
      </c>
      <c r="XB24" s="95" t="inlineStr">
        <is>
          <t>Nitrogen mustard N-oxide</t>
        </is>
      </c>
      <c r="XC24" s="95" t="inlineStr">
        <is>
          <t>Nitrogen mustard N-oxide hydrochloride</t>
        </is>
      </c>
      <c r="XD24" s="95" t="inlineStr">
        <is>
          <t>Nitromethane</t>
        </is>
      </c>
      <c r="XE24" s="95" t="inlineStr">
        <is>
          <t>2-Nitropropane</t>
        </is>
      </c>
      <c r="XF24" s="95" t="inlineStr">
        <is>
          <t>1-Nitropyrene</t>
        </is>
      </c>
      <c r="XG24" s="95" t="inlineStr">
        <is>
          <t>4-Nitropyrene</t>
        </is>
      </c>
      <c r="XH24" s="95" t="inlineStr">
        <is>
          <t>N-Nitrosodi-n-butylamine</t>
        </is>
      </c>
      <c r="XI24" s="95" t="inlineStr">
        <is>
          <t>N-Nitrosodiethanolamine</t>
        </is>
      </c>
      <c r="XJ24" s="95" t="inlineStr">
        <is>
          <t>N-Nitrosodiethylamine</t>
        </is>
      </c>
      <c r="XK24" s="95" t="inlineStr">
        <is>
          <t>N-Nitrosodimethylamine</t>
        </is>
      </c>
      <c r="XL24" s="95" t="inlineStr">
        <is>
          <t>p-Nitrosodiphenylamine</t>
        </is>
      </c>
      <c r="XM24" s="95" t="inlineStr">
        <is>
          <t>N-Nitrosodiphenylamine</t>
        </is>
      </c>
      <c r="XN24" s="95" t="inlineStr">
        <is>
          <t>N-Nitrosodi-n-propylamine</t>
        </is>
      </c>
      <c r="XO24" s="95" t="inlineStr">
        <is>
          <t>N-Nitroso-N-ethylurea</t>
        </is>
      </c>
      <c r="XP24" s="95" t="inlineStr">
        <is>
          <t>N-Nitrosohexamethyleneimine</t>
        </is>
      </c>
      <c r="XQ24" s="95" t="inlineStr">
        <is>
          <t>3-(N-Nitrosomethylamino) propionitrile</t>
        </is>
      </c>
      <c r="XR24" s="95" t="inlineStr">
        <is>
          <t>4-(N-Nitrosomethylamino)-1-(3-pyridyl)1-butanone</t>
        </is>
      </c>
      <c r="XS24" s="95" t="inlineStr">
        <is>
          <t>N-Nitrosomethyl-n-butylamine</t>
        </is>
      </c>
      <c r="XT24" s="95" t="inlineStr">
        <is>
          <t>N-Nitrosomethyl-n-decylamine</t>
        </is>
      </c>
      <c r="XU24" s="95" t="inlineStr">
        <is>
          <t>N-Nitrosomethyl-n-dodecylamine</t>
        </is>
      </c>
      <c r="XV24" s="95" t="inlineStr">
        <is>
          <t>N-Nitrosomethylethylamine</t>
        </is>
      </c>
      <c r="XW24" s="95" t="inlineStr">
        <is>
          <t>N-Nitrosomethyl-n-heptylamine</t>
        </is>
      </c>
      <c r="XX24" s="95" t="inlineStr">
        <is>
          <t>N-Nitrosomethyl-n-hexylamine</t>
        </is>
      </c>
      <c r="XY24" s="95" t="inlineStr">
        <is>
          <t>N-Nitrosomethyl-n-nonylamine</t>
        </is>
      </c>
      <c r="XZ24" s="95" t="inlineStr">
        <is>
          <t>N-Nitrosomethyl-n-octylamine</t>
        </is>
      </c>
      <c r="YA24" s="95" t="inlineStr">
        <is>
          <t>N-Nitrosomethyl-n-pentylamine</t>
        </is>
      </c>
      <c r="YB24" s="95" t="inlineStr">
        <is>
          <t>N-Nitrosomethyl-n-propylamine</t>
        </is>
      </c>
      <c r="YC24" s="95" t="inlineStr">
        <is>
          <t>N-Nitrosomethyl-n-tetradecylamine</t>
        </is>
      </c>
      <c r="YD24" s="95" t="inlineStr">
        <is>
          <t>N-Nitrosomethyl-n-undecylamine</t>
        </is>
      </c>
      <c r="YE24" s="95" t="inlineStr">
        <is>
          <t>N-Nitroso-N-methylurea</t>
        </is>
      </c>
      <c r="YF24" s="95" t="inlineStr">
        <is>
          <t>N-Nitroso-N-methylurethane</t>
        </is>
      </c>
      <c r="YG24" s="95" t="inlineStr">
        <is>
          <t>N-Nitrosomethylvinylamine</t>
        </is>
      </c>
      <c r="YH24" s="95" t="inlineStr">
        <is>
          <t>N-Nitrosomorpholine</t>
        </is>
      </c>
      <c r="YI24" s="95" t="inlineStr">
        <is>
          <t>N-Nitrosonornicotine</t>
        </is>
      </c>
      <c r="YJ24" s="95" t="inlineStr">
        <is>
          <t>N-Nitrosopiperidine</t>
        </is>
      </c>
      <c r="YK24" s="95" t="inlineStr">
        <is>
          <t>N-Nitrosopyrrolidine</t>
        </is>
      </c>
      <c r="YL24" s="95" t="inlineStr">
        <is>
          <t>N-Nitrososarcosine</t>
        </is>
      </c>
      <c r="YM24" s="95" t="inlineStr">
        <is>
          <t>o-Nitrotoluene</t>
        </is>
      </c>
      <c r="YN24" s="95" t="inlineStr">
        <is>
          <t>Nitrous oxide</t>
        </is>
      </c>
      <c r="YO24" s="95" t="inlineStr">
        <is>
          <t>Norethisterone (Norethindrone)</t>
        </is>
      </c>
      <c r="YP24" s="95" t="inlineStr">
        <is>
          <t>Norethisterone acetate (Norethindrone acetate)</t>
        </is>
      </c>
      <c r="YQ24" s="95" t="inlineStr">
        <is>
          <t>Norethisterone (Norethindrone) /Ethinyl estradiol</t>
        </is>
      </c>
      <c r="YR24" s="95" t="inlineStr">
        <is>
          <t>Norethisterone (Norethindrone) /Mestranol</t>
        </is>
      </c>
      <c r="YS24" s="95" t="inlineStr">
        <is>
          <t>Norethynodrel</t>
        </is>
      </c>
      <c r="YT24" s="95" t="inlineStr">
        <is>
          <t>Norgestrel</t>
        </is>
      </c>
      <c r="YU24" s="95" t="inlineStr">
        <is>
          <t>Ochratoxin A</t>
        </is>
      </c>
      <c r="YV24" s="95" t="inlineStr">
        <is>
          <t>Oil Orange SS</t>
        </is>
      </c>
      <c r="YW24" s="95" t="inlineStr">
        <is>
          <t>Oral contraceptives, combined</t>
        </is>
      </c>
      <c r="YX24" s="95" t="inlineStr">
        <is>
          <t>Oral contraceptives, sequential</t>
        </is>
      </c>
      <c r="YY24" s="95" t="inlineStr">
        <is>
          <t>Oryzalin</t>
        </is>
      </c>
      <c r="YZ24" s="95" t="inlineStr">
        <is>
          <t>Oxadiazon</t>
        </is>
      </c>
      <c r="ZA24" s="95" t="inlineStr">
        <is>
          <t>Oxazepam</t>
        </is>
      </c>
      <c r="ZB24" s="95" t="inlineStr">
        <is>
          <t>Oxydemeton methyl</t>
        </is>
      </c>
      <c r="ZC24" s="95" t="inlineStr">
        <is>
          <t>Oxymetholone</t>
        </is>
      </c>
      <c r="ZD24" s="95" t="inlineStr">
        <is>
          <t>Oxytetracycline (internal use)</t>
        </is>
      </c>
      <c r="ZE24" s="95" t="inlineStr">
        <is>
          <t>Oxytetracycline hydrochloride (internal use)</t>
        </is>
      </c>
      <c r="ZF24" s="95" t="inlineStr">
        <is>
          <t>Oxythioquinox (Chinomethionat)</t>
        </is>
      </c>
      <c r="ZG24" s="95" t="inlineStr">
        <is>
          <t>Paclitaxel</t>
        </is>
      </c>
      <c r="ZH24" s="95" t="inlineStr">
        <is>
          <t>Palygorskite fibers (&gt; 5µm in length)</t>
        </is>
      </c>
      <c r="ZI24" s="95" t="inlineStr">
        <is>
          <t>Panfuran S</t>
        </is>
      </c>
      <c r="ZJ24" s="95" t="inlineStr">
        <is>
          <t>Paramethadione</t>
        </is>
      </c>
      <c r="ZK24" s="95" t="inlineStr">
        <is>
          <t>Parathion</t>
        </is>
      </c>
      <c r="ZL24" s="95" t="inlineStr">
        <is>
          <t>Penicillamine</t>
        </is>
      </c>
      <c r="ZM24" s="95" t="inlineStr">
        <is>
          <t>pentabromodiphenyl ether mixture [DE-71 (technical grade)]</t>
        </is>
      </c>
      <c r="ZN24" s="95" t="inlineStr">
        <is>
          <t>Pentachlorophenol</t>
        </is>
      </c>
      <c r="ZO24" s="95" t="inlineStr">
        <is>
          <t>Pentachlorophenol and by-products of its synthesis (complex mixture)</t>
        </is>
      </c>
      <c r="ZP24" s="95" t="inlineStr">
        <is>
          <t>Pentobarbital sodium</t>
        </is>
      </c>
      <c r="ZQ24" s="95" t="inlineStr">
        <is>
          <t>Pentosan polysulfate sodium</t>
        </is>
      </c>
      <c r="ZR24" s="95" t="inlineStr">
        <is>
          <t>Pentostatin</t>
        </is>
      </c>
      <c r="ZS24" s="95" t="inlineStr">
        <is>
          <t>Perfluorononanoic acid (PFNA) and its salts</t>
        </is>
      </c>
      <c r="ZT24" s="95" t="inlineStr">
        <is>
          <t>Perfluorooctane sulfonate (PFOS)</t>
        </is>
      </c>
      <c r="ZU24" s="95" t="inlineStr">
        <is>
          <t>Perfluorooctane sulfonic acid (PFOS) and its salts and transformation and degradation precursors</t>
        </is>
      </c>
      <c r="ZV24" s="95" t="inlineStr">
        <is>
          <t>Perfluorooctanoic acid (PFOA)</t>
        </is>
      </c>
      <c r="ZW24" s="95" t="inlineStr">
        <is>
          <t>Pertuzumab</t>
        </is>
      </c>
      <c r="ZX24" s="95" t="inlineStr">
        <is>
          <t>Phenacemide</t>
        </is>
      </c>
      <c r="ZY24" s="95" t="inlineStr">
        <is>
          <t>Phenacetin</t>
        </is>
      </c>
      <c r="ZZ24" s="95" t="inlineStr">
        <is>
          <t>Phenazopyridine</t>
        </is>
      </c>
      <c r="AAA24" s="95" t="inlineStr">
        <is>
          <t>Phenazopyridine hydrochloride</t>
        </is>
      </c>
      <c r="AAB24" s="95" t="inlineStr">
        <is>
          <t>Phenesterin</t>
        </is>
      </c>
      <c r="AAC24" s="95" t="inlineStr">
        <is>
          <t>Phenobarbital</t>
        </is>
      </c>
      <c r="AAD24" s="95" t="inlineStr">
        <is>
          <t>Phenolphthalein</t>
        </is>
      </c>
      <c r="AAE24" s="95" t="inlineStr">
        <is>
          <t>Phenoxybenzamine</t>
        </is>
      </c>
      <c r="AAF24" s="95" t="inlineStr">
        <is>
          <t>Phenoxybenzamine hydrochloride</t>
        </is>
      </c>
      <c r="AAG24" s="95" t="inlineStr">
        <is>
          <t>Phenprocoumon</t>
        </is>
      </c>
      <c r="AAH24" s="95" t="inlineStr">
        <is>
          <t>o-Phenylenediamine and its salts</t>
        </is>
      </c>
      <c r="AAI24" s="95" t="inlineStr">
        <is>
          <t>o-Phenylenediamine</t>
        </is>
      </c>
      <c r="AAJ24" s="95" t="inlineStr">
        <is>
          <t>o-Phenylenediamine dihydrochloride</t>
        </is>
      </c>
      <c r="AAK24" s="95" t="inlineStr">
        <is>
          <t>Phenyl glycidyl ether</t>
        </is>
      </c>
      <c r="AAL24" s="95" t="inlineStr">
        <is>
          <t>Phenylhydrazine and its salts</t>
        </is>
      </c>
      <c r="AAM24" s="95" t="inlineStr">
        <is>
          <t>Phenylhydrazine</t>
        </is>
      </c>
      <c r="AAN24" s="95" t="inlineStr">
        <is>
          <t>Phenylhydrazine hydrochloride</t>
        </is>
      </c>
      <c r="AAO24" s="95" t="inlineStr">
        <is>
          <t>o-Phenylphenate, sodium</t>
        </is>
      </c>
      <c r="AAP24" s="95" t="inlineStr">
        <is>
          <t>o-Phenylphenol</t>
        </is>
      </c>
      <c r="AAQ24" s="95" t="inlineStr">
        <is>
          <t>Phenylphosphine</t>
        </is>
      </c>
      <c r="AAR24" s="95" t="inlineStr">
        <is>
          <t>PhiP(2-Amino-1-methyl-6-phenylimidazol[4,5-b]pyridine)</t>
        </is>
      </c>
      <c r="AAS24" s="95" t="inlineStr">
        <is>
          <t>Pimozide</t>
        </is>
      </c>
      <c r="AAT24" s="95" t="inlineStr">
        <is>
          <t>Pioglitazone</t>
        </is>
      </c>
      <c r="AAU24" s="95" t="inlineStr">
        <is>
          <t>Pipobroman</t>
        </is>
      </c>
      <c r="AAV24" s="95" t="inlineStr">
        <is>
          <t>Pirimicarb</t>
        </is>
      </c>
      <c r="AAW24" s="95" t="inlineStr">
        <is>
          <t>Plicamycin</t>
        </is>
      </c>
      <c r="AAX24" s="95" t="inlineStr">
        <is>
          <t>Polybrominated biphenyls</t>
        </is>
      </c>
      <c r="AAY24" s="95" t="inlineStr">
        <is>
          <t>Polychlorinated biphenyls</t>
        </is>
      </c>
      <c r="AAZ24" s="95" t="inlineStr">
        <is>
          <t>Polychlorinated biphenyls (containing 60 or more percent chlorine by molecular weight)</t>
        </is>
      </c>
      <c r="ABA24" s="95" t="inlineStr">
        <is>
          <t>Polychlorinated dibenzo-p-dioxins</t>
        </is>
      </c>
      <c r="ABB24" s="95" t="inlineStr">
        <is>
          <t>Polychlorinated dibenzofurans</t>
        </is>
      </c>
      <c r="ABC24" s="95" t="inlineStr">
        <is>
          <t>Polygeenan</t>
        </is>
      </c>
      <c r="ABD24" s="95" t="inlineStr">
        <is>
          <t>Ponceau MX</t>
        </is>
      </c>
      <c r="ABE24" s="95" t="inlineStr">
        <is>
          <t>Ponceau 3R</t>
        </is>
      </c>
      <c r="ABF24" s="95" t="inlineStr">
        <is>
          <t>Potassium bromate</t>
        </is>
      </c>
      <c r="ABG24" s="95" t="inlineStr">
        <is>
          <t>Potassium dimethyldithiocarbamate</t>
        </is>
      </c>
      <c r="ABH24" s="95" t="inlineStr">
        <is>
          <t>Pravastatin sodium</t>
        </is>
      </c>
      <c r="ABI24" s="95" t="inlineStr">
        <is>
          <t>Prednisolone sodium phosphate</t>
        </is>
      </c>
      <c r="ABJ24" s="95" t="inlineStr">
        <is>
          <t>Primidone</t>
        </is>
      </c>
      <c r="ABK24" s="95" t="inlineStr">
        <is>
          <t>Procarbazine</t>
        </is>
      </c>
      <c r="ABL24" s="95" t="inlineStr">
        <is>
          <t>Procarbazine hydrochloride</t>
        </is>
      </c>
      <c r="ABM24" s="95" t="inlineStr">
        <is>
          <t>Procymidone</t>
        </is>
      </c>
      <c r="ABN24" s="95" t="inlineStr">
        <is>
          <t>Progesterone</t>
        </is>
      </c>
      <c r="ABO24" s="95" t="inlineStr">
        <is>
          <t>Pronamide</t>
        </is>
      </c>
      <c r="ABP24" s="95" t="inlineStr">
        <is>
          <t>Propachlor</t>
        </is>
      </c>
      <c r="ABQ24" s="95" t="inlineStr">
        <is>
          <t>1,3-Propane sultone</t>
        </is>
      </c>
      <c r="ABR24" s="95" t="inlineStr">
        <is>
          <t>Propargite</t>
        </is>
      </c>
      <c r="ABS24" s="95" t="inlineStr">
        <is>
          <t>Propazine</t>
        </is>
      </c>
      <c r="ABT24" s="95" t="inlineStr">
        <is>
          <t>beta-Propiolactone</t>
        </is>
      </c>
      <c r="ABU24" s="95" t="inlineStr">
        <is>
          <t>Propoxur</t>
        </is>
      </c>
      <c r="ABV24" s="95" t="inlineStr">
        <is>
          <t>Propylene glycol mono-t-butyl ether</t>
        </is>
      </c>
      <c r="ABW24" s="95" t="inlineStr">
        <is>
          <t>Propylene oxide</t>
        </is>
      </c>
      <c r="ABX24" s="95" t="inlineStr">
        <is>
          <t>Propylthiouracil</t>
        </is>
      </c>
      <c r="ABY24" s="95" t="inlineStr">
        <is>
          <t>Pulegone</t>
        </is>
      </c>
      <c r="ABZ24" s="95" t="inlineStr">
        <is>
          <t>Pymetrozine</t>
        </is>
      </c>
      <c r="ACA24" s="95" t="inlineStr">
        <is>
          <t>Pyridine</t>
        </is>
      </c>
      <c r="ACB24" s="95" t="inlineStr">
        <is>
          <t>Pyrimethamine</t>
        </is>
      </c>
      <c r="ACC24" s="95" t="inlineStr">
        <is>
          <t>Quazepam</t>
        </is>
      </c>
      <c r="ACD24" s="95" t="inlineStr">
        <is>
          <t>Quinoline and its strong acid salts</t>
        </is>
      </c>
      <c r="ACE24" s="95" t="inlineStr">
        <is>
          <t>Quizalofop-ethyl</t>
        </is>
      </c>
      <c r="ACF24" s="95" t="inlineStr">
        <is>
          <t>Radionuclides</t>
        </is>
      </c>
      <c r="ACG24" s="95" t="inlineStr">
        <is>
          <t>Reserpine</t>
        </is>
      </c>
      <c r="ACH24" s="95" t="inlineStr">
        <is>
          <t>Residual (heavy) fuel oils</t>
        </is>
      </c>
      <c r="ACI24" s="95" t="inlineStr">
        <is>
          <t>Resmethrin</t>
        </is>
      </c>
      <c r="ACJ24" s="95" t="inlineStr">
        <is>
          <t>Retinol(retinyl esters)</t>
        </is>
      </c>
      <c r="ACK24" s="95" t="inlineStr">
        <is>
          <t>Ribavirin</t>
        </is>
      </c>
      <c r="ACL24" s="95" t="inlineStr">
        <is>
          <t>Riddelliine</t>
        </is>
      </c>
      <c r="ACM24" s="95" t="inlineStr">
        <is>
          <t>Rifampin</t>
        </is>
      </c>
      <c r="ACN24" s="95" t="inlineStr">
        <is>
          <t>Safrole</t>
        </is>
      </c>
      <c r="ACO24" s="95" t="inlineStr">
        <is>
          <t>Salted fish, Chinese-style</t>
        </is>
      </c>
      <c r="ACP24" s="95" t="inlineStr">
        <is>
          <t>Secobarbital sodium</t>
        </is>
      </c>
      <c r="ACQ24" s="95" t="inlineStr">
        <is>
          <t>Sedaxane</t>
        </is>
      </c>
      <c r="ACR24" s="95" t="inlineStr">
        <is>
          <t>Selenium sulfide</t>
        </is>
      </c>
      <c r="ACS24" s="95" t="inlineStr">
        <is>
          <t>Sermorelin acetate</t>
        </is>
      </c>
      <c r="ACT24" s="95" t="inlineStr">
        <is>
          <t>Shale-oils</t>
        </is>
      </c>
      <c r="ACU24" s="95" t="inlineStr">
        <is>
          <t>Silica, crystalline (airborne particles of respirable size)</t>
        </is>
      </c>
      <c r="ACV24" s="95" t="inlineStr">
        <is>
          <t>Simazine</t>
        </is>
      </c>
      <c r="ACW24" s="95" t="inlineStr">
        <is>
          <t>Sodium dimethyldithiocarbamate</t>
        </is>
      </c>
      <c r="ACX24" s="95" t="inlineStr">
        <is>
          <t>Sodium fluoroacetate</t>
        </is>
      </c>
      <c r="ACY24" s="95" t="inlineStr">
        <is>
          <t>Soots, tars, and mineral oils (untreated and mildly treated oils and used engine oils)</t>
        </is>
      </c>
      <c r="ACZ24" s="95" t="inlineStr">
        <is>
          <t>Spirodiclofen</t>
        </is>
      </c>
      <c r="ADA24" s="95" t="inlineStr">
        <is>
          <t>Spironolactone</t>
        </is>
      </c>
      <c r="ADB24" s="95" t="inlineStr">
        <is>
          <t>Stanozolol</t>
        </is>
      </c>
      <c r="ADC24" s="95" t="inlineStr">
        <is>
          <t>Sterigmatocystin</t>
        </is>
      </c>
      <c r="ADD24" s="95" t="inlineStr">
        <is>
          <t>Streptomycin sulfate</t>
        </is>
      </c>
      <c r="ADE24" s="95" t="inlineStr">
        <is>
          <t>Streptozocin (streptozotocin)</t>
        </is>
      </c>
      <c r="ADF24" s="95" t="inlineStr">
        <is>
          <t>Streptozotocin (streptozocin)</t>
        </is>
      </c>
      <c r="ADG24" s="95" t="inlineStr">
        <is>
          <t>Strong inorganic acid mists containing sulfuric acid</t>
        </is>
      </c>
      <c r="ADH24" s="95" t="inlineStr">
        <is>
          <t>Styrene</t>
        </is>
      </c>
      <c r="ADI24" s="95" t="inlineStr">
        <is>
          <t>Styrene oxide</t>
        </is>
      </c>
      <c r="ADJ24" s="95" t="inlineStr">
        <is>
          <t>Sulfallate</t>
        </is>
      </c>
      <c r="ADK24" s="95" t="inlineStr">
        <is>
          <t>Sulfasalazine (Salicylazosulfapyridine)</t>
        </is>
      </c>
      <c r="ADL24" s="95" t="inlineStr">
        <is>
          <t>Sulfur dioxidee</t>
        </is>
      </c>
      <c r="ADM24" s="95" t="inlineStr">
        <is>
          <t>Sulindac</t>
        </is>
      </c>
      <c r="ADN24" s="95" t="inlineStr">
        <is>
          <t>Talc containing asbestiform fibers</t>
        </is>
      </c>
      <c r="ADO24" s="95" t="inlineStr">
        <is>
          <t>Tamoxifen and its salts</t>
        </is>
      </c>
      <c r="ADP24" s="95" t="inlineStr">
        <is>
          <t>Tamoxifen citrate</t>
        </is>
      </c>
      <c r="ADQ24" s="95" t="inlineStr">
        <is>
          <t>Temazepam</t>
        </is>
      </c>
      <c r="ADR24" s="95" t="inlineStr">
        <is>
          <t>Teniposide</t>
        </is>
      </c>
      <c r="ADS24" s="95" t="inlineStr">
        <is>
          <t>Terbacil</t>
        </is>
      </c>
      <c r="ADT24" s="95" t="inlineStr">
        <is>
          <t>Teriparatide</t>
        </is>
      </c>
      <c r="ADU24" s="95" t="inlineStr">
        <is>
          <t>Terrazole</t>
        </is>
      </c>
      <c r="ADV24" s="95" t="inlineStr">
        <is>
          <t>Testosterone and its esters</t>
        </is>
      </c>
      <c r="ADW24" s="95" t="inlineStr">
        <is>
          <t>Testosterone cypionate</t>
        </is>
      </c>
      <c r="ADX24" s="95" t="inlineStr">
        <is>
          <t>Testosterone enanthate</t>
        </is>
      </c>
      <c r="ADY24" s="95" t="inlineStr">
        <is>
          <t>Tetrabromobisphenol A</t>
        </is>
      </c>
      <c r="ADZ24" s="95" t="inlineStr">
        <is>
          <t>3,3',4,4'-Tetrachloroazobenzene</t>
        </is>
      </c>
      <c r="AEA24" s="95" t="inlineStr">
        <is>
          <t>2,3,7,8-Tetrachlorodibenzo-p-dioxin (TCDD)</t>
        </is>
      </c>
      <c r="AEB24" s="95" t="inlineStr">
        <is>
          <t>1,1,1,2-Tetrachloroethane</t>
        </is>
      </c>
      <c r="AEC24" s="95" t="inlineStr">
        <is>
          <t>1,1,2,2-Tetrachloroethane</t>
        </is>
      </c>
      <c r="AED24" s="95" t="inlineStr">
        <is>
          <t>Tetrachloroethylene (Perchloroethylene)</t>
        </is>
      </c>
      <c r="AEE24" s="95" t="inlineStr">
        <is>
          <t>p-a,a,a-Tetrachlorotoluene</t>
        </is>
      </c>
      <c r="AEF24" s="95" t="inlineStr">
        <is>
          <t>Tetrachlorvinphos</t>
        </is>
      </c>
      <c r="AEG24" s="95" t="inlineStr">
        <is>
          <t>Tetracycline (internal use)</t>
        </is>
      </c>
      <c r="AEH24" s="95" t="inlineStr">
        <is>
          <t>Tetracyclines (internal use)</t>
        </is>
      </c>
      <c r="AEI24" s="95" t="inlineStr">
        <is>
          <t>Tetracycline hydrochloride (internal use)</t>
        </is>
      </c>
      <c r="AEJ24" s="95" t="inlineStr">
        <is>
          <t>Tetrafluoroethylene</t>
        </is>
      </c>
      <c r="AEK24" s="95" t="inlineStr">
        <is>
          <t>Δ9-Tetrahydrocannabinol (Δ9-THC)</t>
        </is>
      </c>
      <c r="AEL24" s="95" t="inlineStr">
        <is>
          <t>Tetrahydrofuran</t>
        </is>
      </c>
      <c r="AEM24" s="95" t="inlineStr">
        <is>
          <t>Tetranitromethane</t>
        </is>
      </c>
      <c r="AEN24" s="95" t="inlineStr">
        <is>
          <t>Thalidomide</t>
        </is>
      </c>
      <c r="AEO24" s="95" t="inlineStr">
        <is>
          <t>Thioacetamide</t>
        </is>
      </c>
      <c r="AEP24" s="95" t="inlineStr">
        <is>
          <t>4,4'-Thiodianiline</t>
        </is>
      </c>
      <c r="AEQ24" s="95" t="inlineStr">
        <is>
          <t>Thiodicarb</t>
        </is>
      </c>
      <c r="AER24" s="95" t="inlineStr">
        <is>
          <t>Thioguanine</t>
        </is>
      </c>
      <c r="AES24" s="95" t="inlineStr">
        <is>
          <t>Thiophanate methyl</t>
        </is>
      </c>
      <c r="AET24" s="95" t="inlineStr">
        <is>
          <t>Thiouracil</t>
        </is>
      </c>
      <c r="AEU24" s="95" t="inlineStr">
        <is>
          <t>Thiourea</t>
        </is>
      </c>
      <c r="AEV24" s="95" t="inlineStr">
        <is>
          <t>Thorium dioxide</t>
        </is>
      </c>
      <c r="AEW24" s="95" t="inlineStr">
        <is>
          <t>Titanium dioxide (airborne, unbound particles of respirable size)</t>
        </is>
      </c>
      <c r="AEX24" s="95" t="inlineStr">
        <is>
          <t>Tobacco, oral use of smokeless products</t>
        </is>
      </c>
      <c r="AEY24" s="95" t="inlineStr">
        <is>
          <t>Tobacco smoke</t>
        </is>
      </c>
      <c r="AEZ24" s="95" t="inlineStr">
        <is>
          <t>Tobacco smoke (primary)</t>
        </is>
      </c>
      <c r="AFA24" s="95" t="inlineStr">
        <is>
          <t>Tobramycin sulfate</t>
        </is>
      </c>
      <c r="AFB24" s="95" t="inlineStr">
        <is>
          <t>Toluene</t>
        </is>
      </c>
      <c r="AFC24" s="95" t="inlineStr">
        <is>
          <t>Toluene diisocyanate</t>
        </is>
      </c>
      <c r="AFD24" s="95" t="inlineStr">
        <is>
          <t>o-Toluidine</t>
        </is>
      </c>
      <c r="AFE24" s="95" t="inlineStr">
        <is>
          <t>o-Toluidine hydrochloride</t>
        </is>
      </c>
      <c r="AFF24" s="95" t="inlineStr">
        <is>
          <t>Topiramate</t>
        </is>
      </c>
      <c r="AFG24" s="95" t="inlineStr">
        <is>
          <t>Toxaphene (Polychlorinated camphenes)</t>
        </is>
      </c>
      <c r="AFH24" s="95" t="inlineStr">
        <is>
          <t>Toxins derived from Fusarium moniliforme (Fusarium verticillioides)</t>
        </is>
      </c>
      <c r="AFI24" s="95" t="inlineStr">
        <is>
          <t>Treosulfan</t>
        </is>
      </c>
      <c r="AFJ24" s="95" t="inlineStr">
        <is>
          <t>Triadimefon</t>
        </is>
      </c>
      <c r="AFK24" s="95" t="inlineStr">
        <is>
          <t>Triamterene</t>
        </is>
      </c>
      <c r="AFL24" s="95" t="inlineStr">
        <is>
          <t>Triazolam</t>
        </is>
      </c>
      <c r="AFM24" s="95" t="inlineStr">
        <is>
          <t>S,S,S-Tributyl phosphorotrithioate (Tribufos, DEF)</t>
        </is>
      </c>
      <c r="AFN24" s="95" t="inlineStr">
        <is>
          <t>Tributyltin methacrylate</t>
        </is>
      </c>
      <c r="AFO24" s="95" t="inlineStr">
        <is>
          <t>Trichlormethine (Trimustine hydrochloride)</t>
        </is>
      </c>
      <c r="AFP24" s="95" t="inlineStr">
        <is>
          <t>Trichloroacetic acid</t>
        </is>
      </c>
      <c r="AFQ24" s="95" t="inlineStr">
        <is>
          <t>1,1,1-Trichloroethane</t>
        </is>
      </c>
      <c r="AFR24" s="95" t="inlineStr">
        <is>
          <t>Trichloroethylene</t>
        </is>
      </c>
      <c r="AFS24" s="95" t="inlineStr">
        <is>
          <t>2,4,6-Trichlorophenol</t>
        </is>
      </c>
      <c r="AFT24" s="95" t="inlineStr">
        <is>
          <t>1,2,3-Trichloropropane</t>
        </is>
      </c>
      <c r="AFU24" s="95" t="inlineStr">
        <is>
          <t>Trientine hydrochloride</t>
        </is>
      </c>
      <c r="AFV24" s="95" t="inlineStr">
        <is>
          <t>Triforine</t>
        </is>
      </c>
      <c r="AFW24" s="95" t="inlineStr">
        <is>
          <t>Trilostane</t>
        </is>
      </c>
      <c r="AFX24" s="95" t="inlineStr">
        <is>
          <t>Trimethadione</t>
        </is>
      </c>
      <c r="AFY24" s="95" t="inlineStr">
        <is>
          <t>2,4,5-Trimethylaniline and its strong acid salts</t>
        </is>
      </c>
      <c r="AFZ24" s="95" t="inlineStr">
        <is>
          <t>Trimethylolpropane triacrylate, technical grade</t>
        </is>
      </c>
      <c r="AGA24" s="95" t="inlineStr">
        <is>
          <t>Trimethyl phosphate</t>
        </is>
      </c>
      <c r="AGB24" s="95" t="inlineStr">
        <is>
          <t>Trimetrexate glucuronate</t>
        </is>
      </c>
      <c r="AGC24" s="95" t="inlineStr">
        <is>
          <t>TRIM® VX</t>
        </is>
      </c>
      <c r="AGD24" s="95" t="inlineStr">
        <is>
          <t>2,4,6-Trinitrotoluene (TNT)</t>
        </is>
      </c>
      <c r="AGE24" s="95" t="inlineStr">
        <is>
          <t>Triphenyltin hydroxide</t>
        </is>
      </c>
      <c r="AGF24" s="95" t="inlineStr">
        <is>
          <t>Tris(1-aziridinyl)phosphine sulfide (Thiotepa)</t>
        </is>
      </c>
      <c r="AGG24" s="95" t="inlineStr">
        <is>
          <t>Tris(2-chloroethyl) phosphate</t>
        </is>
      </c>
      <c r="AGH24" s="95" t="inlineStr">
        <is>
          <t>Tris(2,3-dibromopropyl)phosphate</t>
        </is>
      </c>
      <c r="AGI24" s="95" t="inlineStr">
        <is>
          <t>Tris(1,3-dichloro-2-propyl) phosphate (TDCPP)</t>
        </is>
      </c>
      <c r="AGJ24" s="95" t="inlineStr">
        <is>
          <t>Trp-P-1 (Tryptophan-P-1)</t>
        </is>
      </c>
      <c r="AGK24" s="95" t="inlineStr">
        <is>
          <t>Trp-P-2 (Tryptophan-P-2)</t>
        </is>
      </c>
      <c r="AGL24" s="95" t="inlineStr">
        <is>
          <t>Trypan blue (commercial grade)</t>
        </is>
      </c>
      <c r="AGM24" s="95" t="inlineStr">
        <is>
          <t>Unleaded gasoline (wholly vaporized)</t>
        </is>
      </c>
      <c r="AGN24" s="95" t="inlineStr">
        <is>
          <t>Uracil mustard</t>
        </is>
      </c>
      <c r="AGO24" s="95" t="inlineStr">
        <is>
          <t>Urethane (Ethyl carbamate)</t>
        </is>
      </c>
      <c r="AGP24" s="95" t="inlineStr">
        <is>
          <t>Urofollitropin</t>
        </is>
      </c>
      <c r="AGQ24" s="95" t="inlineStr">
        <is>
          <t>Valproate (Valproic acid)</t>
        </is>
      </c>
      <c r="AGR24" s="95" t="inlineStr">
        <is>
          <t>Vanadium pentoxide (orthorhombic crystalline form)</t>
        </is>
      </c>
      <c r="AGS24" s="95" t="inlineStr">
        <is>
          <t>Vinblastine sulfate</t>
        </is>
      </c>
      <c r="AGT24" s="95" t="inlineStr">
        <is>
          <t>Vinclozolin</t>
        </is>
      </c>
      <c r="AGU24" s="95" t="inlineStr">
        <is>
          <t>Vincristine sulfate</t>
        </is>
      </c>
      <c r="AGV24" s="95" t="inlineStr">
        <is>
          <t>Vinyl bromide</t>
        </is>
      </c>
      <c r="AGW24" s="95" t="inlineStr">
        <is>
          <t>Vinyl chloride</t>
        </is>
      </c>
      <c r="AGX24" s="95" t="inlineStr">
        <is>
          <t>4-Vinylcyclohexene</t>
        </is>
      </c>
      <c r="AGY24" s="95" t="inlineStr">
        <is>
          <t>4-Vinyl-1-cyclohexene diepoxide (Vinyl cyclohexene dioxide)</t>
        </is>
      </c>
      <c r="AGZ24" s="95" t="inlineStr">
        <is>
          <t>Vinyl fluoride</t>
        </is>
      </c>
      <c r="AHA24" s="95" t="inlineStr">
        <is>
          <t>Vinylidene chloride (1,1-Dichloroethylene)</t>
        </is>
      </c>
      <c r="AHB24" s="95" t="inlineStr">
        <is>
          <t>Vinyl trichloride (1,1,2-Trichloroethane)</t>
        </is>
      </c>
      <c r="AHC24" s="95" t="inlineStr">
        <is>
          <t>Vismodegib</t>
        </is>
      </c>
      <c r="AHD24" s="95" t="inlineStr">
        <is>
          <t>Warfarin</t>
        </is>
      </c>
      <c r="AHE24" s="95" t="inlineStr">
        <is>
          <t>Wood dust</t>
        </is>
      </c>
      <c r="AHF24" s="95" t="inlineStr">
        <is>
          <t>2,6-Xylidine (2,6-Dimethylaniline)</t>
        </is>
      </c>
      <c r="AHG24" s="95" t="inlineStr">
        <is>
          <t>Zalcitabine</t>
        </is>
      </c>
      <c r="AHH24" s="95" t="inlineStr">
        <is>
          <t>Zidovudine (AZT)</t>
        </is>
      </c>
      <c r="AHI24" s="95" t="inlineStr">
        <is>
          <t>Zileuton</t>
        </is>
      </c>
      <c r="AHJ24" s="95" t="inlineStr">
        <is>
          <t>Arsenic</t>
        </is>
      </c>
      <c r="AHK24" s="95" t="inlineStr">
        <is>
          <t>Nickel and nickel compounds</t>
        </is>
      </c>
      <c r="AHL24" s="95" t="inlineStr">
        <is>
          <t>Di(2-ethylhexyl)phthalate (DEHP)</t>
        </is>
      </c>
      <c r="AHM24" s="95" t="inlineStr">
        <is>
          <t>Phosphate triester</t>
        </is>
      </c>
      <c r="AHN24" s="95" t="inlineStr">
        <is>
          <t>Antimony trioxide,Chlorinated tris [tris(1,3-dichloro-2-propyl)phosphate, TDCPP, and TDCIPP],Pentabromodiphenyl ether (PentaBDE),Tetrabromobisphenol A (TBBPA),Tris(2-chloroethyl) phosphate (TCEP)</t>
        </is>
      </c>
      <c r="AHO24" s="95" t="inlineStr">
        <is>
          <t>Formaldehyde (gas)</t>
        </is>
      </c>
      <c r="AHP24" s="95" t="inlineStr">
        <is>
          <t>Bisphenol S (BPS)</t>
        </is>
      </c>
    </row>
  </sheetData>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DY4"/>
  <sheetViews>
    <sheetView workbookViewId="0">
      <selection activeCell="A1" sqref="A1"/>
    </sheetView>
  </sheetViews>
  <sheetFormatPr baseColWidth="8" defaultRowHeight="15"/>
  <cols>
    <col width="25" customWidth="1" style="138" min="1" max="73"/>
    <col width="29" customWidth="1" style="138" min="74" max="74"/>
    <col width="25" customWidth="1" style="138" min="75" max="75"/>
    <col width="30" customWidth="1" style="138" min="76" max="76"/>
    <col width="34" customWidth="1" style="138" min="77" max="77"/>
    <col width="27" customWidth="1" style="138" min="78" max="78"/>
    <col width="25" customWidth="1" style="138" min="79" max="80"/>
    <col width="36" customWidth="1" style="138" min="81" max="81"/>
    <col width="27" customWidth="1" style="138" min="82" max="82"/>
    <col width="25" customWidth="1" style="138" min="83" max="88"/>
    <col width="27" customWidth="1" style="138" min="89" max="89"/>
    <col width="25" customWidth="1" style="138" min="90" max="115"/>
    <col width="28" customWidth="1" style="138" min="116" max="116"/>
    <col width="25" customWidth="1" style="138" min="117" max="121"/>
    <col width="28" customWidth="1" style="138" min="122" max="122"/>
    <col width="25" customWidth="1" style="138" min="123" max="123"/>
    <col width="46" customWidth="1" style="138" min="124" max="126"/>
    <col width="33" customWidth="1" style="138" min="127" max="127"/>
    <col width="48" customWidth="1" style="138" min="128" max="128"/>
    <col width="50" customWidth="1" style="138" min="129" max="129"/>
  </cols>
  <sheetData>
    <row r="1" ht="15.75" customHeight="1" s="138">
      <c r="A1" s="96" t="inlineStr">
        <is>
          <t>t_0_Goods Id</t>
        </is>
      </c>
      <c r="B1" s="96" t="inlineStr">
        <is>
          <t>t_0_Sku Id</t>
        </is>
      </c>
      <c r="C1" s="96" t="inlineStr">
        <is>
          <t>t_0_Status</t>
        </is>
      </c>
      <c r="D1" s="96" t="inlineStr">
        <is>
          <t>t_0_Details</t>
        </is>
      </c>
      <c r="E1" s="96" t="inlineStr">
        <is>
          <t>t_1_Category</t>
        </is>
      </c>
      <c r="F1" s="96" t="inlineStr">
        <is>
          <t>t_1_Product Name</t>
        </is>
      </c>
      <c r="G1" s="96" t="inlineStr">
        <is>
          <t>t_1_Contribution Goods</t>
        </is>
      </c>
      <c r="H1" s="96" t="inlineStr">
        <is>
          <t>t_1_Contribution SKU</t>
        </is>
      </c>
      <c r="I1" s="96" t="inlineStr">
        <is>
          <t>t_1_Update or Add</t>
        </is>
      </c>
      <c r="J1" s="96" t="inlineStr">
        <is>
          <t>t_1_Goods Id</t>
        </is>
      </c>
      <c r="K1" s="96" t="inlineStr">
        <is>
          <t>t_1_Sku Id</t>
        </is>
      </c>
      <c r="L1" s="96" t="inlineStr">
        <is>
          <t>t_1_Brand</t>
        </is>
      </c>
      <c r="M1" s="96" t="inlineStr">
        <is>
          <t>t_1_Trademark</t>
        </is>
      </c>
      <c r="N1" s="96" t="inlineStr">
        <is>
          <t>t_2_Product Description</t>
        </is>
      </c>
      <c r="O1" s="96" t="inlineStr">
        <is>
          <t>t_2_Bullet Point</t>
        </is>
      </c>
      <c r="P1" s="96" t="inlineStr">
        <is>
          <t>t_2_Bullet Point</t>
        </is>
      </c>
      <c r="Q1" s="96" t="inlineStr">
        <is>
          <t>t_2_Bullet Point</t>
        </is>
      </c>
      <c r="R1" s="96" t="inlineStr">
        <is>
          <t>t_2_Bullet Point</t>
        </is>
      </c>
      <c r="S1" s="96" t="inlineStr">
        <is>
          <t>t_2_Bullet Point</t>
        </is>
      </c>
      <c r="T1" s="96" t="inlineStr">
        <is>
          <t>t_2_Bullet Point</t>
        </is>
      </c>
      <c r="U1" s="96" t="inlineStr">
        <is>
          <t>t_2_Detail Images URL</t>
        </is>
      </c>
      <c r="V1" s="96" t="inlineStr">
        <is>
          <t>t_2_Detail Images URL</t>
        </is>
      </c>
      <c r="W1" s="96" t="inlineStr">
        <is>
          <t>t_2_Detail Images URL</t>
        </is>
      </c>
      <c r="X1" s="96" t="inlineStr">
        <is>
          <t>t_2_Detail Images URL</t>
        </is>
      </c>
      <c r="Y1" s="96" t="inlineStr">
        <is>
          <t>t_2_Detail Images URL</t>
        </is>
      </c>
      <c r="Z1" s="96" t="inlineStr">
        <is>
          <t>t_2_Detail Images URL</t>
        </is>
      </c>
      <c r="AA1" s="96" t="inlineStr">
        <is>
          <t>t_2_Detail Images URL</t>
        </is>
      </c>
      <c r="AB1" s="96" t="inlineStr">
        <is>
          <t>t_2_Detail Images URL</t>
        </is>
      </c>
      <c r="AC1" s="96" t="inlineStr">
        <is>
          <t>t_2_Detail Images URL</t>
        </is>
      </c>
      <c r="AD1" s="96" t="inlineStr">
        <is>
          <t>t_2_Detail Images URL</t>
        </is>
      </c>
      <c r="AE1" s="96" t="inlineStr">
        <is>
          <t>t_2_Detail Images URL</t>
        </is>
      </c>
      <c r="AF1" s="96" t="inlineStr">
        <is>
          <t>t_2_Detail Images URL</t>
        </is>
      </c>
      <c r="AG1" s="96" t="inlineStr">
        <is>
          <t>t_2_Detail Images URL</t>
        </is>
      </c>
      <c r="AH1" s="96" t="inlineStr">
        <is>
          <t>t_2_Detail Images URL</t>
        </is>
      </c>
      <c r="AI1" s="96" t="inlineStr">
        <is>
          <t>t_2_Detail Images URL</t>
        </is>
      </c>
      <c r="AJ1" s="96" t="inlineStr">
        <is>
          <t>t_2_Detail Images URL</t>
        </is>
      </c>
      <c r="AK1" s="96" t="inlineStr">
        <is>
          <t>t_2_Detail Images URL</t>
        </is>
      </c>
      <c r="AL1" s="96" t="inlineStr">
        <is>
          <t>t_2_Detail Images URL</t>
        </is>
      </c>
      <c r="AM1" s="96" t="inlineStr">
        <is>
          <t>t_2_Detail Images URL</t>
        </is>
      </c>
      <c r="AN1" s="96" t="inlineStr">
        <is>
          <t>t_2_Detail Images URL</t>
        </is>
      </c>
      <c r="AO1" s="96" t="inlineStr">
        <is>
          <t>t_2_Detail Images URL</t>
        </is>
      </c>
      <c r="AP1" s="96" t="inlineStr">
        <is>
          <t>t_2_Detail Images URL</t>
        </is>
      </c>
      <c r="AQ1" s="96" t="inlineStr">
        <is>
          <t>t_2_Detail Images URL</t>
        </is>
      </c>
      <c r="AR1" s="96" t="inlineStr">
        <is>
          <t>t_2_Detail Images URL</t>
        </is>
      </c>
      <c r="AS1" s="96" t="inlineStr">
        <is>
          <t>t_2_Detail Images URL</t>
        </is>
      </c>
      <c r="AT1" s="96" t="inlineStr">
        <is>
          <t>t_2_Detail Images URL</t>
        </is>
      </c>
      <c r="AU1" s="96" t="inlineStr">
        <is>
          <t>t_2_Detail Images URL</t>
        </is>
      </c>
      <c r="AV1" s="96" t="inlineStr">
        <is>
          <t>t_2_Detail Images URL</t>
        </is>
      </c>
      <c r="AW1" s="96" t="inlineStr">
        <is>
          <t>t_2_Detail Images URL</t>
        </is>
      </c>
      <c r="AX1" s="96" t="inlineStr">
        <is>
          <t>t_2_Detail Images URL</t>
        </is>
      </c>
      <c r="AY1" s="96" t="inlineStr">
        <is>
          <t>t_2_Detail Images URL</t>
        </is>
      </c>
      <c r="AZ1" s="96" t="inlineStr">
        <is>
          <t>t_2_Detail Images URL</t>
        </is>
      </c>
      <c r="BA1" s="96" t="inlineStr">
        <is>
          <t>t_2_Detail Images URL</t>
        </is>
      </c>
      <c r="BB1" s="96" t="inlineStr">
        <is>
          <t>t_2_Detail Images URL</t>
        </is>
      </c>
      <c r="BC1" s="96" t="inlineStr">
        <is>
          <t>t_2_Detail Images URL</t>
        </is>
      </c>
      <c r="BD1" s="96" t="inlineStr">
        <is>
          <t>t_2_Detail Images URL</t>
        </is>
      </c>
      <c r="BE1" s="96" t="inlineStr">
        <is>
          <t>t_2_Detail Images URL</t>
        </is>
      </c>
      <c r="BF1" s="96" t="inlineStr">
        <is>
          <t>t_2_Detail Images URL</t>
        </is>
      </c>
      <c r="BG1" s="96" t="inlineStr">
        <is>
          <t>t_2_Detail Images URL</t>
        </is>
      </c>
      <c r="BH1" s="96" t="inlineStr">
        <is>
          <t>t_2_Detail Images URL</t>
        </is>
      </c>
      <c r="BI1" s="96" t="inlineStr">
        <is>
          <t>t_2_Detail Images URL</t>
        </is>
      </c>
      <c r="BJ1" s="96" t="inlineStr">
        <is>
          <t>t_2_Detail Images URL</t>
        </is>
      </c>
      <c r="BK1" s="96" t="inlineStr">
        <is>
          <t>t_2_Detail Images URL</t>
        </is>
      </c>
      <c r="BL1" s="96" t="inlineStr">
        <is>
          <t>t_2_Detail Images URL</t>
        </is>
      </c>
      <c r="BM1" s="96" t="inlineStr">
        <is>
          <t>t_2_Detail Images URL</t>
        </is>
      </c>
      <c r="BN1" s="96" t="inlineStr">
        <is>
          <t>t_2_Detail Images URL</t>
        </is>
      </c>
      <c r="BO1" s="96" t="inlineStr">
        <is>
          <t>t_2_Detail Images URL</t>
        </is>
      </c>
      <c r="BP1" s="96" t="inlineStr">
        <is>
          <t>t_2_Detail Images URL</t>
        </is>
      </c>
      <c r="BQ1" s="96" t="inlineStr">
        <is>
          <t>t_2_Detail Images URL</t>
        </is>
      </c>
      <c r="BR1" s="96" t="inlineStr">
        <is>
          <t>t_2_Detail Video URL</t>
        </is>
      </c>
      <c r="BS1" s="96" t="inlineStr">
        <is>
          <t>t_3_29153_121 - Material</t>
        </is>
      </c>
      <c r="BT1" s="96" t="inlineStr">
        <is>
          <t>t_3_29153_419 - Closure</t>
        </is>
      </c>
      <c r="BU1" s="96" t="inlineStr">
        <is>
          <t>t_3_29153_185 - Feature</t>
        </is>
      </c>
      <c r="BV1" s="96" t="inlineStr">
        <is>
          <t>t_3_29153_821 - Pattern Style</t>
        </is>
      </c>
      <c r="BW1" s="96" t="inlineStr">
        <is>
          <t>t_3_29153_125 - Accessory</t>
        </is>
      </c>
      <c r="BX1" s="96" t="inlineStr">
        <is>
          <t>t_3_29153_1919 - Printing Type</t>
        </is>
      </c>
      <c r="BY1" s="96" t="inlineStr">
        <is>
          <t>t_3_29153_442 - Lining Description</t>
        </is>
      </c>
      <c r="BZ1" s="96" t="inlineStr">
        <is>
          <t>t_3_29153_4028 - Edge Paint</t>
        </is>
      </c>
      <c r="CA1" s="96" t="inlineStr">
        <is>
          <t>t_3_29153_19 - Style</t>
        </is>
      </c>
      <c r="CB1" s="96" t="inlineStr">
        <is>
          <t>t_3_29153_6443 - Origin</t>
        </is>
      </c>
      <c r="CC1" s="96" t="inlineStr">
        <is>
          <t>t_3_29153_20 - Operation Instruction</t>
        </is>
      </c>
      <c r="CD1" s="96" t="inlineStr">
        <is>
          <t>t_3_29153_6227 - Collection</t>
        </is>
      </c>
      <c r="CE1" s="96" t="inlineStr">
        <is>
          <t>t_4_29153_Variation Theme</t>
        </is>
      </c>
      <c r="CF1" s="96" t="inlineStr">
        <is>
          <t>t_4_29153_Color</t>
        </is>
      </c>
      <c r="CG1" s="96" t="inlineStr">
        <is>
          <t>t_4_29153_Size</t>
        </is>
      </c>
      <c r="CH1" s="96" t="inlineStr">
        <is>
          <t>t_4_29153_Style</t>
        </is>
      </c>
      <c r="CI1" s="96" t="inlineStr">
        <is>
          <t>t_4_29153_Material</t>
        </is>
      </c>
      <c r="CJ1" s="96" t="inlineStr">
        <is>
          <t>t_4_29153_Flavors</t>
        </is>
      </c>
      <c r="CK1" s="96" t="inlineStr">
        <is>
          <t>t_4_29153_Applicable People</t>
        </is>
      </c>
      <c r="CL1" s="96" t="inlineStr">
        <is>
          <t>t_4_29153_Capacity</t>
        </is>
      </c>
      <c r="CM1" s="96" t="inlineStr">
        <is>
          <t>t_4_29153_Composition</t>
        </is>
      </c>
      <c r="CN1" s="96" t="inlineStr">
        <is>
          <t>t_4_29153_Weight</t>
        </is>
      </c>
      <c r="CO1" s="96" t="inlineStr">
        <is>
          <t>t_4_29153_Items</t>
        </is>
      </c>
      <c r="CP1" s="96" t="inlineStr">
        <is>
          <t>t_4_29153_Quantity</t>
        </is>
      </c>
      <c r="CQ1" s="96" t="inlineStr">
        <is>
          <t>t_4_29153_Model</t>
        </is>
      </c>
      <c r="CR1" s="96" t="inlineStr">
        <is>
          <t>t_4_29153_Hair Length</t>
        </is>
      </c>
      <c r="CS1" s="96" t="inlineStr">
        <is>
          <t>t_6_SKU Images URL</t>
        </is>
      </c>
      <c r="CT1" s="96" t="inlineStr">
        <is>
          <t>t_6_SKU Images URL</t>
        </is>
      </c>
      <c r="CU1" s="96" t="inlineStr">
        <is>
          <t>t_6_SKU Images URL</t>
        </is>
      </c>
      <c r="CV1" s="96" t="inlineStr">
        <is>
          <t>t_6_SKU Images URL</t>
        </is>
      </c>
      <c r="CW1" s="96" t="inlineStr">
        <is>
          <t>t_6_SKU Images URL</t>
        </is>
      </c>
      <c r="CX1" s="96" t="inlineStr">
        <is>
          <t>t_6_SKU Images URL</t>
        </is>
      </c>
      <c r="CY1" s="96" t="inlineStr">
        <is>
          <t>t_6_SKU Images URL</t>
        </is>
      </c>
      <c r="CZ1" s="96" t="inlineStr">
        <is>
          <t>t_6_SKU Images URL</t>
        </is>
      </c>
      <c r="DA1" s="96" t="inlineStr">
        <is>
          <t>t_6_SKU Images URL</t>
        </is>
      </c>
      <c r="DB1" s="96" t="inlineStr">
        <is>
          <t>t_6_SKU Images URL</t>
        </is>
      </c>
      <c r="DC1" s="96" t="inlineStr">
        <is>
          <t>t_6_29153_Dimensions</t>
        </is>
      </c>
      <c r="DD1" s="96" t="inlineStr">
        <is>
          <t>t_6_Quantity</t>
        </is>
      </c>
      <c r="DE1" s="96" t="inlineStr">
        <is>
          <t>t_6_Base Price - USD</t>
        </is>
      </c>
      <c r="DF1" s="96" t="inlineStr">
        <is>
          <t>t_6_Reference Link</t>
        </is>
      </c>
      <c r="DG1" s="96" t="inlineStr">
        <is>
          <t>t_6_List Price - USD</t>
        </is>
      </c>
      <c r="DH1" s="96" t="inlineStr">
        <is>
          <t>t_6_Weight - lb</t>
        </is>
      </c>
      <c r="DI1" s="96" t="inlineStr">
        <is>
          <t>t_6_Length - in</t>
        </is>
      </c>
      <c r="DJ1" s="96" t="inlineStr">
        <is>
          <t>t_6_Width - in</t>
        </is>
      </c>
      <c r="DK1" s="96" t="inlineStr">
        <is>
          <t>t_6_Height - in</t>
        </is>
      </c>
      <c r="DL1" s="96" t="inlineStr">
        <is>
          <t>t_6_External Product ID Type</t>
        </is>
      </c>
      <c r="DM1" s="96" t="inlineStr">
        <is>
          <t>t_6_External Product ID</t>
        </is>
      </c>
      <c r="DN1" s="96" t="inlineStr">
        <is>
          <t>t_7_Shipping Template</t>
        </is>
      </c>
      <c r="DO1" s="96" t="inlineStr">
        <is>
          <t>t_7_Handling Time</t>
        </is>
      </c>
      <c r="DP1" s="96" t="inlineStr">
        <is>
          <t>t_7_Import Designation</t>
        </is>
      </c>
      <c r="DQ1" s="96" t="inlineStr">
        <is>
          <t>t_7_Fulfillment Channel</t>
        </is>
      </c>
      <c r="DR1" s="96" t="inlineStr">
        <is>
          <t>t_8_Country/Region of Origin</t>
        </is>
      </c>
      <c r="DS1" s="96" t="inlineStr">
        <is>
          <t>t_8_Province of Origin</t>
        </is>
      </c>
      <c r="DT1" s="96" t="inlineStr">
        <is>
          <t>t_8_Product Label For Country/Region of Origin</t>
        </is>
      </c>
      <c r="DU1" s="96" t="inlineStr">
        <is>
          <t>t_8_Product Label For Country/Region of Origin</t>
        </is>
      </c>
      <c r="DV1" s="96" t="inlineStr">
        <is>
          <t>t_8_Product Label For Country/Region of Origin</t>
        </is>
      </c>
      <c r="DW1" s="96" t="inlineStr">
        <is>
          <t>t_8_29153_Product Guide - English</t>
        </is>
      </c>
      <c r="DX1" s="96" t="inlineStr">
        <is>
          <t>t_8_29153_California Proposition 65 Warning Type</t>
        </is>
      </c>
      <c r="DY1" s="96" t="inlineStr">
        <is>
          <t>t_8_29153_California Proposition 65 Chemical Names</t>
        </is>
      </c>
    </row>
    <row r="2" ht="15.75" customHeight="1" s="138">
      <c r="A2" s="96" t="inlineStr">
        <is>
          <t>29153_require</t>
        </is>
      </c>
      <c r="E2" s="96" t="inlineStr">
        <is>
          <t>require</t>
        </is>
      </c>
      <c r="F2" s="96" t="inlineStr">
        <is>
          <t>require</t>
        </is>
      </c>
      <c r="G2" s="96" t="inlineStr">
        <is>
          <t>require</t>
        </is>
      </c>
      <c r="H2" s="96" t="inlineStr">
        <is>
          <t>require</t>
        </is>
      </c>
      <c r="CE2" s="96" t="inlineStr">
        <is>
          <t>require</t>
        </is>
      </c>
      <c r="CS2" s="96" t="inlineStr">
        <is>
          <t>require</t>
        </is>
      </c>
      <c r="DD2" s="96" t="inlineStr">
        <is>
          <t>require</t>
        </is>
      </c>
      <c r="DE2" s="96" t="inlineStr">
        <is>
          <t>require</t>
        </is>
      </c>
      <c r="DH2" s="96" t="inlineStr">
        <is>
          <t>require</t>
        </is>
      </c>
      <c r="DI2" s="96" t="inlineStr">
        <is>
          <t>require</t>
        </is>
      </c>
      <c r="DJ2" s="96" t="inlineStr">
        <is>
          <t>require</t>
        </is>
      </c>
      <c r="DK2" s="96" t="inlineStr">
        <is>
          <t>require</t>
        </is>
      </c>
      <c r="DN2" s="96" t="inlineStr">
        <is>
          <t>require</t>
        </is>
      </c>
      <c r="DR2" s="96" t="inlineStr">
        <is>
          <t>require</t>
        </is>
      </c>
      <c r="DX2" s="96" t="inlineStr">
        <is>
          <t>require</t>
        </is>
      </c>
    </row>
    <row r="3" ht="15.75" customHeight="1" s="138">
      <c r="A3" s="96" t="inlineStr">
        <is>
          <t>29153_disabled</t>
        </is>
      </c>
    </row>
    <row r="4" ht="15.75" customHeight="1" s="138">
      <c r="A4" s="96" t="inlineStr">
        <is>
          <t>29153_condition_require</t>
        </is>
      </c>
      <c r="DS4" s="96" t="inlineStr">
        <is>
          <t>condition_require</t>
        </is>
      </c>
    </row>
  </sheetData>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B1"/>
  <sheetViews>
    <sheetView workbookViewId="0">
      <selection activeCell="A1" sqref="A1"/>
    </sheetView>
  </sheetViews>
  <sheetFormatPr baseColWidth="8" defaultRowHeight="15"/>
  <cols>
    <col width="25" customWidth="1" style="138" min="1" max="1"/>
    <col width="83" customWidth="1" style="138" min="2" max="2"/>
  </cols>
  <sheetData>
    <row r="1" ht="15.75" customHeight="1" s="138">
      <c r="A1" s="97" t="n">
        <v>29153</v>
      </c>
      <c r="B1" s="97" t="inlineStr">
        <is>
          <t>Clothing, Shoes &amp; Jewelry / Women / Handbags &amp; Wallets / Other (Handbags &amp; Wallets)</t>
        </is>
      </c>
    </row>
  </sheetData>
  <pageMargins left="0.7" right="0.7" top="0.75" bottom="0.75" header="0.3" footer="0.3"/>
</worksheet>
</file>

<file path=xl/worksheets/sheet9.xml><?xml version="1.0" encoding="utf-8"?>
<worksheet xmlns="http://schemas.openxmlformats.org/spreadsheetml/2006/main">
  <sheetPr>
    <outlinePr summaryBelow="1" summaryRight="1"/>
    <pageSetUpPr/>
  </sheetPr>
  <dimension ref="A1:T16"/>
  <sheetViews>
    <sheetView workbookViewId="0">
      <pane xSplit="2" topLeftCell="C1" activePane="topRight" state="frozen"/>
      <selection pane="topRight" activeCell="A1" sqref="A1"/>
    </sheetView>
  </sheetViews>
  <sheetFormatPr baseColWidth="8" defaultRowHeight="15"/>
  <cols>
    <col width="46" customWidth="1" style="138" min="1" max="1"/>
    <col width="42" customWidth="1" style="138" min="2" max="2"/>
    <col width="25" customWidth="1" style="138" min="3" max="3"/>
    <col width="31" customWidth="1" style="138" min="4" max="4"/>
    <col width="25" customWidth="1" style="138" min="5" max="5"/>
    <col width="31" customWidth="1" style="138" min="6" max="6"/>
    <col width="27" customWidth="1" style="138" min="7" max="7"/>
    <col width="31" customWidth="1" style="138" min="8" max="8"/>
    <col width="25" customWidth="1" style="138" min="9" max="9"/>
    <col width="28" customWidth="1" style="138" min="10" max="10"/>
    <col width="25" customWidth="1" style="138" min="11" max="11"/>
    <col width="28" customWidth="1" style="138" min="12" max="12"/>
    <col width="25" customWidth="1" style="138" min="13" max="14"/>
    <col width="26" customWidth="1" style="138" min="15" max="15"/>
    <col width="25" customWidth="1" style="138" min="16" max="20"/>
  </cols>
  <sheetData>
    <row r="1" ht="15.75" customHeight="1" s="138">
      <c r="A1" s="98" t="inlineStr">
        <is>
          <t>t_4_Color</t>
        </is>
      </c>
      <c r="B1" s="98" t="inlineStr">
        <is>
          <t>condition_2E18FD7952A732BA9CB2828F01B9E723</t>
        </is>
      </c>
      <c r="C1" s="98" t="inlineStr">
        <is>
          <t>Color</t>
        </is>
      </c>
      <c r="D1" s="98" t="inlineStr">
        <is>
          <t>Applicable People × Color</t>
        </is>
      </c>
      <c r="E1" s="98" t="inlineStr">
        <is>
          <t>Capacity × Color</t>
        </is>
      </c>
      <c r="F1" s="98" t="inlineStr">
        <is>
          <t>Color × Composition</t>
        </is>
      </c>
      <c r="G1" s="98" t="inlineStr">
        <is>
          <t>Color × Flavors</t>
        </is>
      </c>
      <c r="H1" s="98" t="inlineStr">
        <is>
          <t>Color × Hair Length</t>
        </is>
      </c>
      <c r="I1" s="98" t="inlineStr">
        <is>
          <t>Color × Items</t>
        </is>
      </c>
      <c r="J1" s="98" t="inlineStr">
        <is>
          <t>Color × Material</t>
        </is>
      </c>
      <c r="K1" s="98" t="inlineStr">
        <is>
          <t>Color × Model</t>
        </is>
      </c>
      <c r="L1" s="98" t="inlineStr">
        <is>
          <t>Color × Quantity</t>
        </is>
      </c>
      <c r="M1" s="98" t="inlineStr">
        <is>
          <t>Color × Size</t>
        </is>
      </c>
      <c r="N1" s="98" t="inlineStr">
        <is>
          <t>Color × Style</t>
        </is>
      </c>
      <c r="O1" s="98" t="inlineStr">
        <is>
          <t>Color × Weight</t>
        </is>
      </c>
    </row>
    <row r="2" ht="15.75" customHeight="1" s="138">
      <c r="A2" s="98" t="inlineStr">
        <is>
          <t>t_4_Size</t>
        </is>
      </c>
      <c r="B2" s="98" t="inlineStr">
        <is>
          <t>condition_BC7F642F22433012B21E18ACD89F070A</t>
        </is>
      </c>
      <c r="C2" s="98" t="inlineStr">
        <is>
          <t>Size</t>
        </is>
      </c>
      <c r="D2" s="98" t="inlineStr">
        <is>
          <t>Applicable People × Size</t>
        </is>
      </c>
      <c r="E2" s="98" t="inlineStr">
        <is>
          <t>Capacity × Size</t>
        </is>
      </c>
      <c r="F2" s="98" t="inlineStr">
        <is>
          <t>Color × Size</t>
        </is>
      </c>
      <c r="G2" s="98" t="inlineStr">
        <is>
          <t>Composition × Size</t>
        </is>
      </c>
      <c r="H2" s="98" t="inlineStr">
        <is>
          <t>Flavors × Size</t>
        </is>
      </c>
      <c r="I2" s="98" t="inlineStr">
        <is>
          <t>Hair Length × Size</t>
        </is>
      </c>
      <c r="J2" s="98" t="inlineStr">
        <is>
          <t>Items × Size</t>
        </is>
      </c>
      <c r="K2" s="98" t="inlineStr">
        <is>
          <t>Material × Size</t>
        </is>
      </c>
      <c r="L2" s="98" t="inlineStr">
        <is>
          <t>Model × Size</t>
        </is>
      </c>
      <c r="M2" s="98" t="inlineStr">
        <is>
          <t>Quantity × Size</t>
        </is>
      </c>
      <c r="N2" s="98" t="inlineStr">
        <is>
          <t>Size × Style</t>
        </is>
      </c>
      <c r="O2" s="98" t="inlineStr">
        <is>
          <t>Size × Weight</t>
        </is>
      </c>
    </row>
    <row r="3" ht="15.75" customHeight="1" s="138">
      <c r="A3" s="98" t="inlineStr">
        <is>
          <t>t_4_Style</t>
        </is>
      </c>
      <c r="B3" s="98" t="inlineStr">
        <is>
          <t>condition_EB7E42D1564A340F8D82C6C62F84FF3E</t>
        </is>
      </c>
      <c r="C3" s="98" t="inlineStr">
        <is>
          <t>Style</t>
        </is>
      </c>
      <c r="D3" s="98" t="inlineStr">
        <is>
          <t>Applicable People × Style</t>
        </is>
      </c>
      <c r="E3" s="98" t="inlineStr">
        <is>
          <t>Capacity × Style</t>
        </is>
      </c>
      <c r="F3" s="98" t="inlineStr">
        <is>
          <t>Color × Style</t>
        </is>
      </c>
      <c r="G3" s="98" t="inlineStr">
        <is>
          <t>Composition × Style</t>
        </is>
      </c>
      <c r="H3" s="98" t="inlineStr">
        <is>
          <t>Flavors × Style</t>
        </is>
      </c>
      <c r="I3" s="98" t="inlineStr">
        <is>
          <t>Hair Length × Style</t>
        </is>
      </c>
      <c r="J3" s="98" t="inlineStr">
        <is>
          <t>Items × Style</t>
        </is>
      </c>
      <c r="K3" s="98" t="inlineStr">
        <is>
          <t>Material × Style</t>
        </is>
      </c>
      <c r="L3" s="98" t="inlineStr">
        <is>
          <t>Model × Style</t>
        </is>
      </c>
      <c r="M3" s="98" t="inlineStr">
        <is>
          <t>Quantity × Style</t>
        </is>
      </c>
      <c r="N3" s="98" t="inlineStr">
        <is>
          <t>Size × Style</t>
        </is>
      </c>
      <c r="O3" s="98" t="inlineStr">
        <is>
          <t>Style × Weight</t>
        </is>
      </c>
    </row>
    <row r="4" ht="15.75" customHeight="1" s="138">
      <c r="A4" s="98" t="inlineStr">
        <is>
          <t>t_4_Material</t>
        </is>
      </c>
      <c r="B4" s="98" t="inlineStr">
        <is>
          <t>condition_C19B0EBADE90385AB85E1D43AF04316A</t>
        </is>
      </c>
      <c r="C4" s="98" t="inlineStr">
        <is>
          <t>Material</t>
        </is>
      </c>
      <c r="D4" s="98" t="inlineStr">
        <is>
          <t>Applicable People × Material</t>
        </is>
      </c>
      <c r="E4" s="98" t="inlineStr">
        <is>
          <t>Capacity × Material</t>
        </is>
      </c>
      <c r="F4" s="98" t="inlineStr">
        <is>
          <t>Color × Material</t>
        </is>
      </c>
      <c r="G4" s="98" t="inlineStr">
        <is>
          <t>Composition × Material</t>
        </is>
      </c>
      <c r="H4" s="98" t="inlineStr">
        <is>
          <t>Flavors × Material</t>
        </is>
      </c>
      <c r="I4" s="98" t="inlineStr">
        <is>
          <t>Hair Length × Material</t>
        </is>
      </c>
      <c r="J4" s="98" t="inlineStr">
        <is>
          <t>Items × Material</t>
        </is>
      </c>
      <c r="K4" s="98" t="inlineStr">
        <is>
          <t>Material × Model</t>
        </is>
      </c>
      <c r="L4" s="98" t="inlineStr">
        <is>
          <t>Material × Quantity</t>
        </is>
      </c>
      <c r="M4" s="98" t="inlineStr">
        <is>
          <t>Material × Size</t>
        </is>
      </c>
      <c r="N4" s="98" t="inlineStr">
        <is>
          <t>Material × Style</t>
        </is>
      </c>
      <c r="O4" s="98" t="inlineStr">
        <is>
          <t>Material × Weight</t>
        </is>
      </c>
    </row>
    <row r="5" ht="15.75" customHeight="1" s="138">
      <c r="A5" s="98" t="inlineStr">
        <is>
          <t>t_4_Flavors</t>
        </is>
      </c>
      <c r="B5" s="98" t="inlineStr">
        <is>
          <t>condition_DF5AA02DD0EC3C71BF8264D18A440101</t>
        </is>
      </c>
      <c r="C5" s="98" t="inlineStr">
        <is>
          <t>Flavors</t>
        </is>
      </c>
      <c r="D5" s="98" t="inlineStr">
        <is>
          <t>Applicable People × Flavors</t>
        </is>
      </c>
      <c r="E5" s="98" t="inlineStr">
        <is>
          <t>Capacity × Flavors</t>
        </is>
      </c>
      <c r="F5" s="98" t="inlineStr">
        <is>
          <t>Color × Flavors</t>
        </is>
      </c>
      <c r="G5" s="98" t="inlineStr">
        <is>
          <t>Composition × Flavors</t>
        </is>
      </c>
      <c r="H5" s="98" t="inlineStr">
        <is>
          <t>Flavors × Hair Length</t>
        </is>
      </c>
      <c r="I5" s="98" t="inlineStr">
        <is>
          <t>Flavors × Items</t>
        </is>
      </c>
      <c r="J5" s="98" t="inlineStr">
        <is>
          <t>Flavors × Material</t>
        </is>
      </c>
      <c r="K5" s="98" t="inlineStr">
        <is>
          <t>Flavors × Model</t>
        </is>
      </c>
      <c r="L5" s="98" t="inlineStr">
        <is>
          <t>Flavors × Quantity</t>
        </is>
      </c>
      <c r="M5" s="98" t="inlineStr">
        <is>
          <t>Flavors × Size</t>
        </is>
      </c>
      <c r="N5" s="98" t="inlineStr">
        <is>
          <t>Flavors × Style</t>
        </is>
      </c>
      <c r="O5" s="98" t="inlineStr">
        <is>
          <t>Flavors × Weight</t>
        </is>
      </c>
    </row>
    <row r="6" ht="15.75" customHeight="1" s="138">
      <c r="A6" s="98" t="inlineStr">
        <is>
          <t>t_4_Applicable People</t>
        </is>
      </c>
      <c r="B6" s="98" t="inlineStr">
        <is>
          <t>condition_92A5E56D5FB731458BC241168ED4F6E0</t>
        </is>
      </c>
      <c r="C6" s="98" t="inlineStr">
        <is>
          <t>Applicable People</t>
        </is>
      </c>
      <c r="D6" s="98" t="inlineStr">
        <is>
          <t>Applicable People × Capacity</t>
        </is>
      </c>
      <c r="E6" s="98" t="inlineStr">
        <is>
          <t>Applicable People × Color</t>
        </is>
      </c>
      <c r="F6" s="98" t="inlineStr">
        <is>
          <t>Applicable People × Composition</t>
        </is>
      </c>
      <c r="G6" s="98" t="inlineStr">
        <is>
          <t>Applicable People × Flavors</t>
        </is>
      </c>
      <c r="H6" s="98" t="inlineStr">
        <is>
          <t>Applicable People × Hair Length</t>
        </is>
      </c>
      <c r="I6" s="98" t="inlineStr">
        <is>
          <t>Applicable People × Items</t>
        </is>
      </c>
      <c r="J6" s="98" t="inlineStr">
        <is>
          <t>Applicable People × Material</t>
        </is>
      </c>
      <c r="K6" s="98" t="inlineStr">
        <is>
          <t>Applicable People × Model</t>
        </is>
      </c>
      <c r="L6" s="98" t="inlineStr">
        <is>
          <t>Applicable People × Quantity</t>
        </is>
      </c>
      <c r="M6" s="98" t="inlineStr">
        <is>
          <t>Applicable People × Size</t>
        </is>
      </c>
      <c r="N6" s="98" t="inlineStr">
        <is>
          <t>Applicable People × Style</t>
        </is>
      </c>
      <c r="O6" s="98" t="inlineStr">
        <is>
          <t>Applicable People × Weight</t>
        </is>
      </c>
    </row>
    <row r="7" ht="15.75" customHeight="1" s="138">
      <c r="A7" s="98" t="inlineStr">
        <is>
          <t>t_4_Capacity</t>
        </is>
      </c>
      <c r="B7" s="98" t="inlineStr">
        <is>
          <t>condition_04D70C933BDF33148810A406EF966851</t>
        </is>
      </c>
      <c r="C7" s="98" t="inlineStr">
        <is>
          <t>Capacity</t>
        </is>
      </c>
      <c r="D7" s="98" t="inlineStr">
        <is>
          <t>Applicable People × Capacity</t>
        </is>
      </c>
      <c r="E7" s="98" t="inlineStr">
        <is>
          <t>Capacity × Color</t>
        </is>
      </c>
      <c r="F7" s="98" t="inlineStr">
        <is>
          <t>Capacity × Composition</t>
        </is>
      </c>
      <c r="G7" s="98" t="inlineStr">
        <is>
          <t>Capacity × Flavors</t>
        </is>
      </c>
      <c r="H7" s="98" t="inlineStr">
        <is>
          <t>Capacity × Hair Length</t>
        </is>
      </c>
      <c r="I7" s="98" t="inlineStr">
        <is>
          <t>Capacity × Items</t>
        </is>
      </c>
      <c r="J7" s="98" t="inlineStr">
        <is>
          <t>Capacity × Material</t>
        </is>
      </c>
      <c r="K7" s="98" t="inlineStr">
        <is>
          <t>Capacity × Model</t>
        </is>
      </c>
      <c r="L7" s="98" t="inlineStr">
        <is>
          <t>Capacity × Quantity</t>
        </is>
      </c>
      <c r="M7" s="98" t="inlineStr">
        <is>
          <t>Capacity × Size</t>
        </is>
      </c>
      <c r="N7" s="98" t="inlineStr">
        <is>
          <t>Capacity × Style</t>
        </is>
      </c>
      <c r="O7" s="98" t="inlineStr">
        <is>
          <t>Capacity × Weight</t>
        </is>
      </c>
    </row>
    <row r="8" ht="15.75" customHeight="1" s="138">
      <c r="A8" s="98" t="inlineStr">
        <is>
          <t>t_4_Composition</t>
        </is>
      </c>
      <c r="B8" s="98" t="inlineStr">
        <is>
          <t>condition_04CEF9C321E7318FA01320AAE7998196</t>
        </is>
      </c>
      <c r="C8" s="98" t="inlineStr">
        <is>
          <t>Composition</t>
        </is>
      </c>
      <c r="D8" s="98" t="inlineStr">
        <is>
          <t>Applicable People × Composition</t>
        </is>
      </c>
      <c r="E8" s="98" t="inlineStr">
        <is>
          <t>Capacity × Composition</t>
        </is>
      </c>
      <c r="F8" s="98" t="inlineStr">
        <is>
          <t>Color × Composition</t>
        </is>
      </c>
      <c r="G8" s="98" t="inlineStr">
        <is>
          <t>Composition × Flavors</t>
        </is>
      </c>
      <c r="H8" s="98" t="inlineStr">
        <is>
          <t>Composition × Hair Length</t>
        </is>
      </c>
      <c r="I8" s="98" t="inlineStr">
        <is>
          <t>Composition × Items</t>
        </is>
      </c>
      <c r="J8" s="98" t="inlineStr">
        <is>
          <t>Composition × Material</t>
        </is>
      </c>
      <c r="K8" s="98" t="inlineStr">
        <is>
          <t>Composition × Model</t>
        </is>
      </c>
      <c r="L8" s="98" t="inlineStr">
        <is>
          <t>Composition × Quantity</t>
        </is>
      </c>
      <c r="M8" s="98" t="inlineStr">
        <is>
          <t>Composition × Size</t>
        </is>
      </c>
      <c r="N8" s="98" t="inlineStr">
        <is>
          <t>Composition × Style</t>
        </is>
      </c>
      <c r="O8" s="98" t="inlineStr">
        <is>
          <t>Composition × Weight</t>
        </is>
      </c>
    </row>
    <row r="9" ht="15.75" customHeight="1" s="138">
      <c r="A9" s="98" t="inlineStr">
        <is>
          <t>t_4_Weight</t>
        </is>
      </c>
      <c r="B9" s="98" t="inlineStr">
        <is>
          <t>condition_C06ACA1DADF130AA9B3B401F72C85ACB</t>
        </is>
      </c>
      <c r="C9" s="98" t="inlineStr">
        <is>
          <t>Weight</t>
        </is>
      </c>
      <c r="D9" s="98" t="inlineStr">
        <is>
          <t>Applicable People × Weight</t>
        </is>
      </c>
      <c r="E9" s="98" t="inlineStr">
        <is>
          <t>Capacity × Weight</t>
        </is>
      </c>
      <c r="F9" s="98" t="inlineStr">
        <is>
          <t>Color × Weight</t>
        </is>
      </c>
      <c r="G9" s="98" t="inlineStr">
        <is>
          <t>Composition × Weight</t>
        </is>
      </c>
      <c r="H9" s="98" t="inlineStr">
        <is>
          <t>Flavors × Weight</t>
        </is>
      </c>
      <c r="I9" s="98" t="inlineStr">
        <is>
          <t>Hair Length × Weight</t>
        </is>
      </c>
      <c r="J9" s="98" t="inlineStr">
        <is>
          <t>Items × Weight</t>
        </is>
      </c>
      <c r="K9" s="98" t="inlineStr">
        <is>
          <t>Material × Weight</t>
        </is>
      </c>
      <c r="L9" s="98" t="inlineStr">
        <is>
          <t>Model × Weight</t>
        </is>
      </c>
      <c r="M9" s="98" t="inlineStr">
        <is>
          <t>Quantity × Weight</t>
        </is>
      </c>
      <c r="N9" s="98" t="inlineStr">
        <is>
          <t>Size × Weight</t>
        </is>
      </c>
      <c r="O9" s="98" t="inlineStr">
        <is>
          <t>Style × Weight</t>
        </is>
      </c>
    </row>
    <row r="10" ht="15.75" customHeight="1" s="138">
      <c r="A10" s="98" t="inlineStr">
        <is>
          <t>t_4_Items</t>
        </is>
      </c>
      <c r="B10" s="98" t="inlineStr">
        <is>
          <t>condition_F2B3C625471E35C8A01A6C1886B6A644</t>
        </is>
      </c>
      <c r="C10" s="98" t="inlineStr">
        <is>
          <t>Items</t>
        </is>
      </c>
      <c r="D10" s="98" t="inlineStr">
        <is>
          <t>Applicable People × Items</t>
        </is>
      </c>
      <c r="E10" s="98" t="inlineStr">
        <is>
          <t>Capacity × Items</t>
        </is>
      </c>
      <c r="F10" s="98" t="inlineStr">
        <is>
          <t>Color × Items</t>
        </is>
      </c>
      <c r="G10" s="98" t="inlineStr">
        <is>
          <t>Composition × Items</t>
        </is>
      </c>
      <c r="H10" s="98" t="inlineStr">
        <is>
          <t>Flavors × Items</t>
        </is>
      </c>
      <c r="I10" s="98" t="inlineStr">
        <is>
          <t>Hair Length × Items</t>
        </is>
      </c>
      <c r="J10" s="98" t="inlineStr">
        <is>
          <t>Items × Material</t>
        </is>
      </c>
      <c r="K10" s="98" t="inlineStr">
        <is>
          <t>Items × Model</t>
        </is>
      </c>
      <c r="L10" s="98" t="inlineStr">
        <is>
          <t>Items × Quantity</t>
        </is>
      </c>
      <c r="M10" s="98" t="inlineStr">
        <is>
          <t>Items × Size</t>
        </is>
      </c>
      <c r="N10" s="98" t="inlineStr">
        <is>
          <t>Items × Style</t>
        </is>
      </c>
      <c r="O10" s="98" t="inlineStr">
        <is>
          <t>Items × Weight</t>
        </is>
      </c>
    </row>
    <row r="11" ht="15.75" customHeight="1" s="138">
      <c r="A11" s="98" t="inlineStr">
        <is>
          <t>t_4_Quantity</t>
        </is>
      </c>
      <c r="B11" s="98" t="inlineStr">
        <is>
          <t>condition_6AF4A7F1DC423DF5AED1D2F3E6AEF7FB</t>
        </is>
      </c>
      <c r="C11" s="98" t="inlineStr">
        <is>
          <t>Quantity</t>
        </is>
      </c>
      <c r="D11" s="98" t="inlineStr">
        <is>
          <t>Applicable People × Quantity</t>
        </is>
      </c>
      <c r="E11" s="98" t="inlineStr">
        <is>
          <t>Capacity × Quantity</t>
        </is>
      </c>
      <c r="F11" s="98" t="inlineStr">
        <is>
          <t>Color × Quantity</t>
        </is>
      </c>
      <c r="G11" s="98" t="inlineStr">
        <is>
          <t>Composition × Quantity</t>
        </is>
      </c>
      <c r="H11" s="98" t="inlineStr">
        <is>
          <t>Flavors × Quantity</t>
        </is>
      </c>
      <c r="I11" s="98" t="inlineStr">
        <is>
          <t>Hair Length × Quantity</t>
        </is>
      </c>
      <c r="J11" s="98" t="inlineStr">
        <is>
          <t>Items × Quantity</t>
        </is>
      </c>
      <c r="K11" s="98" t="inlineStr">
        <is>
          <t>Material × Quantity</t>
        </is>
      </c>
      <c r="L11" s="98" t="inlineStr">
        <is>
          <t>Model × Quantity</t>
        </is>
      </c>
      <c r="M11" s="98" t="inlineStr">
        <is>
          <t>Quantity × Size</t>
        </is>
      </c>
      <c r="N11" s="98" t="inlineStr">
        <is>
          <t>Quantity × Style</t>
        </is>
      </c>
      <c r="O11" s="98" t="inlineStr">
        <is>
          <t>Quantity × Weight</t>
        </is>
      </c>
    </row>
    <row r="12" ht="15.75" customHeight="1" s="138">
      <c r="A12" s="98" t="inlineStr">
        <is>
          <t>t_4_Model</t>
        </is>
      </c>
      <c r="B12" s="98" t="inlineStr">
        <is>
          <t>condition_3A2FDC548787352A9C77C93E32763416</t>
        </is>
      </c>
      <c r="C12" s="98" t="inlineStr">
        <is>
          <t>Model</t>
        </is>
      </c>
      <c r="D12" s="98" t="inlineStr">
        <is>
          <t>Applicable People × Model</t>
        </is>
      </c>
      <c r="E12" s="98" t="inlineStr">
        <is>
          <t>Capacity × Model</t>
        </is>
      </c>
      <c r="F12" s="98" t="inlineStr">
        <is>
          <t>Color × Model</t>
        </is>
      </c>
      <c r="G12" s="98" t="inlineStr">
        <is>
          <t>Composition × Model</t>
        </is>
      </c>
      <c r="H12" s="98" t="inlineStr">
        <is>
          <t>Flavors × Model</t>
        </is>
      </c>
      <c r="I12" s="98" t="inlineStr">
        <is>
          <t>Hair Length × Model</t>
        </is>
      </c>
      <c r="J12" s="98" t="inlineStr">
        <is>
          <t>Items × Model</t>
        </is>
      </c>
      <c r="K12" s="98" t="inlineStr">
        <is>
          <t>Material × Model</t>
        </is>
      </c>
      <c r="L12" s="98" t="inlineStr">
        <is>
          <t>Model × Quantity</t>
        </is>
      </c>
      <c r="M12" s="98" t="inlineStr">
        <is>
          <t>Model × Size</t>
        </is>
      </c>
      <c r="N12" s="98" t="inlineStr">
        <is>
          <t>Model × Style</t>
        </is>
      </c>
      <c r="O12" s="98" t="inlineStr">
        <is>
          <t>Model × Weight</t>
        </is>
      </c>
    </row>
    <row r="13" ht="15.75" customHeight="1" s="138">
      <c r="A13" s="98" t="inlineStr">
        <is>
          <t>t_4_Hair Length</t>
        </is>
      </c>
      <c r="B13" s="98" t="inlineStr">
        <is>
          <t>condition_BE97DD37C9A138DAA35B5AB7AD010FA0</t>
        </is>
      </c>
      <c r="C13" s="98" t="inlineStr">
        <is>
          <t>Hair Length</t>
        </is>
      </c>
      <c r="D13" s="98" t="inlineStr">
        <is>
          <t>Applicable People × Hair Length</t>
        </is>
      </c>
      <c r="E13" s="98" t="inlineStr">
        <is>
          <t>Capacity × Hair Length</t>
        </is>
      </c>
      <c r="F13" s="98" t="inlineStr">
        <is>
          <t>Color × Hair Length</t>
        </is>
      </c>
      <c r="G13" s="98" t="inlineStr">
        <is>
          <t>Composition × Hair Length</t>
        </is>
      </c>
      <c r="H13" s="98" t="inlineStr">
        <is>
          <t>Flavors × Hair Length</t>
        </is>
      </c>
      <c r="I13" s="98" t="inlineStr">
        <is>
          <t>Hair Length × Items</t>
        </is>
      </c>
      <c r="J13" s="98" t="inlineStr">
        <is>
          <t>Hair Length × Material</t>
        </is>
      </c>
      <c r="K13" s="98" t="inlineStr">
        <is>
          <t>Hair Length × Model</t>
        </is>
      </c>
      <c r="L13" s="98" t="inlineStr">
        <is>
          <t>Hair Length × Quantity</t>
        </is>
      </c>
      <c r="M13" s="98" t="inlineStr">
        <is>
          <t>Hair Length × Size</t>
        </is>
      </c>
      <c r="N13" s="98" t="inlineStr">
        <is>
          <t>Hair Length × Style</t>
        </is>
      </c>
      <c r="O13" s="98" t="inlineStr">
        <is>
          <t>Hair Length × Weight</t>
        </is>
      </c>
    </row>
    <row r="14" ht="15.75" customHeight="1" s="138">
      <c r="A14" s="98" t="inlineStr">
        <is>
          <t>t_8_Province of Origin</t>
        </is>
      </c>
      <c r="B14" s="98" t="inlineStr">
        <is>
          <t>condition_C921CBEA72BB3E85B3BE9EB274D77809</t>
        </is>
      </c>
      <c r="C14" s="98" t="inlineStr">
        <is>
          <t>Mainland China</t>
        </is>
      </c>
    </row>
    <row r="15" ht="15.75" customHeight="1" s="138">
      <c r="A15" s="98" t="inlineStr">
        <is>
          <t>t_8_Product Label For Country/Region of Origin</t>
        </is>
      </c>
      <c r="B15" s="98" t="inlineStr">
        <is>
          <t>condition_4F4F1FE9B9493C6581E6A9F53C0C3A84</t>
        </is>
      </c>
      <c r="C15" s="98" t="inlineStr">
        <is>
          <t>Australia</t>
        </is>
      </c>
      <c r="D15" s="98" t="inlineStr">
        <is>
          <t>Denmark</t>
        </is>
      </c>
      <c r="E15" s="98" t="inlineStr">
        <is>
          <t>France</t>
        </is>
      </c>
      <c r="F15" s="98" t="inlineStr">
        <is>
          <t>Germany</t>
        </is>
      </c>
      <c r="G15" s="98" t="inlineStr">
        <is>
          <t>Ireland</t>
        </is>
      </c>
      <c r="H15" s="98" t="inlineStr">
        <is>
          <t>Italy</t>
        </is>
      </c>
      <c r="I15" s="98" t="inlineStr">
        <is>
          <t>Japan</t>
        </is>
      </c>
      <c r="J15" s="98" t="inlineStr">
        <is>
          <t>Lithuania</t>
        </is>
      </c>
      <c r="K15" s="98" t="inlineStr">
        <is>
          <t>Netherlands</t>
        </is>
      </c>
      <c r="L15" s="98" t="inlineStr">
        <is>
          <t>Poland</t>
        </is>
      </c>
      <c r="M15" s="98" t="inlineStr">
        <is>
          <t>Portugal</t>
        </is>
      </c>
      <c r="N15" s="98" t="inlineStr">
        <is>
          <t>Republic of Korea</t>
        </is>
      </c>
      <c r="O15" s="98" t="inlineStr">
        <is>
          <t>Romania</t>
        </is>
      </c>
      <c r="P15" s="98" t="inlineStr">
        <is>
          <t>Spain</t>
        </is>
      </c>
      <c r="Q15" s="98" t="inlineStr">
        <is>
          <t>Sweden</t>
        </is>
      </c>
      <c r="R15" s="98" t="inlineStr">
        <is>
          <t>Türkiye</t>
        </is>
      </c>
      <c r="S15" s="98" t="inlineStr">
        <is>
          <t>United Kingdom</t>
        </is>
      </c>
      <c r="T15" s="98" t="inlineStr">
        <is>
          <t>United States</t>
        </is>
      </c>
    </row>
    <row r="16" ht="15.75" customHeight="1" s="138">
      <c r="A16" s="98" t="inlineStr">
        <is>
          <t>t_8_California Proposition 65 Chemical Names</t>
        </is>
      </c>
      <c r="B16" s="98" t="inlineStr">
        <is>
          <t>condition_05BB2E4029FA3A79A4538F92DDD582E8</t>
        </is>
      </c>
      <c r="C16" s="98" t="inlineStr">
        <is>
          <t>Chemical</t>
        </is>
      </c>
      <c r="D16" s="98" t="inlineStr">
        <is>
          <t>Food</t>
        </is>
      </c>
      <c r="E16" s="98" t="inlineStr">
        <is>
          <t>Furniture</t>
        </is>
      </c>
    </row>
  </sheetData>
  <pageMargins left="0.7" right="0.7" top="0.75" bottom="0.75" header="0.3" footer="0.3"/>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Apache POI</dc:creator>
  <dcterms:created xmlns:dcterms="http://purl.org/dc/terms/" xmlns:xsi="http://www.w3.org/2001/XMLSchema-instance" xsi:type="dcterms:W3CDTF">2024-08-29T12:47:12Z</dcterms:created>
  <dcterms:modified xmlns:dcterms="http://purl.org/dc/terms/" xmlns:xsi="http://www.w3.org/2001/XMLSchema-instance" xsi:type="dcterms:W3CDTF">2025-08-06T00:52:07Z</dcterms:modified>
  <cp:lastModifiedBy>Tori</cp:lastModifiedBy>
</cp:coreProperties>
</file>